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<sst xmlns="http://schemas.openxmlformats.org/spreadsheetml/2006/main" count="10" uniqueCount="10">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</sst>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-0.105409255338946</c:v>
                </c:pt>
                <c:pt idx="1">
                  <c:v>-0.105609814185099</c:v>
                </c:pt>
                <c:pt idx="2">
                  <c:v>-0.105810936937786</c:v>
                </c:pt>
                <c:pt idx="3">
                  <c:v>-0.10601262568087</c:v>
                </c:pt>
                <c:pt idx="4">
                  <c:v>-0.106214882507709</c:v>
                </c:pt>
                <c:pt idx="5">
                  <c:v>-0.106417709521209</c:v>
                </c:pt>
                <c:pt idx="6">
                  <c:v>-0.106621108833869</c:v>
                </c:pt>
                <c:pt idx="7">
                  <c:v>-0.106825082567843</c:v>
                </c:pt>
                <c:pt idx="8">
                  <c:v>-0.107029632854981</c:v>
                </c:pt>
                <c:pt idx="9">
                  <c:v>-0.107234761836892</c:v>
                </c:pt>
                <c:pt idx="10">
                  <c:v>-0.107440471664988</c:v>
                </c:pt>
                <c:pt idx="11">
                  <c:v>-0.107646764500544</c:v>
                </c:pt>
                <c:pt idx="12">
                  <c:v>-0.107853642514747</c:v>
                </c:pt>
                <c:pt idx="13">
                  <c:v>-0.108061107888752</c:v>
                </c:pt>
                <c:pt idx="14">
                  <c:v>-0.108269162813736</c:v>
                </c:pt>
                <c:pt idx="15">
                  <c:v>-0.108477809490952</c:v>
                </c:pt>
                <c:pt idx="16">
                  <c:v>-0.108687050131786</c:v>
                </c:pt>
                <c:pt idx="17">
                  <c:v>-0.108896886957806</c:v>
                </c:pt>
                <c:pt idx="18">
                  <c:v>-0.109107322200826</c:v>
                </c:pt>
                <c:pt idx="19">
                  <c:v>-0.109318358102957</c:v>
                </c:pt>
                <c:pt idx="20">
                  <c:v>-0.109529996916664</c:v>
                </c:pt>
                <c:pt idx="21">
                  <c:v>-0.109742240904821</c:v>
                </c:pt>
                <c:pt idx="22">
                  <c:v>-0.109955092340772</c:v>
                </c:pt>
                <c:pt idx="23">
                  <c:v>-0.110168553508385</c:v>
                </c:pt>
                <c:pt idx="24">
                  <c:v>-0.110382626702113</c:v>
                </c:pt>
                <c:pt idx="25">
                  <c:v>-0.110597314227046</c:v>
                </c:pt>
                <c:pt idx="26">
                  <c:v>-0.110812618398976</c:v>
                </c:pt>
                <c:pt idx="27">
                  <c:v>-0.111028541544453</c:v>
                </c:pt>
                <c:pt idx="28">
                  <c:v>-0.111245086000843</c:v>
                </c:pt>
                <c:pt idx="29">
                  <c:v>-0.111462254116391</c:v>
                </c:pt>
                <c:pt idx="30">
                  <c:v>-0.111680048250277</c:v>
                </c:pt>
                <c:pt idx="31">
                  <c:v>-0.111898470772678</c:v>
                </c:pt>
                <c:pt idx="32">
                  <c:v>-0.112117524064831</c:v>
                </c:pt>
                <c:pt idx="33">
                  <c:v>-0.112337210519089</c:v>
                </c:pt>
                <c:pt idx="34">
                  <c:v>-0.112557532538987</c:v>
                </c:pt>
                <c:pt idx="35">
                  <c:v>-0.112778492539303</c:v>
                </c:pt>
                <c:pt idx="36">
                  <c:v>-0.113000092946117</c:v>
                </c:pt>
                <c:pt idx="37">
                  <c:v>-0.113222336196879</c:v>
                </c:pt>
                <c:pt idx="38">
                  <c:v>-0.113445224740467</c:v>
                </c:pt>
                <c:pt idx="39">
                  <c:v>-0.113668761037255</c:v>
                </c:pt>
                <c:pt idx="40">
                  <c:v>-0.113892947559171</c:v>
                </c:pt>
                <c:pt idx="41">
                  <c:v>-0.114117786789769</c:v>
                </c:pt>
                <c:pt idx="42">
                  <c:v>-0.114343281224285</c:v>
                </c:pt>
                <c:pt idx="43">
                  <c:v>-0.114569433369712</c:v>
                </c:pt>
                <c:pt idx="44">
                  <c:v>-0.114796245744855</c:v>
                </c:pt>
                <c:pt idx="45">
                  <c:v>-0.115023720880404</c:v>
                </c:pt>
                <c:pt idx="46">
                  <c:v>-0.115251861319</c:v>
                </c:pt>
                <c:pt idx="47">
                  <c:v>-0.115480669615299</c:v>
                </c:pt>
                <c:pt idx="48">
                  <c:v>-0.115710148336039</c:v>
                </c:pt>
                <c:pt idx="49">
                  <c:v>-0.115940300060111</c:v>
                </c:pt>
                <c:pt idx="50">
                  <c:v>-0.116171127378625</c:v>
                </c:pt>
                <c:pt idx="51">
                  <c:v>-0.116402632894978</c:v>
                </c:pt>
                <c:pt idx="52">
                  <c:v>-0.116634819224924</c:v>
                </c:pt>
                <c:pt idx="53">
                  <c:v>-0.116867688996644</c:v>
                </c:pt>
                <c:pt idx="54">
                  <c:v>-0.117101244850812</c:v>
                </c:pt>
                <c:pt idx="55">
                  <c:v>-0.117335489440673</c:v>
                </c:pt>
                <c:pt idx="56">
                  <c:v>-0.117570425432104</c:v>
                </c:pt>
                <c:pt idx="57">
                  <c:v>-0.117806055503696</c:v>
                </c:pt>
                <c:pt idx="58">
                  <c:v>-0.118042382346814</c:v>
                </c:pt>
                <c:pt idx="59">
                  <c:v>-0.11827940866568</c:v>
                </c:pt>
                <c:pt idx="60">
                  <c:v>-0.118517137177438</c:v>
                </c:pt>
                <c:pt idx="61">
                  <c:v>-0.118755570612231</c:v>
                </c:pt>
                <c:pt idx="62">
                  <c:v>-0.118994711713275</c:v>
                </c:pt>
                <c:pt idx="63">
                  <c:v>-0.119234563236928</c:v>
                </c:pt>
                <c:pt idx="64">
                  <c:v>-0.119475127952771</c:v>
                </c:pt>
                <c:pt idx="65">
                  <c:v>-0.11971640864368</c:v>
                </c:pt>
                <c:pt idx="66">
                  <c:v>-0.1199584081059</c:v>
                </c:pt>
                <c:pt idx="67">
                  <c:v>-0.120201129149125</c:v>
                </c:pt>
                <c:pt idx="68">
                  <c:v>-0.120444574596571</c:v>
                </c:pt>
                <c:pt idx="69">
                  <c:v>-0.120688747285055</c:v>
                </c:pt>
                <c:pt idx="70">
                  <c:v>-0.120933650065069</c:v>
                </c:pt>
                <c:pt idx="71">
                  <c:v>-0.121179285800866</c:v>
                </c:pt>
                <c:pt idx="72">
                  <c:v>-0.121425657370529</c:v>
                </c:pt>
                <c:pt idx="73">
                  <c:v>-0.121672767666056</c:v>
                </c:pt>
                <c:pt idx="74">
                  <c:v>-0.121920619593438</c:v>
                </c:pt>
                <c:pt idx="75">
                  <c:v>-0.12216921607274</c:v>
                </c:pt>
                <c:pt idx="76">
                  <c:v>-0.12241856003818</c:v>
                </c:pt>
                <c:pt idx="77">
                  <c:v>-0.122668654438211</c:v>
                </c:pt>
                <c:pt idx="78">
                  <c:v>-0.122919502235603</c:v>
                </c:pt>
                <c:pt idx="79">
                  <c:v>-0.123171106407524</c:v>
                </c:pt>
                <c:pt idx="80">
                  <c:v>-0.123423469945624</c:v>
                </c:pt>
                <c:pt idx="81">
                  <c:v>-0.123676595856121</c:v>
                </c:pt>
                <c:pt idx="82">
                  <c:v>-0.123930487159877</c:v>
                </c:pt>
                <c:pt idx="83">
                  <c:v>-0.124185146892492</c:v>
                </c:pt>
                <c:pt idx="84">
                  <c:v>-0.124440578104381</c:v>
                </c:pt>
                <c:pt idx="85">
                  <c:v>-0.124696783860865</c:v>
                </c:pt>
                <c:pt idx="86">
                  <c:v>-0.124953767242255</c:v>
                </c:pt>
                <c:pt idx="87">
                  <c:v>-0.125211531343938</c:v>
                </c:pt>
                <c:pt idx="88">
                  <c:v>-0.125470079276466</c:v>
                </c:pt>
                <c:pt idx="89">
                  <c:v>-0.125729414165643</c:v>
                </c:pt>
                <c:pt idx="90">
                  <c:v>-0.125989539152614</c:v>
                </c:pt>
                <c:pt idx="91">
                  <c:v>-0.126250457393952</c:v>
                </c:pt>
                <c:pt idx="92">
                  <c:v>-0.126512172061751</c:v>
                </c:pt>
                <c:pt idx="93">
                  <c:v>-0.126774686343714</c:v>
                </c:pt>
                <c:pt idx="94">
                  <c:v>-0.127038003443243</c:v>
                </c:pt>
                <c:pt idx="95">
                  <c:v>-0.127302126579534</c:v>
                </c:pt>
                <c:pt idx="96">
                  <c:v>-0.127567058987666</c:v>
                </c:pt>
                <c:pt idx="97">
                  <c:v>-0.127832803918695</c:v>
                </c:pt>
                <c:pt idx="98">
                  <c:v>-0.128099364639746</c:v>
                </c:pt>
                <c:pt idx="99">
                  <c:v>-0.128366744434109</c:v>
                </c:pt>
                <c:pt idx="100">
                  <c:v>-0.128634946601332</c:v>
                </c:pt>
                <c:pt idx="101">
                  <c:v>-0.128903974457317</c:v>
                </c:pt>
                <c:pt idx="102">
                  <c:v>-0.129173831334415</c:v>
                </c:pt>
                <c:pt idx="103">
                  <c:v>-0.129444520581524</c:v>
                </c:pt>
                <c:pt idx="104">
                  <c:v>-0.129716045564184</c:v>
                </c:pt>
                <c:pt idx="105">
                  <c:v>-0.129988409664678</c:v>
                </c:pt>
                <c:pt idx="106">
                  <c:v>-0.130261616282127</c:v>
                </c:pt>
                <c:pt idx="107">
                  <c:v>-0.130535668832592</c:v>
                </c:pt>
                <c:pt idx="108">
                  <c:v>-0.130810570749171</c:v>
                </c:pt>
                <c:pt idx="109">
                  <c:v>-0.131086325482102</c:v>
                </c:pt>
                <c:pt idx="110">
                  <c:v>-0.131362936498864</c:v>
                </c:pt>
                <c:pt idx="111">
                  <c:v>-0.131640407284277</c:v>
                </c:pt>
                <c:pt idx="112">
                  <c:v>-0.131918741340606</c:v>
                </c:pt>
                <c:pt idx="113">
                  <c:v>-0.132197942187664</c:v>
                </c:pt>
                <c:pt idx="114">
                  <c:v>-0.132478013362916</c:v>
                </c:pt>
                <c:pt idx="115">
                  <c:v>-0.132758958421584</c:v>
                </c:pt>
                <c:pt idx="116">
                  <c:v>-0.133040780936752</c:v>
                </c:pt>
                <c:pt idx="117">
                  <c:v>-0.133323484499471</c:v>
                </c:pt>
                <c:pt idx="118">
                  <c:v>-0.133607072718868</c:v>
                </c:pt>
                <c:pt idx="119">
                  <c:v>-0.133891549222253</c:v>
                </c:pt>
                <c:pt idx="120">
                  <c:v>-0.134176917655227</c:v>
                </c:pt>
                <c:pt idx="121">
                  <c:v>-0.134463181681788</c:v>
                </c:pt>
                <c:pt idx="122">
                  <c:v>-0.134750344984448</c:v>
                </c:pt>
                <c:pt idx="123">
                  <c:v>-0.135038411264337</c:v>
                </c:pt>
                <c:pt idx="124">
                  <c:v>-0.135327384241316</c:v>
                </c:pt>
                <c:pt idx="125">
                  <c:v>-0.135617267654092</c:v>
                </c:pt>
                <c:pt idx="126">
                  <c:v>-0.135908065260326</c:v>
                </c:pt>
                <c:pt idx="127">
                  <c:v>-0.136199780836751</c:v>
                </c:pt>
                <c:pt idx="128">
                  <c:v>-0.136492418179285</c:v>
                </c:pt>
                <c:pt idx="129">
                  <c:v>-0.136785981103143</c:v>
                </c:pt>
                <c:pt idx="130">
                  <c:v>-0.137080473442959</c:v>
                </c:pt>
                <c:pt idx="131">
                  <c:v>-0.137375899052899</c:v>
                </c:pt>
                <c:pt idx="132">
                  <c:v>-0.137672261806778</c:v>
                </c:pt>
                <c:pt idx="133">
                  <c:v>-0.137969565598181</c:v>
                </c:pt>
                <c:pt idx="134">
                  <c:v>-0.13826781434058</c:v>
                </c:pt>
                <c:pt idx="135">
                  <c:v>-0.138567011967456</c:v>
                </c:pt>
                <c:pt idx="136">
                  <c:v>-0.138867162432419</c:v>
                </c:pt>
                <c:pt idx="137">
                  <c:v>-0.139168269709329</c:v>
                </c:pt>
                <c:pt idx="138">
                  <c:v>-0.13947033779242</c:v>
                </c:pt>
                <c:pt idx="139">
                  <c:v>-0.139773370696423</c:v>
                </c:pt>
                <c:pt idx="140">
                  <c:v>-0.14007737245669</c:v>
                </c:pt>
                <c:pt idx="141">
                  <c:v>-0.140382347129319</c:v>
                </c:pt>
                <c:pt idx="142">
                  <c:v>-0.140688298791282</c:v>
                </c:pt>
                <c:pt idx="143">
                  <c:v>-0.140995231540549</c:v>
                </c:pt>
                <c:pt idx="144">
                  <c:v>-0.141303149496217</c:v>
                </c:pt>
                <c:pt idx="145">
                  <c:v>-0.14161205679864</c:v>
                </c:pt>
                <c:pt idx="146">
                  <c:v>-0.141921957609558</c:v>
                </c:pt>
                <c:pt idx="147">
                  <c:v>-0.142232856112227</c:v>
                </c:pt>
                <c:pt idx="148">
                  <c:v>-0.14254475651155</c:v>
                </c:pt>
                <c:pt idx="149">
                  <c:v>-0.142857663034212</c:v>
                </c:pt>
                <c:pt idx="150">
                  <c:v>-0.143171579928808</c:v>
                </c:pt>
                <c:pt idx="151">
                  <c:v>-0.143486511465985</c:v>
                </c:pt>
                <c:pt idx="152">
                  <c:v>-0.14380246193857</c:v>
                </c:pt>
                <c:pt idx="153">
                  <c:v>-0.144119435661711</c:v>
                </c:pt>
                <c:pt idx="154">
                  <c:v>-0.14443743697301</c:v>
                </c:pt>
                <c:pt idx="155">
                  <c:v>-0.144756470232668</c:v>
                </c:pt>
                <c:pt idx="156">
                  <c:v>-0.145076539823614</c:v>
                </c:pt>
                <c:pt idx="157">
                  <c:v>-0.145397650151654</c:v>
                </c:pt>
                <c:pt idx="158">
                  <c:v>-0.145719805645608</c:v>
                </c:pt>
                <c:pt idx="159">
                  <c:v>-0.146043010757453</c:v>
                </c:pt>
                <c:pt idx="160">
                  <c:v>-0.146367269962466</c:v>
                </c:pt>
                <c:pt idx="161">
                  <c:v>-0.146692587759367</c:v>
                </c:pt>
                <c:pt idx="162">
                  <c:v>-0.147018968670466</c:v>
                </c:pt>
                <c:pt idx="163">
                  <c:v>-0.147346417241809</c:v>
                </c:pt>
                <c:pt idx="164">
                  <c:v>-0.147674938043322</c:v>
                </c:pt>
                <c:pt idx="165">
                  <c:v>-0.148004535668963</c:v>
                </c:pt>
                <c:pt idx="166">
                  <c:v>-0.148335214736873</c:v>
                </c:pt>
                <c:pt idx="167">
                  <c:v>-0.148666979889519</c:v>
                </c:pt>
                <c:pt idx="168">
                  <c:v>-0.148999835793852</c:v>
                </c:pt>
                <c:pt idx="169">
                  <c:v>-0.149333787141458</c:v>
                </c:pt>
                <c:pt idx="170">
                  <c:v>-0.14966883864871</c:v>
                </c:pt>
                <c:pt idx="171">
                  <c:v>-0.150004995056925</c:v>
                </c:pt>
                <c:pt idx="172">
                  <c:v>-0.150342261132519</c:v>
                </c:pt>
                <c:pt idx="173">
                  <c:v>-0.150680641667162</c:v>
                </c:pt>
                <c:pt idx="174">
                  <c:v>-0.151020141477939</c:v>
                </c:pt>
                <c:pt idx="175">
                  <c:v>-0.151360765407509</c:v>
                </c:pt>
                <c:pt idx="176">
                  <c:v>-0.151702518324264</c:v>
                </c:pt>
                <c:pt idx="177">
                  <c:v>-0.15204540512249</c:v>
                </c:pt>
                <c:pt idx="178">
                  <c:v>-0.152389430722532</c:v>
                </c:pt>
                <c:pt idx="179">
                  <c:v>-0.152734600070957</c:v>
                </c:pt>
                <c:pt idx="180">
                  <c:v>-0.15308091814072</c:v>
                </c:pt>
                <c:pt idx="181">
                  <c:v>-0.153428389931326</c:v>
                </c:pt>
                <c:pt idx="182">
                  <c:v>-0.153777020469003</c:v>
                </c:pt>
                <c:pt idx="183">
                  <c:v>-0.154126814806869</c:v>
                </c:pt>
                <c:pt idx="184">
                  <c:v>-0.1544777780251</c:v>
                </c:pt>
                <c:pt idx="185">
                  <c:v>-0.154829915231104</c:v>
                </c:pt>
                <c:pt idx="186">
                  <c:v>-0.15518323155969</c:v>
                </c:pt>
                <c:pt idx="187">
                  <c:v>-0.155537732173246</c:v>
                </c:pt>
                <c:pt idx="188">
                  <c:v>-0.155893422261912</c:v>
                </c:pt>
                <c:pt idx="189">
                  <c:v>-0.156250307043752</c:v>
                </c:pt>
                <c:pt idx="190">
                  <c:v>-0.156608391764941</c:v>
                </c:pt>
                <c:pt idx="191">
                  <c:v>-0.156967681699936</c:v>
                </c:pt>
                <c:pt idx="192">
                  <c:v>-0.157328182151656</c:v>
                </c:pt>
                <c:pt idx="193">
                  <c:v>-0.157689898451671</c:v>
                </c:pt>
                <c:pt idx="194">
                  <c:v>-0.158052835960376</c:v>
                </c:pt>
                <c:pt idx="195">
                  <c:v>-0.15841700006718</c:v>
                </c:pt>
                <c:pt idx="196">
                  <c:v>-0.158782396190691</c:v>
                </c:pt>
                <c:pt idx="197">
                  <c:v>-0.159149029778903</c:v>
                </c:pt>
                <c:pt idx="198">
                  <c:v>-0.159516906309381</c:v>
                </c:pt>
                <c:pt idx="199">
                  <c:v>-0.159886031289457</c:v>
                </c:pt>
                <c:pt idx="200">
                  <c:v>-0.160256410256413</c:v>
                </c:pt>
                <c:pt idx="201">
                  <c:v>-0.160628048777681</c:v>
                </c:pt>
                <c:pt idx="202">
                  <c:v>-0.161000952451034</c:v>
                </c:pt>
                <c:pt idx="203">
                  <c:v>-0.161375126904777</c:v>
                </c:pt>
                <c:pt idx="204">
                  <c:v>-0.161750577797952</c:v>
                </c:pt>
                <c:pt idx="205">
                  <c:v>-0.162127310820529</c:v>
                </c:pt>
                <c:pt idx="206">
                  <c:v>-0.162505331693611</c:v>
                </c:pt>
                <c:pt idx="207">
                  <c:v>-0.162884646169631</c:v>
                </c:pt>
                <c:pt idx="208">
                  <c:v>-0.163265260032558</c:v>
                </c:pt>
                <c:pt idx="209">
                  <c:v>-0.163647179098098</c:v>
                </c:pt>
                <c:pt idx="210">
                  <c:v>-0.164030409213902</c:v>
                </c:pt>
                <c:pt idx="211">
                  <c:v>-0.164414956259774</c:v>
                </c:pt>
                <c:pt idx="212">
                  <c:v>-0.164800826147877</c:v>
                </c:pt>
                <c:pt idx="213">
                  <c:v>-0.165188024822946</c:v>
                </c:pt>
                <c:pt idx="214">
                  <c:v>-0.165576558262498</c:v>
                </c:pt>
                <c:pt idx="215">
                  <c:v>-0.165966432477045</c:v>
                </c:pt>
                <c:pt idx="216">
                  <c:v>-0.166357653510314</c:v>
                </c:pt>
                <c:pt idx="217">
                  <c:v>-0.166750227439458</c:v>
                </c:pt>
                <c:pt idx="218">
                  <c:v>-0.167144160375276</c:v>
                </c:pt>
                <c:pt idx="219">
                  <c:v>-0.167539458462435</c:v>
                </c:pt>
                <c:pt idx="220">
                  <c:v>-0.16793612787969</c:v>
                </c:pt>
                <c:pt idx="221">
                  <c:v>-0.168334174840107</c:v>
                </c:pt>
                <c:pt idx="222">
                  <c:v>-0.16873360559129</c:v>
                </c:pt>
                <c:pt idx="223">
                  <c:v>-0.169134426415605</c:v>
                </c:pt>
                <c:pt idx="224">
                  <c:v>-0.169536643630412</c:v>
                </c:pt>
                <c:pt idx="225">
                  <c:v>-0.169940263588292</c:v>
                </c:pt>
                <c:pt idx="226">
                  <c:v>-0.170345292677279</c:v>
                </c:pt>
                <c:pt idx="227">
                  <c:v>-0.170751737321097</c:v>
                </c:pt>
                <c:pt idx="228">
                  <c:v>-0.171159603979392</c:v>
                </c:pt>
                <c:pt idx="229">
                  <c:v>-0.171568899147971</c:v>
                </c:pt>
                <c:pt idx="230">
                  <c:v>-0.17197962935904</c:v>
                </c:pt>
                <c:pt idx="231">
                  <c:v>-0.172391801181446</c:v>
                </c:pt>
                <c:pt idx="232">
                  <c:v>-0.172805421220919</c:v>
                </c:pt>
                <c:pt idx="233">
                  <c:v>-0.173220496120319</c:v>
                </c:pt>
                <c:pt idx="234">
                  <c:v>-0.173637032559877</c:v>
                </c:pt>
                <c:pt idx="235">
                  <c:v>-0.174055037257449</c:v>
                </c:pt>
                <c:pt idx="236">
                  <c:v>-0.174474516968763</c:v>
                </c:pt>
                <c:pt idx="237">
                  <c:v>-0.174895478487673</c:v>
                </c:pt>
                <c:pt idx="238">
                  <c:v>-0.17531792864641</c:v>
                </c:pt>
                <c:pt idx="239">
                  <c:v>-0.175741874315844</c:v>
                </c:pt>
                <c:pt idx="240">
                  <c:v>-0.176167322405734</c:v>
                </c:pt>
                <c:pt idx="241">
                  <c:v>-0.176594279864997</c:v>
                </c:pt>
                <c:pt idx="242">
                  <c:v>-0.177022753681962</c:v>
                </c:pt>
                <c:pt idx="243">
                  <c:v>-0.177452750884637</c:v>
                </c:pt>
                <c:pt idx="244">
                  <c:v>-0.17788427854098</c:v>
                </c:pt>
                <c:pt idx="245">
                  <c:v>-0.178317343759157</c:v>
                </c:pt>
                <c:pt idx="246">
                  <c:v>-0.178751953687821</c:v>
                </c:pt>
                <c:pt idx="247">
                  <c:v>-0.179188115516382</c:v>
                </c:pt>
                <c:pt idx="248">
                  <c:v>-0.179625836475278</c:v>
                </c:pt>
                <c:pt idx="249">
                  <c:v>-0.180065123836256</c:v>
                </c:pt>
                <c:pt idx="250">
                  <c:v>-0.180505984912648</c:v>
                </c:pt>
                <c:pt idx="251">
                  <c:v>-0.180948427059653</c:v>
                </c:pt>
                <c:pt idx="252">
                  <c:v>-0.181392457674621</c:v>
                </c:pt>
                <c:pt idx="253">
                  <c:v>-0.181838084197336</c:v>
                </c:pt>
                <c:pt idx="254">
                  <c:v>-0.182285314110303</c:v>
                </c:pt>
                <c:pt idx="255">
                  <c:v>-0.182734154939044</c:v>
                </c:pt>
                <c:pt idx="256">
                  <c:v>-0.18318461425238</c:v>
                </c:pt>
                <c:pt idx="257">
                  <c:v>-0.183636699662734</c:v>
                </c:pt>
                <c:pt idx="258">
                  <c:v>-0.184090418826424</c:v>
                </c:pt>
                <c:pt idx="259">
                  <c:v>-0.184545779443962</c:v>
                </c:pt>
                <c:pt idx="260">
                  <c:v>-0.185002789260354</c:v>
                </c:pt>
                <c:pt idx="261">
                  <c:v>-0.185461456065408</c:v>
                </c:pt>
                <c:pt idx="262">
                  <c:v>-0.185921787694034</c:v>
                </c:pt>
                <c:pt idx="263">
                  <c:v>-0.186383792026559</c:v>
                </c:pt>
                <c:pt idx="264">
                  <c:v>-0.186847476989033</c:v>
                </c:pt>
                <c:pt idx="265">
                  <c:v>-0.187312850553544</c:v>
                </c:pt>
                <c:pt idx="266">
                  <c:v>-0.187779920738533</c:v>
                </c:pt>
                <c:pt idx="267">
                  <c:v>-0.188248695609115</c:v>
                </c:pt>
                <c:pt idx="268">
                  <c:v>-0.188719183277397</c:v>
                </c:pt>
                <c:pt idx="269">
                  <c:v>-0.189191391902802</c:v>
                </c:pt>
                <c:pt idx="270">
                  <c:v>-0.189665329692396</c:v>
                </c:pt>
                <c:pt idx="271">
                  <c:v>-0.190141004901216</c:v>
                </c:pt>
                <c:pt idx="272">
                  <c:v>-0.190618425832601</c:v>
                </c:pt>
                <c:pt idx="273">
                  <c:v>-0.191097600838525</c:v>
                </c:pt>
                <c:pt idx="274">
                  <c:v>-0.191578538319937</c:v>
                </c:pt>
                <c:pt idx="275">
                  <c:v>-0.192061246727095</c:v>
                </c:pt>
                <c:pt idx="276">
                  <c:v>-0.192545734559912</c:v>
                </c:pt>
                <c:pt idx="277">
                  <c:v>-0.193032010368298</c:v>
                </c:pt>
                <c:pt idx="278">
                  <c:v>-0.193520082752509</c:v>
                </c:pt>
                <c:pt idx="279">
                  <c:v>-0.194009960363497</c:v>
                </c:pt>
                <c:pt idx="280">
                  <c:v>-0.194501651903263</c:v>
                </c:pt>
                <c:pt idx="281">
                  <c:v>-0.194995166125212</c:v>
                </c:pt>
                <c:pt idx="282">
                  <c:v>-0.195490511834511</c:v>
                </c:pt>
                <c:pt idx="283">
                  <c:v>-0.195987697888454</c:v>
                </c:pt>
                <c:pt idx="284">
                  <c:v>-0.196486733196823</c:v>
                </c:pt>
                <c:pt idx="285">
                  <c:v>-0.196987626722256</c:v>
                </c:pt>
                <c:pt idx="286">
                  <c:v>-0.19749038748062</c:v>
                </c:pt>
                <c:pt idx="287">
                  <c:v>-0.197995024541381</c:v>
                </c:pt>
                <c:pt idx="288">
                  <c:v>-0.198501547027983</c:v>
                </c:pt>
                <c:pt idx="289">
                  <c:v>-0.199009964118225</c:v>
                </c:pt>
                <c:pt idx="290">
                  <c:v>-0.199520285044645</c:v>
                </c:pt>
                <c:pt idx="291">
                  <c:v>-0.200032519094909</c:v>
                </c:pt>
                <c:pt idx="292">
                  <c:v>-0.200546675612192</c:v>
                </c:pt>
                <c:pt idx="293">
                  <c:v>-0.201062763995578</c:v>
                </c:pt>
                <c:pt idx="294">
                  <c:v>-0.201580793700449</c:v>
                </c:pt>
                <c:pt idx="295">
                  <c:v>-0.202100774238888</c:v>
                </c:pt>
                <c:pt idx="296">
                  <c:v>-0.202622715180079</c:v>
                </c:pt>
                <c:pt idx="297">
                  <c:v>-0.203146626150709</c:v>
                </c:pt>
                <c:pt idx="298">
                  <c:v>-0.203672516835383</c:v>
                </c:pt>
                <c:pt idx="299">
                  <c:v>-0.204200396977028</c:v>
                </c:pt>
                <c:pt idx="300">
                  <c:v>-0.204730276377314</c:v>
                </c:pt>
                <c:pt idx="301">
                  <c:v>-0.205262164897071</c:v>
                </c:pt>
                <c:pt idx="302">
                  <c:v>-0.205796072456706</c:v>
                </c:pt>
                <c:pt idx="303">
                  <c:v>-0.206332009036637</c:v>
                </c:pt>
                <c:pt idx="304">
                  <c:v>-0.206869984677714</c:v>
                </c:pt>
                <c:pt idx="305">
                  <c:v>-0.207410009481657</c:v>
                </c:pt>
                <c:pt idx="306">
                  <c:v>-0.207952093611487</c:v>
                </c:pt>
                <c:pt idx="307">
                  <c:v>-0.208496247291971</c:v>
                </c:pt>
                <c:pt idx="308">
                  <c:v>-0.209042480810061</c:v>
                </c:pt>
                <c:pt idx="309">
                  <c:v>-0.209590804515342</c:v>
                </c:pt>
                <c:pt idx="310">
                  <c:v>-0.210141228820485</c:v>
                </c:pt>
                <c:pt idx="311">
                  <c:v>-0.210693764201698</c:v>
                </c:pt>
                <c:pt idx="312">
                  <c:v>-0.211248421199185</c:v>
                </c:pt>
                <c:pt idx="313">
                  <c:v>-0.211805210417611</c:v>
                </c:pt>
                <c:pt idx="314">
                  <c:v>-0.212364142526562</c:v>
                </c:pt>
                <c:pt idx="315">
                  <c:v>-0.212925228261023</c:v>
                </c:pt>
                <c:pt idx="316">
                  <c:v>-0.213488478421843</c:v>
                </c:pt>
                <c:pt idx="317">
                  <c:v>-0.214053903876218</c:v>
                </c:pt>
                <c:pt idx="318">
                  <c:v>-0.214621515558171</c:v>
                </c:pt>
                <c:pt idx="319">
                  <c:v>-0.21519132446904</c:v>
                </c:pt>
                <c:pt idx="320">
                  <c:v>-0.215763341677962</c:v>
                </c:pt>
                <c:pt idx="321">
                  <c:v>-0.216337578322375</c:v>
                </c:pt>
                <c:pt idx="322">
                  <c:v>-0.216914045608509</c:v>
                </c:pt>
                <c:pt idx="323">
                  <c:v>-0.217492754811891</c:v>
                </c:pt>
                <c:pt idx="324">
                  <c:v>-0.218073717277854</c:v>
                </c:pt>
                <c:pt idx="325">
                  <c:v>-0.218656944422044</c:v>
                </c:pt>
                <c:pt idx="326">
                  <c:v>-0.219242447730936</c:v>
                </c:pt>
                <c:pt idx="327">
                  <c:v>-0.219830238762356</c:v>
                </c:pt>
                <c:pt idx="328">
                  <c:v>-0.220420329146003</c:v>
                </c:pt>
                <c:pt idx="329">
                  <c:v>-0.221012730583976</c:v>
                </c:pt>
                <c:pt idx="330">
                  <c:v>-0.221607454851309</c:v>
                </c:pt>
                <c:pt idx="331">
                  <c:v>-0.222204513796509</c:v>
                </c:pt>
                <c:pt idx="332">
                  <c:v>-0.222803919342097</c:v>
                </c:pt>
                <c:pt idx="333">
                  <c:v>-0.223405683485153</c:v>
                </c:pt>
                <c:pt idx="334">
                  <c:v>-0.22400981829787</c:v>
                </c:pt>
                <c:pt idx="335">
                  <c:v>-0.22461633592811</c:v>
                </c:pt>
                <c:pt idx="336">
                  <c:v>-0.225225248599963</c:v>
                </c:pt>
                <c:pt idx="337">
                  <c:v>-0.225836568614312</c:v>
                </c:pt>
                <c:pt idx="338">
                  <c:v>-0.226450308349408</c:v>
                </c:pt>
                <c:pt idx="339">
                  <c:v>-0.227066480261441</c:v>
                </c:pt>
                <c:pt idx="340">
                  <c:v>-0.227685096885122</c:v>
                </c:pt>
                <c:pt idx="341">
                  <c:v>-0.228306170834269</c:v>
                </c:pt>
                <c:pt idx="342">
                  <c:v>-0.228929714802395</c:v>
                </c:pt>
                <c:pt idx="343">
                  <c:v>-0.229555741563308</c:v>
                </c:pt>
                <c:pt idx="344">
                  <c:v>-0.230184263971708</c:v>
                </c:pt>
                <c:pt idx="345">
                  <c:v>-0.230815294963793</c:v>
                </c:pt>
                <c:pt idx="346">
                  <c:v>-0.231448847557873</c:v>
                </c:pt>
                <c:pt idx="347">
                  <c:v>-0.232084934854984</c:v>
                </c:pt>
                <c:pt idx="348">
                  <c:v>-0.232723570039511</c:v>
                </c:pt>
                <c:pt idx="349">
                  <c:v>-0.233364766379815</c:v>
                </c:pt>
                <c:pt idx="350">
                  <c:v>-0.234008537228867</c:v>
                </c:pt>
                <c:pt idx="351">
                  <c:v>-0.234654896024883</c:v>
                </c:pt>
                <c:pt idx="352">
                  <c:v>-0.235303856291973</c:v>
                </c:pt>
                <c:pt idx="353">
                  <c:v>-0.235955431640786</c:v>
                </c:pt>
                <c:pt idx="354">
                  <c:v>-0.236609635769167</c:v>
                </c:pt>
                <c:pt idx="355">
                  <c:v>-0.237266482462819</c:v>
                </c:pt>
                <c:pt idx="356">
                  <c:v>-0.237925985595969</c:v>
                </c:pt>
                <c:pt idx="357">
                  <c:v>-0.23858815913204</c:v>
                </c:pt>
                <c:pt idx="358">
                  <c:v>-0.239253017124331</c:v>
                </c:pt>
                <c:pt idx="359">
                  <c:v>-0.239920573716702</c:v>
                </c:pt>
                <c:pt idx="360">
                  <c:v>-0.240590843144262</c:v>
                </c:pt>
                <c:pt idx="361">
                  <c:v>-0.241263839734069</c:v>
                </c:pt>
                <c:pt idx="362">
                  <c:v>-0.241939577905832</c:v>
                </c:pt>
                <c:pt idx="363">
                  <c:v>-0.242618072172618</c:v>
                </c:pt>
                <c:pt idx="364">
                  <c:v>-0.243299337141573</c:v>
                </c:pt>
                <c:pt idx="365">
                  <c:v>-0.243983387514637</c:v>
                </c:pt>
                <c:pt idx="366">
                  <c:v>-0.24467023808928</c:v>
                </c:pt>
                <c:pt idx="367">
                  <c:v>-0.245359903759228</c:v>
                </c:pt>
                <c:pt idx="368">
                  <c:v>-0.246052399515215</c:v>
                </c:pt>
                <c:pt idx="369">
                  <c:v>-0.246747740445721</c:v>
                </c:pt>
                <c:pt idx="370">
                  <c:v>-0.247445941737733</c:v>
                </c:pt>
                <c:pt idx="371">
                  <c:v>-0.248147018677507</c:v>
                </c:pt>
                <c:pt idx="372">
                  <c:v>-0.248850986651331</c:v>
                </c:pt>
                <c:pt idx="373">
                  <c:v>-0.249557861146307</c:v>
                </c:pt>
                <c:pt idx="374">
                  <c:v>-0.250267657751128</c:v>
                </c:pt>
                <c:pt idx="375">
                  <c:v>-0.250980392156871</c:v>
                </c:pt>
                <c:pt idx="376">
                  <c:v>-0.251696080157792</c:v>
                </c:pt>
                <c:pt idx="377">
                  <c:v>-0.25241473765213</c:v>
                </c:pt>
                <c:pt idx="378">
                  <c:v>-0.253136380642918</c:v>
                </c:pt>
                <c:pt idx="379">
                  <c:v>-0.253861025238803</c:v>
                </c:pt>
                <c:pt idx="380">
                  <c:v>-0.254588687654869</c:v>
                </c:pt>
                <c:pt idx="381">
                  <c:v>-0.255319384213472</c:v>
                </c:pt>
                <c:pt idx="382">
                  <c:v>-0.256053131345082</c:v>
                </c:pt>
                <c:pt idx="383">
                  <c:v>-0.25678994558913</c:v>
                </c:pt>
                <c:pt idx="384">
                  <c:v>-0.257529843594866</c:v>
                </c:pt>
                <c:pt idx="385">
                  <c:v>-0.25827284212222</c:v>
                </c:pt>
                <c:pt idx="386">
                  <c:v>-0.25901895804268</c:v>
                </c:pt>
                <c:pt idx="387">
                  <c:v>-0.259768208340166</c:v>
                </c:pt>
                <c:pt idx="388">
                  <c:v>-0.260520610111924</c:v>
                </c:pt>
                <c:pt idx="389">
                  <c:v>-0.261276180569417</c:v>
                </c:pt>
                <c:pt idx="390">
                  <c:v>-0.262034937039234</c:v>
                </c:pt>
                <c:pt idx="391">
                  <c:v>-0.262796896964002</c:v>
                </c:pt>
                <c:pt idx="392">
                  <c:v>-0.263562077903307</c:v>
                </c:pt>
                <c:pt idx="393">
                  <c:v>-0.264330497534622</c:v>
                </c:pt>
                <c:pt idx="394">
                  <c:v>-0.265102173654252</c:v>
                </c:pt>
                <c:pt idx="395">
                  <c:v>-0.265877124178276</c:v>
                </c:pt>
                <c:pt idx="396">
                  <c:v>-0.266655367143503</c:v>
                </c:pt>
                <c:pt idx="397">
                  <c:v>-0.267436920708442</c:v>
                </c:pt>
                <c:pt idx="398">
                  <c:v>-0.268221803154271</c:v>
                </c:pt>
                <c:pt idx="399">
                  <c:v>-0.269010032885824</c:v>
                </c:pt>
                <c:pt idx="400">
                  <c:v>-0.269801628432581</c:v>
                </c:pt>
                <c:pt idx="401">
                  <c:v>-0.270596608449673</c:v>
                </c:pt>
                <c:pt idx="402">
                  <c:v>-0.271394991718889</c:v>
                </c:pt>
                <c:pt idx="403">
                  <c:v>-0.272196797149698</c:v>
                </c:pt>
                <c:pt idx="404">
                  <c:v>-0.273002043780283</c:v>
                </c:pt>
                <c:pt idx="405">
                  <c:v>-0.273810750778577</c:v>
                </c:pt>
                <c:pt idx="406">
                  <c:v>-0.274622937443313</c:v>
                </c:pt>
                <c:pt idx="407">
                  <c:v>-0.275438623205087</c:v>
                </c:pt>
                <c:pt idx="408">
                  <c:v>-0.276257827627424</c:v>
                </c:pt>
                <c:pt idx="409">
                  <c:v>-0.277080570407859</c:v>
                </c:pt>
                <c:pt idx="410">
                  <c:v>-0.277906871379031</c:v>
                </c:pt>
                <c:pt idx="411">
                  <c:v>-0.278736750509778</c:v>
                </c:pt>
                <c:pt idx="412">
                  <c:v>-0.279570227906251</c:v>
                </c:pt>
                <c:pt idx="413">
                  <c:v>-0.280407323813037</c:v>
                </c:pt>
                <c:pt idx="414">
                  <c:v>-0.281248058614287</c:v>
                </c:pt>
                <c:pt idx="415">
                  <c:v>-0.282092452834865</c:v>
                </c:pt>
                <c:pt idx="416">
                  <c:v>-0.282940527141498</c:v>
                </c:pt>
                <c:pt idx="417">
                  <c:v>-0.283792302343944</c:v>
                </c:pt>
                <c:pt idx="418">
                  <c:v>-0.284647799396163</c:v>
                </c:pt>
                <c:pt idx="419">
                  <c:v>-0.285507039397515</c:v>
                </c:pt>
                <c:pt idx="420">
                  <c:v>-0.28637004359395</c:v>
                </c:pt>
                <c:pt idx="421">
                  <c:v>-0.287236833379222</c:v>
                </c:pt>
                <c:pt idx="422">
                  <c:v>-0.288107430296114</c:v>
                </c:pt>
                <c:pt idx="423">
                  <c:v>-0.288981856037669</c:v>
                </c:pt>
                <c:pt idx="424">
                  <c:v>-0.289860132448439</c:v>
                </c:pt>
                <c:pt idx="425">
                  <c:v>-0.290742281525743</c:v>
                </c:pt>
                <c:pt idx="426">
                  <c:v>-0.291628325420935</c:v>
                </c:pt>
                <c:pt idx="427">
                  <c:v>-0.292518286440693</c:v>
                </c:pt>
                <c:pt idx="428">
                  <c:v>-0.293412187048309</c:v>
                </c:pt>
                <c:pt idx="429">
                  <c:v>-0.294310049865003</c:v>
                </c:pt>
                <c:pt idx="430">
                  <c:v>-0.295211897671238</c:v>
                </c:pt>
                <c:pt idx="431">
                  <c:v>-0.296117753408061</c:v>
                </c:pt>
                <c:pt idx="432">
                  <c:v>-0.297027640178445</c:v>
                </c:pt>
                <c:pt idx="433">
                  <c:v>-0.297941581248654</c:v>
                </c:pt>
                <c:pt idx="434">
                  <c:v>-0.298859600049613</c:v>
                </c:pt>
                <c:pt idx="435">
                  <c:v>-0.299781720178299</c:v>
                </c:pt>
                <c:pt idx="436">
                  <c:v>-0.300707965399142</c:v>
                </c:pt>
                <c:pt idx="437">
                  <c:v>-0.301638359645438</c:v>
                </c:pt>
                <c:pt idx="438">
                  <c:v>-0.302572927020782</c:v>
                </c:pt>
                <c:pt idx="439">
                  <c:v>-0.303511691800509</c:v>
                </c:pt>
                <c:pt idx="440">
                  <c:v>-0.304454678433153</c:v>
                </c:pt>
                <c:pt idx="441">
                  <c:v>-0.305401911541919</c:v>
                </c:pt>
                <c:pt idx="442">
                  <c:v>-0.306353415926172</c:v>
                </c:pt>
                <c:pt idx="443">
                  <c:v>-0.307309216562937</c:v>
                </c:pt>
                <c:pt idx="444">
                  <c:v>-0.30826933860842</c:v>
                </c:pt>
                <c:pt idx="445">
                  <c:v>-0.309233807399535</c:v>
                </c:pt>
                <c:pt idx="446">
                  <c:v>-0.310202648455458</c:v>
                </c:pt>
                <c:pt idx="447">
                  <c:v>-0.311175887479185</c:v>
                </c:pt>
                <c:pt idx="448">
                  <c:v>-0.312153550359116</c:v>
                </c:pt>
                <c:pt idx="449">
                  <c:v>-0.31313566317065</c:v>
                </c:pt>
                <c:pt idx="450">
                  <c:v>-0.314122252177793</c:v>
                </c:pt>
                <c:pt idx="451">
                  <c:v>-0.315113343834789</c:v>
                </c:pt>
                <c:pt idx="452">
                  <c:v>-0.316108964787765</c:v>
                </c:pt>
                <c:pt idx="453">
                  <c:v>-0.317109141876391</c:v>
                </c:pt>
                <c:pt idx="454">
                  <c:v>-0.318113902135558</c:v>
                </c:pt>
                <c:pt idx="455">
                  <c:v>-0.319123272797075</c:v>
                </c:pt>
                <c:pt idx="456">
                  <c:v>-0.32013728129138</c:v>
                </c:pt>
                <c:pt idx="457">
                  <c:v>-0.321155955249272</c:v>
                </c:pt>
                <c:pt idx="458">
                  <c:v>-0.322179322503659</c:v>
                </c:pt>
                <c:pt idx="459">
                  <c:v>-0.323207411091325</c:v>
                </c:pt>
                <c:pt idx="460">
                  <c:v>-0.32424024925471</c:v>
                </c:pt>
                <c:pt idx="461">
                  <c:v>-0.325277865443721</c:v>
                </c:pt>
                <c:pt idx="462">
                  <c:v>-0.326320288317545</c:v>
                </c:pt>
                <c:pt idx="463">
                  <c:v>-0.327367546746496</c:v>
                </c:pt>
                <c:pt idx="464">
                  <c:v>-0.328419669813872</c:v>
                </c:pt>
                <c:pt idx="465">
                  <c:v>-0.329476686817834</c:v>
                </c:pt>
                <c:pt idx="466">
                  <c:v>-0.330538627273306</c:v>
                </c:pt>
                <c:pt idx="467">
                  <c:v>-0.331605520913891</c:v>
                </c:pt>
                <c:pt idx="468">
                  <c:v>-0.332677397693813</c:v>
                </c:pt>
                <c:pt idx="469">
                  <c:v>-0.333754287789873</c:v>
                </c:pt>
                <c:pt idx="470">
                  <c:v>-0.334836221603431</c:v>
                </c:pt>
                <c:pt idx="471">
                  <c:v>-0.335923229762404</c:v>
                </c:pt>
                <c:pt idx="472">
                  <c:v>-0.33701534312329</c:v>
                </c:pt>
                <c:pt idx="473">
                  <c:v>-0.338112592773209</c:v>
                </c:pt>
                <c:pt idx="474">
                  <c:v>-0.339215010031968</c:v>
                </c:pt>
                <c:pt idx="475">
                  <c:v>-0.340322626454149</c:v>
                </c:pt>
                <c:pt idx="476">
                  <c:v>-0.341435473831216</c:v>
                </c:pt>
                <c:pt idx="477">
                  <c:v>-0.342553584193646</c:v>
                </c:pt>
                <c:pt idx="478">
                  <c:v>-0.343676989813085</c:v>
                </c:pt>
                <c:pt idx="479">
                  <c:v>-0.344805723204521</c:v>
                </c:pt>
                <c:pt idx="480">
                  <c:v>-0.34593981712849</c:v>
                </c:pt>
                <c:pt idx="481">
                  <c:v>-0.347079304593295</c:v>
                </c:pt>
                <c:pt idx="482">
                  <c:v>-0.348224218857255</c:v>
                </c:pt>
                <c:pt idx="483">
                  <c:v>-0.349374593430979</c:v>
                </c:pt>
                <c:pt idx="484">
                  <c:v>-0.350530462079661</c:v>
                </c:pt>
                <c:pt idx="485">
                  <c:v>-0.3516918588254</c:v>
                </c:pt>
                <c:pt idx="486">
                  <c:v>-0.35285881794955</c:v>
                </c:pt>
                <c:pt idx="487">
                  <c:v>-0.354031373995092</c:v>
                </c:pt>
                <c:pt idx="488">
                  <c:v>-0.355209561769026</c:v>
                </c:pt>
                <c:pt idx="489">
                  <c:v>-0.356393416344804</c:v>
                </c:pt>
                <c:pt idx="490">
                  <c:v>-0.357582973064775</c:v>
                </c:pt>
                <c:pt idx="491">
                  <c:v>-0.358778267542661</c:v>
                </c:pt>
                <c:pt idx="492">
                  <c:v>-0.35997933566607</c:v>
                </c:pt>
                <c:pt idx="493">
                  <c:v>-0.361186213599017</c:v>
                </c:pt>
                <c:pt idx="494">
                  <c:v>-0.362398937784493</c:v>
                </c:pt>
                <c:pt idx="495">
                  <c:v>-0.36361754494705</c:v>
                </c:pt>
                <c:pt idx="496">
                  <c:v>-0.364842072095417</c:v>
                </c:pt>
                <c:pt idx="497">
                  <c:v>-0.366072556525148</c:v>
                </c:pt>
                <c:pt idx="498">
                  <c:v>-0.367309035821298</c:v>
                </c:pt>
                <c:pt idx="499">
                  <c:v>-0.368551547861124</c:v>
                </c:pt>
                <c:pt idx="500">
                  <c:v>-0.369800130816828</c:v>
                </c:pt>
                <c:pt idx="501">
                  <c:v>-0.371054823158314</c:v>
                </c:pt>
                <c:pt idx="502">
                  <c:v>-0.372315663655992</c:v>
                </c:pt>
                <c:pt idx="503">
                  <c:v>-0.373582691383604</c:v>
                </c:pt>
                <c:pt idx="504">
                  <c:v>-0.374855945721085</c:v>
                </c:pt>
                <c:pt idx="505">
                  <c:v>-0.376135466357453</c:v>
                </c:pt>
                <c:pt idx="506">
                  <c:v>-0.377421293293737</c:v>
                </c:pt>
                <c:pt idx="507">
                  <c:v>-0.378713466845935</c:v>
                </c:pt>
                <c:pt idx="508">
                  <c:v>-0.380012027648005</c:v>
                </c:pt>
                <c:pt idx="509">
                  <c:v>-0.381317016654891</c:v>
                </c:pt>
                <c:pt idx="510">
                  <c:v>-0.382628475145583</c:v>
                </c:pt>
                <c:pt idx="511">
                  <c:v>-0.383946444726216</c:v>
                </c:pt>
                <c:pt idx="512">
                  <c:v>-0.385270967333195</c:v>
                </c:pt>
                <c:pt idx="513">
                  <c:v>-0.386602085236366</c:v>
                </c:pt>
                <c:pt idx="514">
                  <c:v>-0.387939841042217</c:v>
                </c:pt>
                <c:pt idx="515">
                  <c:v>-0.389284277697122</c:v>
                </c:pt>
                <c:pt idx="516">
                  <c:v>-0.390635438490612</c:v>
                </c:pt>
                <c:pt idx="517">
                  <c:v>-0.391993367058696</c:v>
                </c:pt>
                <c:pt idx="518">
                  <c:v>-0.393358107387212</c:v>
                </c:pt>
                <c:pt idx="519">
                  <c:v>-0.394729703815222</c:v>
                </c:pt>
                <c:pt idx="520">
                  <c:v>-0.396108201038442</c:v>
                </c:pt>
                <c:pt idx="521">
                  <c:v>-0.397493644112715</c:v>
                </c:pt>
                <c:pt idx="522">
                  <c:v>-0.398886078457529</c:v>
                </c:pt>
                <c:pt idx="523">
                  <c:v>-0.400285549859562</c:v>
                </c:pt>
                <c:pt idx="524">
                  <c:v>-0.401692104476288</c:v>
                </c:pt>
                <c:pt idx="525">
                  <c:v>-0.403105788839608</c:v>
                </c:pt>
                <c:pt idx="526">
                  <c:v>-0.404526649859537</c:v>
                </c:pt>
                <c:pt idx="527">
                  <c:v>-0.405954734827926</c:v>
                </c:pt>
                <c:pt idx="528">
                  <c:v>-0.407390091422232</c:v>
                </c:pt>
                <c:pt idx="529">
                  <c:v>-0.408832767709333</c:v>
                </c:pt>
                <c:pt idx="530">
                  <c:v>-0.410282812149386</c:v>
                </c:pt>
                <c:pt idx="531">
                  <c:v>-0.411740273599735</c:v>
                </c:pt>
                <c:pt idx="532">
                  <c:v>-0.413205201318862</c:v>
                </c:pt>
                <c:pt idx="533">
                  <c:v>-0.414677644970389</c:v>
                </c:pt>
                <c:pt idx="534">
                  <c:v>-0.416157654627122</c:v>
                </c:pt>
                <c:pt idx="535">
                  <c:v>-0.417645280775153</c:v>
                </c:pt>
                <c:pt idx="536">
                  <c:v>-0.419140574318004</c:v>
                </c:pt>
                <c:pt idx="537">
                  <c:v>-0.420643586580823</c:v>
                </c:pt>
                <c:pt idx="538">
                  <c:v>-0.422154369314635</c:v>
                </c:pt>
                <c:pt idx="539">
                  <c:v>-0.423672974700637</c:v>
                </c:pt>
                <c:pt idx="540">
                  <c:v>-0.425199455354556</c:v>
                </c:pt>
                <c:pt idx="541">
                  <c:v>-0.426733864331048</c:v>
                </c:pt>
                <c:pt idx="542">
                  <c:v>-0.428276255128163</c:v>
                </c:pt>
                <c:pt idx="543">
                  <c:v>-0.429826681691853</c:v>
                </c:pt>
                <c:pt idx="544">
                  <c:v>-0.431385198420549</c:v>
                </c:pt>
                <c:pt idx="545">
                  <c:v>-0.432951860169783</c:v>
                </c:pt>
                <c:pt idx="546">
                  <c:v>-0.434526722256872</c:v>
                </c:pt>
                <c:pt idx="547">
                  <c:v>-0.43610984046566</c:v>
                </c:pt>
                <c:pt idx="548">
                  <c:v>-0.43770127105132</c:v>
                </c:pt>
                <c:pt idx="549">
                  <c:v>-0.439301070745213</c:v>
                </c:pt>
                <c:pt idx="550">
                  <c:v>-0.440909296759813</c:v>
                </c:pt>
                <c:pt idx="551">
                  <c:v>-0.442526006793687</c:v>
                </c:pt>
                <c:pt idx="552">
                  <c:v>-0.444151259036541</c:v>
                </c:pt>
                <c:pt idx="553">
                  <c:v>-0.445785112174332</c:v>
                </c:pt>
                <c:pt idx="554">
                  <c:v>-0.447427625394441</c:v>
                </c:pt>
                <c:pt idx="555">
                  <c:v>-0.449078858390914</c:v>
                </c:pt>
                <c:pt idx="556">
                  <c:v>-0.450738871369766</c:v>
                </c:pt>
                <c:pt idx="557">
                  <c:v>-0.452407725054357</c:v>
                </c:pt>
                <c:pt idx="558">
                  <c:v>-0.454085480690835</c:v>
                </c:pt>
                <c:pt idx="559">
                  <c:v>-0.455772200053644</c:v>
                </c:pt>
                <c:pt idx="560">
                  <c:v>-0.457467945451115</c:v>
                </c:pt>
                <c:pt idx="561">
                  <c:v>-0.459172779731114</c:v>
                </c:pt>
                <c:pt idx="562">
                  <c:v>-0.460886766286773</c:v>
                </c:pt>
                <c:pt idx="563">
                  <c:v>-0.46260996906229</c:v>
                </c:pt>
                <c:pt idx="564">
                  <c:v>-0.464342452558808</c:v>
                </c:pt>
                <c:pt idx="565">
                  <c:v>-0.466084281840371</c:v>
                </c:pt>
                <c:pt idx="566">
                  <c:v>-0.467835522539948</c:v>
                </c:pt>
                <c:pt idx="567">
                  <c:v>-0.469596240865551</c:v>
                </c:pt>
                <c:pt idx="568">
                  <c:v>-0.471366503606422</c:v>
                </c:pt>
                <c:pt idx="569">
                  <c:v>-0.473146378139302</c:v>
                </c:pt>
                <c:pt idx="570">
                  <c:v>-0.474935932434791</c:v>
                </c:pt>
                <c:pt idx="571">
                  <c:v>-0.476735235063782</c:v>
                </c:pt>
                <c:pt idx="572">
                  <c:v>-0.478544355203985</c:v>
                </c:pt>
                <c:pt idx="573">
                  <c:v>-0.480363362646539</c:v>
                </c:pt>
                <c:pt idx="574">
                  <c:v>-0.482192327802709</c:v>
                </c:pt>
                <c:pt idx="575">
                  <c:v>-0.484031321710675</c:v>
                </c:pt>
                <c:pt idx="576">
                  <c:v>-0.485880416042409</c:v>
                </c:pt>
                <c:pt idx="577">
                  <c:v>-0.487739683110647</c:v>
                </c:pt>
                <c:pt idx="578">
                  <c:v>-0.489609195875953</c:v>
                </c:pt>
                <c:pt idx="579">
                  <c:v>-0.491489027953883</c:v>
                </c:pt>
                <c:pt idx="580">
                  <c:v>-0.493379253622237</c:v>
                </c:pt>
                <c:pt idx="581">
                  <c:v>-0.495279947828419</c:v>
                </c:pt>
                <c:pt idx="582">
                  <c:v>-0.497191186196891</c:v>
                </c:pt>
                <c:pt idx="583">
                  <c:v>-0.499113045036731</c:v>
                </c:pt>
                <c:pt idx="584">
                  <c:v>-0.501045601349299</c:v>
                </c:pt>
                <c:pt idx="585">
                  <c:v>-0.502988932835994</c:v>
                </c:pt>
                <c:pt idx="586">
                  <c:v>-0.504943117906137</c:v>
                </c:pt>
                <c:pt idx="587">
                  <c:v>-0.506908235684949</c:v>
                </c:pt>
                <c:pt idx="588">
                  <c:v>-0.508884366021643</c:v>
                </c:pt>
                <c:pt idx="589">
                  <c:v>-0.510871589497634</c:v>
                </c:pt>
                <c:pt idx="590">
                  <c:v>-0.512869987434852</c:v>
                </c:pt>
                <c:pt idx="591">
                  <c:v>-0.514879641904183</c:v>
                </c:pt>
                <c:pt idx="592">
                  <c:v>-0.516900635734021</c:v>
                </c:pt>
                <c:pt idx="593">
                  <c:v>-0.518933052518941</c:v>
                </c:pt>
                <c:pt idx="594">
                  <c:v>-0.520976976628499</c:v>
                </c:pt>
                <c:pt idx="595">
                  <c:v>-0.523032493216148</c:v>
                </c:pt>
                <c:pt idx="596">
                  <c:v>-0.525099688228289</c:v>
                </c:pt>
                <c:pt idx="597">
                  <c:v>-0.527178648413443</c:v>
                </c:pt>
                <c:pt idx="598">
                  <c:v>-0.529269461331561</c:v>
                </c:pt>
                <c:pt idx="599">
                  <c:v>-0.531372215363462</c:v>
                </c:pt>
                <c:pt idx="600">
                  <c:v>-0.533486999720406</c:v>
                </c:pt>
                <c:pt idx="601">
                  <c:v>-0.53561390445381</c:v>
                </c:pt>
                <c:pt idx="602">
                  <c:v>-0.537753020465097</c:v>
                </c:pt>
                <c:pt idx="603">
                  <c:v>-0.539904439515695</c:v>
                </c:pt>
                <c:pt idx="604">
                  <c:v>-0.542068254237171</c:v>
                </c:pt>
                <c:pt idx="605">
                  <c:v>-0.544244558141527</c:v>
                </c:pt>
                <c:pt idx="606">
                  <c:v>-0.546433445631631</c:v>
                </c:pt>
                <c:pt idx="607">
                  <c:v>-0.548635012011808</c:v>
                </c:pt>
                <c:pt idx="608">
                  <c:v>-0.550849353498592</c:v>
                </c:pt>
                <c:pt idx="609">
                  <c:v>-0.553076567231624</c:v>
                </c:pt>
                <c:pt idx="610">
                  <c:v>-0.555316751284718</c:v>
                </c:pt>
                <c:pt idx="611">
                  <c:v>-0.557570004677095</c:v>
                </c:pt>
                <c:pt idx="612">
                  <c:v>-0.559836427384775</c:v>
                </c:pt>
                <c:pt idx="613">
                  <c:v>-0.562116120352142</c:v>
                </c:pt>
                <c:pt idx="614">
                  <c:v>-0.564409185503689</c:v>
                </c:pt>
                <c:pt idx="615">
                  <c:v>-0.566715725755925</c:v>
                </c:pt>
                <c:pt idx="616">
                  <c:v>-0.569035845029478</c:v>
                </c:pt>
                <c:pt idx="617">
                  <c:v>-0.571369648261363</c:v>
                </c:pt>
                <c:pt idx="618">
                  <c:v>-0.57371724141745</c:v>
                </c:pt>
                <c:pt idx="619">
                  <c:v>-0.576078731505117</c:v>
                </c:pt>
                <c:pt idx="620">
                  <c:v>-0.578454226586089</c:v>
                </c:pt>
                <c:pt idx="621">
                  <c:v>-0.580843835789483</c:v>
                </c:pt>
                <c:pt idx="622">
                  <c:v>-0.583247669325047</c:v>
                </c:pt>
                <c:pt idx="623">
                  <c:v>-0.585665838496605</c:v>
                </c:pt>
                <c:pt idx="624">
                  <c:v>-0.588098455715706</c:v>
                </c:pt>
                <c:pt idx="625">
                  <c:v>-0.590545634515489</c:v>
                </c:pt>
                <c:pt idx="626">
                  <c:v>-0.593007489564762</c:v>
                </c:pt>
                <c:pt idx="627">
                  <c:v>-0.595484136682293</c:v>
                </c:pt>
                <c:pt idx="628">
                  <c:v>-0.597975692851336</c:v>
                </c:pt>
                <c:pt idx="629">
                  <c:v>-0.600482276234376</c:v>
                </c:pt>
                <c:pt idx="630">
                  <c:v>-0.603004006188107</c:v>
                </c:pt>
                <c:pt idx="631">
                  <c:v>-0.605541003278651</c:v>
                </c:pt>
                <c:pt idx="632">
                  <c:v>-0.608093389297009</c:v>
                </c:pt>
                <c:pt idx="633">
                  <c:v>-0.610661287274768</c:v>
                </c:pt>
                <c:pt idx="634">
                  <c:v>-0.613244821500046</c:v>
                </c:pt>
                <c:pt idx="635">
                  <c:v>-0.615844117533703</c:v>
                </c:pt>
                <c:pt idx="636">
                  <c:v>-0.618459302225803</c:v>
                </c:pt>
                <c:pt idx="637">
                  <c:v>-0.621090503732347</c:v>
                </c:pt>
                <c:pt idx="638">
                  <c:v>-0.623737851532267</c:v>
                </c:pt>
                <c:pt idx="639">
                  <c:v>-0.62640147644471</c:v>
                </c:pt>
                <c:pt idx="640">
                  <c:v>-0.629081510646583</c:v>
                </c:pt>
                <c:pt idx="641">
                  <c:v>-0.6317780876904</c:v>
                </c:pt>
                <c:pt idx="642">
                  <c:v>-0.634491342522414</c:v>
                </c:pt>
                <c:pt idx="643">
                  <c:v>-0.637221411501042</c:v>
                </c:pt>
                <c:pt idx="644">
                  <c:v>-0.639968432415602</c:v>
                </c:pt>
                <c:pt idx="645">
                  <c:v>-0.642732544505352</c:v>
                </c:pt>
                <c:pt idx="646">
                  <c:v>-0.645513888478846</c:v>
                </c:pt>
                <c:pt idx="647">
                  <c:v>-0.648312606533612</c:v>
                </c:pt>
                <c:pt idx="648">
                  <c:v>-0.651128842376158</c:v>
                </c:pt>
                <c:pt idx="649">
                  <c:v>-0.653962741242312</c:v>
                </c:pt>
                <c:pt idx="650">
                  <c:v>-0.656814449917901</c:v>
                </c:pt>
                <c:pt idx="651">
                  <c:v>-0.659684116759783</c:v>
                </c:pt>
                <c:pt idx="652">
                  <c:v>-0.662571891717227</c:v>
                </c:pt>
                <c:pt idx="653">
                  <c:v>-0.66547792635366</c:v>
                </c:pt>
                <c:pt idx="654">
                  <c:v>-0.668402373868785</c:v>
                </c:pt>
                <c:pt idx="655">
                  <c:v>-0.67134538912107</c:v>
                </c:pt>
                <c:pt idx="656">
                  <c:v>-0.674307128650627</c:v>
                </c:pt>
                <c:pt idx="657">
                  <c:v>-0.677287750702482</c:v>
                </c:pt>
                <c:pt idx="658">
                  <c:v>-0.680287415250245</c:v>
                </c:pt>
                <c:pt idx="659">
                  <c:v>-0.683306284020188</c:v>
                </c:pt>
                <c:pt idx="660">
                  <c:v>-0.686344520515745</c:v>
                </c:pt>
                <c:pt idx="661">
                  <c:v>-0.689402290042435</c:v>
                </c:pt>
                <c:pt idx="662">
                  <c:v>-0.69247975973322</c:v>
                </c:pt>
                <c:pt idx="663">
                  <c:v>-0.695577098574305</c:v>
                </c:pt>
                <c:pt idx="664">
                  <c:v>-0.698694477431397</c:v>
                </c:pt>
                <c:pt idx="665">
                  <c:v>-0.701832069076426</c:v>
                </c:pt>
                <c:pt idx="666">
                  <c:v>-0.70499004821473</c:v>
                </c:pt>
                <c:pt idx="667">
                  <c:v>-0.708168591512737</c:v>
                </c:pt>
                <c:pt idx="668">
                  <c:v>-0.711367877626129</c:v>
                </c:pt>
                <c:pt idx="669">
                  <c:v>-0.714588087228515</c:v>
                </c:pt>
                <c:pt idx="670">
                  <c:v>-0.717829403040615</c:v>
                </c:pt>
                <c:pt idx="671">
                  <c:v>-0.721092009859973</c:v>
                </c:pt>
                <c:pt idx="672">
                  <c:v>-0.724376094591205</c:v>
                </c:pt>
                <c:pt idx="673">
                  <c:v>-0.727681846276793</c:v>
                </c:pt>
                <c:pt idx="674">
                  <c:v>-0.731009456128444</c:v>
                </c:pt>
                <c:pt idx="675">
                  <c:v>-0.734359117559018</c:v>
                </c:pt>
                <c:pt idx="676">
                  <c:v>-0.737731026215041</c:v>
                </c:pt>
                <c:pt idx="677">
                  <c:v>-0.741125380009817</c:v>
                </c:pt>
                <c:pt idx="678">
                  <c:v>-0.744542379157149</c:v>
                </c:pt>
                <c:pt idx="679">
                  <c:v>-0.747982226205687</c:v>
                </c:pt>
                <c:pt idx="680">
                  <c:v>-0.75144512607391</c:v>
                </c:pt>
                <c:pt idx="681">
                  <c:v>-0.754931286085763</c:v>
                </c:pt>
                <c:pt idx="682">
                  <c:v>-0.758440916006962</c:v>
                </c:pt>
                <c:pt idx="683">
                  <c:v>-0.761974228081975</c:v>
                </c:pt>
                <c:pt idx="684">
                  <c:v>-0.765531437071702</c:v>
                </c:pt>
                <c:pt idx="685">
                  <c:v>-0.769112760291877</c:v>
                </c:pt>
                <c:pt idx="686">
                  <c:v>-0.772718417652177</c:v>
                </c:pt>
                <c:pt idx="687">
                  <c:v>-0.776348631696098</c:v>
                </c:pt>
                <c:pt idx="688">
                  <c:v>-0.780003627641582</c:v>
                </c:pt>
                <c:pt idx="689">
                  <c:v>-0.783683633422418</c:v>
                </c:pt>
                <c:pt idx="690">
                  <c:v>-0.787388879730456</c:v>
                </c:pt>
                <c:pt idx="691">
                  <c:v>-0.791119600058617</c:v>
                </c:pt>
                <c:pt idx="692">
                  <c:v>-0.794876030744753</c:v>
                </c:pt>
                <c:pt idx="693">
                  <c:v>-0.798658411016348</c:v>
                </c:pt>
                <c:pt idx="694">
                  <c:v>-0.8024669830361</c:v>
                </c:pt>
                <c:pt idx="695">
                  <c:v>-0.80630199194839</c:v>
                </c:pt>
                <c:pt idx="696">
                  <c:v>-0.81016368592667</c:v>
                </c:pt>
                <c:pt idx="697">
                  <c:v>-0.814052316221781</c:v>
                </c:pt>
                <c:pt idx="698">
                  <c:v>-0.817968137211233</c:v>
                </c:pt>
                <c:pt idx="699">
                  <c:v>-0.821911406449459</c:v>
                </c:pt>
                <c:pt idx="700">
                  <c:v>-0.825882384719076</c:v>
                </c:pt>
                <c:pt idx="701">
                  <c:v>-0.829881336083172</c:v>
                </c:pt>
                <c:pt idx="702">
                  <c:v>-0.833908527938638</c:v>
                </c:pt>
                <c:pt idx="703">
                  <c:v>-0.837964231070587</c:v>
                </c:pt>
                <c:pt idx="704">
                  <c:v>-0.84204871970786</c:v>
                </c:pt>
                <c:pt idx="705">
                  <c:v>-0.846162271579672</c:v>
                </c:pt>
                <c:pt idx="706">
                  <c:v>-0.850305167973408</c:v>
                </c:pt>
                <c:pt idx="707">
                  <c:v>-0.8544776937936</c:v>
                </c:pt>
                <c:pt idx="708">
                  <c:v>-0.858680137622119</c:v>
                </c:pt>
                <c:pt idx="709">
                  <c:v>-0.862912791779607</c:v>
                </c:pt>
                <c:pt idx="710">
                  <c:v>-0.867175952388181</c:v>
                </c:pt>
                <c:pt idx="711">
                  <c:v>-0.871469919435432</c:v>
                </c:pt>
                <c:pt idx="712">
                  <c:v>-0.875794996839774</c:v>
                </c:pt>
                <c:pt idx="713">
                  <c:v>-0.880151492517144</c:v>
                </c:pt>
                <c:pt idx="714">
                  <c:v>-0.884539718449113</c:v>
                </c:pt>
                <c:pt idx="715">
                  <c:v>-0.888959990752429</c:v>
                </c:pt>
                <c:pt idx="716">
                  <c:v>-0.893412629750033</c:v>
                </c:pt>
                <c:pt idx="717">
                  <c:v>-0.897897960043581</c:v>
                </c:pt>
                <c:pt idx="718">
                  <c:v>-0.902416310587518</c:v>
                </c:pt>
                <c:pt idx="719">
                  <c:v>-0.90696801476473</c:v>
                </c:pt>
                <c:pt idx="720">
                  <c:v>-0.911553410463826</c:v>
                </c:pt>
                <c:pt idx="721">
                  <c:v>-0.916172840158084</c:v>
                </c:pt>
                <c:pt idx="722">
                  <c:v>-0.920826650986109</c:v>
                </c:pt>
                <c:pt idx="723">
                  <c:v>-0.925515194834239</c:v>
                </c:pt>
                <c:pt idx="724">
                  <c:v>-0.930238828420752</c:v>
                </c:pt>
                <c:pt idx="725">
                  <c:v>-0.934997913381915</c:v>
                </c:pt>
                <c:pt idx="726">
                  <c:v>-0.939792816359922</c:v>
                </c:pt>
                <c:pt idx="727">
                  <c:v>-0.944623909092778</c:v>
                </c:pt>
                <c:pt idx="728">
                  <c:v>-0.949491568506168</c:v>
                </c:pt>
                <c:pt idx="729">
                  <c:v>-0.954396176807371</c:v>
                </c:pt>
                <c:pt idx="730">
                  <c:v>-0.959338121581266</c:v>
                </c:pt>
                <c:pt idx="731">
                  <c:v>-0.964317795888499</c:v>
                </c:pt>
                <c:pt idx="732">
                  <c:v>-0.969335598365844</c:v>
                </c:pt>
                <c:pt idx="733">
                  <c:v>-0.97439193332884</c:v>
                </c:pt>
                <c:pt idx="734">
                  <c:v>-0.979487210876753</c:v>
                </c:pt>
                <c:pt idx="735">
                  <c:v>-0.98462184699992</c:v>
                </c:pt>
                <c:pt idx="736">
                  <c:v>-0.989796263689556</c:v>
                </c:pt>
                <c:pt idx="737">
                  <c:v>-0.995010889050067</c:v>
                </c:pt>
                <c:pt idx="738">
                  <c:v>-1.00026615741396</c:v>
                </c:pt>
                <c:pt idx="739">
                  <c:v>-1.005562509459401</c:v>
                </c:pt>
                <c:pt idx="740">
                  <c:v>-1.010900392330505</c:v>
                </c:pt>
                <c:pt idx="741">
                  <c:v>-1.016280259760427</c:v>
                </c:pt>
                <c:pt idx="742">
                  <c:v>-1.021702572197336</c:v>
                </c:pt>
                <c:pt idx="743">
                  <c:v>-1.027167796933338</c:v>
                </c:pt>
                <c:pt idx="744">
                  <c:v>-1.032676408236452</c:v>
                </c:pt>
                <c:pt idx="745">
                  <c:v>-1.038228887485699</c:v>
                </c:pt>
                <c:pt idx="746">
                  <c:v>-1.043825723309404</c:v>
                </c:pt>
                <c:pt idx="747">
                  <c:v>-1.049467411726806</c:v>
                </c:pt>
                <c:pt idx="748">
                  <c:v>-1.05515445629305</c:v>
                </c:pt>
                <c:pt idx="749">
                  <c:v>-1.06088736824767</c:v>
                </c:pt>
                <c:pt idx="750">
                  <c:v>-1.066666666666671</c:v>
                </c:pt>
                <c:pt idx="751">
                  <c:v>-1.072492878618276</c:v>
                </c:pt>
                <c:pt idx="752">
                  <c:v>-1.078366539322488</c:v>
                </c:pt>
                <c:pt idx="753">
                  <c:v>-1.084288192314538</c:v>
                </c:pt>
                <c:pt idx="754">
                  <c:v>-1.090258389612359</c:v>
                </c:pt>
                <c:pt idx="755">
                  <c:v>-1.096277691888174</c:v>
                </c:pt>
                <c:pt idx="756">
                  <c:v>-1.102346668644345</c:v>
                </c:pt>
                <c:pt idx="757">
                  <c:v>-1.10846589839359</c:v>
                </c:pt>
                <c:pt idx="758">
                  <c:v>-1.11463596884369</c:v>
                </c:pt>
                <c:pt idx="759">
                  <c:v>-1.120857477086838</c:v>
                </c:pt>
                <c:pt idx="760">
                  <c:v>-1.127131029793746</c:v>
                </c:pt>
                <c:pt idx="761">
                  <c:v>-1.133457243412664</c:v>
                </c:pt>
                <c:pt idx="762">
                  <c:v>-1.139836744373441</c:v>
                </c:pt>
                <c:pt idx="763">
                  <c:v>-1.146270169296803</c:v>
                </c:pt>
                <c:pt idx="764">
                  <c:v>-1.152758165208975</c:v>
                </c:pt>
                <c:pt idx="765">
                  <c:v>-1.159301389761824</c:v>
                </c:pt>
                <c:pt idx="766">
                  <c:v>-1.16590051145869</c:v>
                </c:pt>
                <c:pt idx="767">
                  <c:v>-1.172556209886067</c:v>
                </c:pt>
                <c:pt idx="768">
                  <c:v>-1.17926917595132</c:v>
                </c:pt>
                <c:pt idx="769">
                  <c:v>-1.186040112126619</c:v>
                </c:pt>
                <c:pt idx="770">
                  <c:v>-1.192869732699277</c:v>
                </c:pt>
                <c:pt idx="771">
                  <c:v>-1.199758764028696</c:v>
                </c:pt>
                <c:pt idx="772">
                  <c:v>-1.206707944810121</c:v>
                </c:pt>
                <c:pt idx="773">
                  <c:v>-1.213718026345407</c:v>
                </c:pt>
                <c:pt idx="774">
                  <c:v>-1.22078977282103</c:v>
                </c:pt>
                <c:pt idx="775">
                  <c:v>-1.227923961593558</c:v>
                </c:pt>
                <c:pt idx="776">
                  <c:v>-1.235121383482822</c:v>
                </c:pt>
                <c:pt idx="777">
                  <c:v>-1.242382843073026</c:v>
                </c:pt>
                <c:pt idx="778">
                  <c:v>-1.249709159022049</c:v>
                </c:pt>
                <c:pt idx="779">
                  <c:v>-1.257101164379203</c:v>
                </c:pt>
                <c:pt idx="780">
                  <c:v>-1.26455970691171</c:v>
                </c:pt>
                <c:pt idx="781">
                  <c:v>-1.272085649440184</c:v>
                </c:pt>
                <c:pt idx="782">
                  <c:v>-1.279679870183407</c:v>
                </c:pt>
                <c:pt idx="783">
                  <c:v>-1.287343263112696</c:v>
                </c:pt>
                <c:pt idx="784">
                  <c:v>-1.295076738316183</c:v>
                </c:pt>
                <c:pt idx="785">
                  <c:v>-1.302881222373314</c:v>
                </c:pt>
                <c:pt idx="786">
                  <c:v>-1.31075765873993</c:v>
                </c:pt>
                <c:pt idx="787">
                  <c:v>-1.318707008144242</c:v>
                </c:pt>
                <c:pt idx="788">
                  <c:v>-1.326730248994105</c:v>
                </c:pt>
                <c:pt idx="789">
                  <c:v>-1.334828377795922</c:v>
                </c:pt>
                <c:pt idx="790">
                  <c:v>-1.343002409585604</c:v>
                </c:pt>
                <c:pt idx="791">
                  <c:v>-1.351253378371972</c:v>
                </c:pt>
                <c:pt idx="792">
                  <c:v>-1.35958233759302</c:v>
                </c:pt>
                <c:pt idx="793">
                  <c:v>-1.367990360585484</c:v>
                </c:pt>
                <c:pt idx="794">
                  <c:v>-1.376478541068168</c:v>
                </c:pt>
                <c:pt idx="795">
                  <c:v>-1.385047993639495</c:v>
                </c:pt>
                <c:pt idx="796">
                  <c:v>-1.393699854289773</c:v>
                </c:pt>
                <c:pt idx="797">
                  <c:v>-1.402435280928685</c:v>
                </c:pt>
                <c:pt idx="798">
                  <c:v>-1.411255453928538</c:v>
                </c:pt>
                <c:pt idx="799">
                  <c:v>-1.420161576683811</c:v>
                </c:pt>
                <c:pt idx="800">
                  <c:v>-1.42915487618758</c:v>
                </c:pt>
                <c:pt idx="801">
                  <c:v>-1.438236603625411</c:v>
                </c:pt>
                <c:pt idx="802">
                  <c:v>-1.447408034987352</c:v>
                </c:pt>
                <c:pt idx="803">
                  <c:v>-1.456670471698645</c:v>
                </c:pt>
                <c:pt idx="804">
                  <c:v>-1.466025241269855</c:v>
                </c:pt>
                <c:pt idx="805">
                  <c:v>-1.475473697967096</c:v>
                </c:pt>
                <c:pt idx="806">
                  <c:v>-1.485017223503081</c:v>
                </c:pt>
                <c:pt idx="807">
                  <c:v>-1.494657227749769</c:v>
                </c:pt>
                <c:pt idx="808">
                  <c:v>-1.504395149473376</c:v>
                </c:pt>
                <c:pt idx="809">
                  <c:v>-1.514232457092586</c:v>
                </c:pt>
                <c:pt idx="810">
                  <c:v>-1.524170649460816</c:v>
                </c:pt>
                <c:pt idx="811">
                  <c:v>-1.534211256673417</c:v>
                </c:pt>
                <c:pt idx="812">
                  <c:v>-1.544355840900757</c:v>
                </c:pt>
                <c:pt idx="813">
                  <c:v>-1.554605997248143</c:v>
                </c:pt>
                <c:pt idx="814">
                  <c:v>-1.564963354643601</c:v>
                </c:pt>
                <c:pt idx="815">
                  <c:v>-1.575429576754559</c:v>
                </c:pt>
                <c:pt idx="816">
                  <c:v>-1.586006362934556</c:v>
                </c:pt>
                <c:pt idx="817">
                  <c:v>-1.596695449201101</c:v>
                </c:pt>
                <c:pt idx="818">
                  <c:v>-1.607498609245892</c:v>
                </c:pt>
                <c:pt idx="819">
                  <c:v>-1.618417655478659</c:v>
                </c:pt>
                <c:pt idx="820">
                  <c:v>-1.62945444010592</c:v>
                </c:pt>
                <c:pt idx="821">
                  <c:v>-1.640610856246032</c:v>
                </c:pt>
                <c:pt idx="822">
                  <c:v>-1.651888839081954</c:v>
                </c:pt>
                <c:pt idx="823">
                  <c:v>-1.663290367053229</c:v>
                </c:pt>
                <c:pt idx="824">
                  <c:v>-1.674817463088727</c:v>
                </c:pt>
                <c:pt idx="825">
                  <c:v>-1.686472195881806</c:v>
                </c:pt>
                <c:pt idx="826">
                  <c:v>-1.698256681209565</c:v>
                </c:pt>
                <c:pt idx="827">
                  <c:v>-1.710173083298011</c:v>
                </c:pt>
                <c:pt idx="828">
                  <c:v>-1.722223616234985</c:v>
                </c:pt>
                <c:pt idx="829">
                  <c:v>-1.734410545432806</c:v>
                </c:pt>
                <c:pt idx="830">
                  <c:v>-1.746736189142694</c:v>
                </c:pt>
                <c:pt idx="831">
                  <c:v>-1.759202920023104</c:v>
                </c:pt>
                <c:pt idx="832">
                  <c:v>-1.771813166764225</c:v>
                </c:pt>
                <c:pt idx="833">
                  <c:v>-1.784569415771002</c:v>
                </c:pt>
                <c:pt idx="834">
                  <c:v>-1.797474212907141</c:v>
                </c:pt>
                <c:pt idx="835">
                  <c:v>-1.810530165302691</c:v>
                </c:pt>
                <c:pt idx="836">
                  <c:v>-1.823739943227921</c:v>
                </c:pt>
                <c:pt idx="837">
                  <c:v>-1.837106282036332</c:v>
                </c:pt>
                <c:pt idx="838">
                  <c:v>-1.8506319841798</c:v>
                </c:pt>
                <c:pt idx="839">
                  <c:v>-1.864319921298974</c:v>
                </c:pt>
                <c:pt idx="840">
                  <c:v>-1.878173036392247</c:v>
                </c:pt>
                <c:pt idx="841">
                  <c:v>-1.892194346066728</c:v>
                </c:pt>
                <c:pt idx="842">
                  <c:v>-1.906386942874878</c:v>
                </c:pt>
                <c:pt idx="843">
                  <c:v>-1.920753997740607</c:v>
                </c:pt>
                <c:pt idx="844">
                  <c:v>-1.935298762478867</c:v>
                </c:pt>
                <c:pt idx="845">
                  <c:v>-1.950024572412944</c:v>
                </c:pt>
                <c:pt idx="846">
                  <c:v>-1.964934849093912</c:v>
                </c:pt>
                <c:pt idx="847">
                  <c:v>-1.980033103126899</c:v>
                </c:pt>
                <c:pt idx="848">
                  <c:v>-1.995322937109113</c:v>
                </c:pt>
                <c:pt idx="849">
                  <c:v>-2.01080804868478</c:v>
                </c:pt>
                <c:pt idx="850">
                  <c:v>-2.026492233722471</c:v>
                </c:pt>
                <c:pt idx="851">
                  <c:v>-2.042379389620562</c:v>
                </c:pt>
                <c:pt idx="852">
                  <c:v>-2.058473518746887</c:v>
                </c:pt>
                <c:pt idx="853">
                  <c:v>-2.074778732018968</c:v>
                </c:pt>
                <c:pt idx="854">
                  <c:v>-2.09129925263158</c:v>
                </c:pt>
                <c:pt idx="855">
                  <c:v>-2.108039419938739</c:v>
                </c:pt>
                <c:pt idx="856">
                  <c:v>-2.125003693497642</c:v>
                </c:pt>
                <c:pt idx="857">
                  <c:v>-2.142196657282477</c:v>
                </c:pt>
                <c:pt idx="858">
                  <c:v>-2.159623024076471</c:v>
                </c:pt>
                <c:pt idx="859">
                  <c:v>-2.177287640051032</c:v>
                </c:pt>
                <c:pt idx="860">
                  <c:v>-2.19519548954135</c:v>
                </c:pt>
                <c:pt idx="861">
                  <c:v>-2.213351700028315</c:v>
                </c:pt>
                <c:pt idx="862">
                  <c:v>-2.231761547337264</c:v>
                </c:pt>
                <c:pt idx="863">
                  <c:v>-2.250430461064592</c:v>
                </c:pt>
                <c:pt idx="864">
                  <c:v>-2.269364030243988</c:v>
                </c:pt>
                <c:pt idx="865">
                  <c:v>-2.288568009264696</c:v>
                </c:pt>
                <c:pt idx="866">
                  <c:v>-2.30804832405498</c:v>
                </c:pt>
                <c:pt idx="867">
                  <c:v>-2.327811078544746</c:v>
                </c:pt>
                <c:pt idx="868">
                  <c:v>-2.347862561422122</c:v>
                </c:pt>
                <c:pt idx="869">
                  <c:v>-2.368209253199704</c:v>
                </c:pt>
                <c:pt idx="870">
                  <c:v>-2.388857833607143</c:v>
                </c:pt>
                <c:pt idx="871">
                  <c:v>-2.40981518932777</c:v>
                </c:pt>
                <c:pt idx="872">
                  <c:v>-2.431088422098097</c:v>
                </c:pt>
                <c:pt idx="873">
                  <c:v>-2.452684857190154</c:v>
                </c:pt>
                <c:pt idx="874">
                  <c:v>-2.474612052297971</c:v>
                </c:pt>
                <c:pt idx="875">
                  <c:v>-2.496877806850803</c:v>
                </c:pt>
                <c:pt idx="876">
                  <c:v>-2.519490171777206</c:v>
                </c:pt>
                <c:pt idx="877">
                  <c:v>-2.54245745974561</c:v>
                </c:pt>
                <c:pt idx="878">
                  <c:v>-2.565788255908727</c:v>
                </c:pt>
                <c:pt idx="879">
                  <c:v>-2.589491429180951</c:v>
                </c:pt>
                <c:pt idx="880">
                  <c:v>-2.613576144079815</c:v>
                </c:pt>
                <c:pt idx="881">
                  <c:v>-2.638051873164715</c:v>
                </c:pt>
                <c:pt idx="882">
                  <c:v>-2.662928410108295</c:v>
                </c:pt>
                <c:pt idx="883">
                  <c:v>-2.688215883438362</c:v>
                </c:pt>
                <c:pt idx="884">
                  <c:v>-2.713924770990795</c:v>
                </c:pt>
                <c:pt idx="885">
                  <c:v>-2.740065915116704</c:v>
                </c:pt>
                <c:pt idx="886">
                  <c:v>-2.766650538690158</c:v>
                </c:pt>
                <c:pt idx="887">
                  <c:v>-2.79369026196609</c:v>
                </c:pt>
                <c:pt idx="888">
                  <c:v>-2.821197120341467</c:v>
                </c:pt>
                <c:pt idx="889">
                  <c:v>-2.849183583076735</c:v>
                </c:pt>
                <c:pt idx="890">
                  <c:v>-2.877662573038607</c:v>
                </c:pt>
                <c:pt idx="891">
                  <c:v>-2.906647487529795</c:v>
                </c:pt>
                <c:pt idx="892">
                  <c:v>-2.936152220276128</c:v>
                </c:pt>
                <c:pt idx="893">
                  <c:v>-2.966191184646776</c:v>
                </c:pt>
                <c:pt idx="894">
                  <c:v>-2.996779338188992</c:v>
                </c:pt>
                <c:pt idx="895">
                  <c:v>-3.027932208565016</c:v>
                </c:pt>
                <c:pt idx="896">
                  <c:v>-3.059665920985509</c:v>
                </c:pt>
                <c:pt idx="897">
                  <c:v>-3.091997227241205</c:v>
                </c:pt>
                <c:pt idx="898">
                  <c:v>-3.124943536442477</c:v>
                </c:pt>
                <c:pt idx="899">
                  <c:v>-3.15852294758517</c:v>
                </c:pt>
                <c:pt idx="900">
                  <c:v>-3.192754284070532</c:v>
                </c:pt>
                <c:pt idx="901">
                  <c:v>-3.227657130317415</c:v>
                </c:pt>
                <c:pt idx="902">
                  <c:v>-3.263251870616176</c:v>
                </c:pt>
                <c:pt idx="903">
                  <c:v>-3.299559730386056</c:v>
                </c:pt>
                <c:pt idx="904">
                  <c:v>-3.336602820011268</c:v>
                </c:pt>
                <c:pt idx="905">
                  <c:v>-3.374404181445826</c:v>
                </c:pt>
                <c:pt idx="906">
                  <c:v>-3.412987837793244</c:v>
                </c:pt>
                <c:pt idx="907">
                  <c:v>-3.452378846085073</c:v>
                </c:pt>
                <c:pt idx="908">
                  <c:v>-3.492603353501592</c:v>
                </c:pt>
                <c:pt idx="909">
                  <c:v>-3.533688657299489</c:v>
                </c:pt>
                <c:pt idx="910">
                  <c:v>-3.575663268734802</c:v>
                </c:pt>
                <c:pt idx="911">
                  <c:v>-3.618556981295361</c:v>
                </c:pt>
                <c:pt idx="912">
                  <c:v>-3.66240094358553</c:v>
                </c:pt>
                <c:pt idx="913">
                  <c:v>-3.70722773723755</c:v>
                </c:pt>
                <c:pt idx="914">
                  <c:v>-3.753071460258631</c:v>
                </c:pt>
                <c:pt idx="915">
                  <c:v>-3.799967816261409</c:v>
                </c:pt>
                <c:pt idx="916">
                  <c:v>-3.847954210068086</c:v>
                </c:pt>
                <c:pt idx="917">
                  <c:v>-3.897069850225718</c:v>
                </c:pt>
                <c:pt idx="918">
                  <c:v>-3.947355859022684</c:v>
                </c:pt>
                <c:pt idx="919">
                  <c:v>-3.998855390654516</c:v>
                </c:pt>
                <c:pt idx="920">
                  <c:v>-4.0516137582522</c:v>
                </c:pt>
                <c:pt idx="921">
                  <c:v>-4.105678570558187</c:v>
                </c:pt>
                <c:pt idx="922">
                  <c:v>-4.161099879115934</c:v>
                </c:pt>
                <c:pt idx="923">
                  <c:v>-4.217930336928739</c:v>
                </c:pt>
                <c:pt idx="924">
                  <c:v>-4.276225369644245</c:v>
                </c:pt>
                <c:pt idx="925">
                  <c:v>-4.336043360433654</c:v>
                </c:pt>
                <c:pt idx="926">
                  <c:v>-4.397445849861095</c:v>
                </c:pt>
                <c:pt idx="927">
                  <c:v>-4.460497752180545</c:v>
                </c:pt>
                <c:pt idx="928">
                  <c:v>-4.525267589657398</c:v>
                </c:pt>
                <c:pt idx="929">
                  <c:v>-4.591827746691778</c:v>
                </c:pt>
                <c:pt idx="930">
                  <c:v>-4.660254745723726</c:v>
                </c:pt>
                <c:pt idx="931">
                  <c:v>-4.730629547130028</c:v>
                </c:pt>
                <c:pt idx="932">
                  <c:v>-4.80303787558238</c:v>
                </c:pt>
                <c:pt idx="933">
                  <c:v>-4.877570575631493</c:v>
                </c:pt>
                <c:pt idx="934">
                  <c:v>-4.954323999616887</c:v>
                </c:pt>
                <c:pt idx="935">
                  <c:v>-5.033400431383513</c:v>
                </c:pt>
                <c:pt idx="936">
                  <c:v>-5.114908549721634</c:v>
                </c:pt>
                <c:pt idx="937">
                  <c:v>-5.19896393594359</c:v>
                </c:pt>
                <c:pt idx="938">
                  <c:v>-5.285689630580672</c:v>
                </c:pt>
                <c:pt idx="939">
                  <c:v>-5.375216744836801</c:v>
                </c:pt>
                <c:pt idx="940">
                  <c:v>-5.467685133187275</c:v>
                </c:pt>
                <c:pt idx="941">
                  <c:v>-5.563244134377111</c:v>
                </c:pt>
                <c:pt idx="942">
                  <c:v>-5.662053389074058</c:v>
                </c:pt>
                <c:pt idx="943">
                  <c:v>-5.764283743589993</c:v>
                </c:pt>
                <c:pt idx="944">
                  <c:v>-5.870118250429257</c:v>
                </c:pt>
                <c:pt idx="945">
                  <c:v>-5.97975327798732</c:v>
                </c:pt>
                <c:pt idx="946">
                  <c:v>-6.093399743548881</c:v>
                </c:pt>
                <c:pt idx="947">
                  <c:v>-6.21128448587023</c:v>
                </c:pt>
                <c:pt idx="948">
                  <c:v>-6.333651796136012</c:v>
                </c:pt>
                <c:pt idx="949">
                  <c:v>-6.460765129028086</c:v>
                </c:pt>
                <c:pt idx="950">
                  <c:v>-6.592909019122096</c:v>
                </c:pt>
                <c:pt idx="951">
                  <c:v>-6.730391231944326</c:v>
                </c:pt>
                <c:pt idx="952">
                  <c:v>-6.873545183910053</c:v>
                </c:pt>
                <c:pt idx="953">
                  <c:v>-7.022732671189614</c:v>
                </c:pt>
                <c:pt idx="954">
                  <c:v>-7.178346954512872</c:v>
                </c:pt>
                <c:pt idx="955">
                  <c:v>-7.340816255280265</c:v>
                </c:pt>
                <c:pt idx="956">
                  <c:v>-7.510607728415552</c:v>
                </c:pt>
                <c:pt idx="957">
                  <c:v>-7.688231989569372</c:v>
                </c:pt>
                <c:pt idx="958">
                  <c:v>-7.874248289065382</c:v>
                </c:pt>
                <c:pt idx="959">
                  <c:v>-8.069270443008387</c:v>
                </c:pt>
                <c:pt idx="960">
                  <c:v>-8.273973654057865</c:v>
                </c:pt>
                <c:pt idx="961">
                  <c:v>-8.489102381550312</c:v>
                </c:pt>
                <c:pt idx="962">
                  <c:v>-8.71547945427158</c:v>
                </c:pt>
                <c:pt idx="963">
                  <c:v>-8.954016660975002</c:v>
                </c:pt>
                <c:pt idx="964">
                  <c:v>-9.205727105984884</c:v>
                </c:pt>
                <c:pt idx="965">
                  <c:v>-9.471739682902324</c:v>
                </c:pt>
                <c:pt idx="966">
                  <c:v>-9.753316102493237</c:v>
                </c:pt>
                <c:pt idx="967">
                  <c:v>-10.05187101655481</c:v>
                </c:pt>
                <c:pt idx="968">
                  <c:v>-10.36899591500566</c:v>
                </c:pt>
                <c:pt idx="969">
                  <c:v>-10.70648764821785</c:v>
                </c:pt>
                <c:pt idx="970">
                  <c:v>-11.06638265381397</c:v>
                </c:pt>
                <c:pt idx="971">
                  <c:v>-11.45099826486896</c:v>
                </c:pt>
                <c:pt idx="972">
                  <c:v>-11.86298286986792</c:v>
                </c:pt>
                <c:pt idx="973">
                  <c:v>-12.30537721931961</c:v>
                </c:pt>
                <c:pt idx="974">
                  <c:v>-12.7816898800482</c:v>
                </c:pt>
                <c:pt idx="975">
                  <c:v>-13.29599079851322</c:v>
                </c:pt>
                <c:pt idx="976">
                  <c:v>-13.85302825495764</c:v>
                </c:pt>
                <c:pt idx="977">
                  <c:v>-14.45837632733158</c:v>
                </c:pt>
                <c:pt idx="978">
                  <c:v>-15.11862257264764</c:v>
                </c:pt>
                <c:pt idx="979">
                  <c:v>-15.84160933157834</c:v>
                </c:pt>
                <c:pt idx="980">
                  <c:v>-16.63674742443037</c:v>
                </c:pt>
                <c:pt idx="981">
                  <c:v>-17.51542890900283</c:v>
                </c:pt>
                <c:pt idx="982">
                  <c:v>-18.4915774243955</c:v>
                </c:pt>
                <c:pt idx="983">
                  <c:v>-19.58239277380533</c:v>
                </c:pt>
                <c:pt idx="984">
                  <c:v>-20.80937472586843</c:v>
                </c:pt>
                <c:pt idx="985">
                  <c:v>-22.19975633653547</c:v>
                </c:pt>
                <c:pt idx="986">
                  <c:v>-23.78855155174723</c:v>
                </c:pt>
                <c:pt idx="987">
                  <c:v>-25.62154785749478</c:v>
                </c:pt>
                <c:pt idx="988">
                  <c:v>-27.75979525490554</c:v>
                </c:pt>
                <c:pt idx="989">
                  <c:v>-30.28654376718956</c:v>
                </c:pt>
                <c:pt idx="990">
                  <c:v>-33.31834345074849</c:v>
                </c:pt>
                <c:pt idx="991">
                  <c:v>-37.02354441368448</c:v>
                </c:pt>
                <c:pt idx="992">
                  <c:v>-41.65467184818418</c:v>
                </c:pt>
                <c:pt idx="993">
                  <c:v>-47.6085510906528</c:v>
                </c:pt>
                <c:pt idx="994">
                  <c:v>-55.54655774197336</c:v>
                </c:pt>
                <c:pt idx="995">
                  <c:v>-66.6591679320661</c:v>
                </c:pt>
                <c:pt idx="996">
                  <c:v>-83.32733398127383</c:v>
                </c:pt>
                <c:pt idx="997">
                  <c:v>-111.1066113845001</c:v>
                </c:pt>
                <c:pt idx="998">
                  <c:v>-166.6636667477373</c:v>
                </c:pt>
                <c:pt idx="999">
                  <c:v>-333.3318333437504</c:v>
                </c:pt>
                <c:pt idx="1001">
                  <c:v>333.3318333431661</c:v>
                </c:pt>
                <c:pt idx="1002">
                  <c:v>166.6636667475912</c:v>
                </c:pt>
                <c:pt idx="1003">
                  <c:v>111.1066113844352</c:v>
                </c:pt>
                <c:pt idx="1004">
                  <c:v>83.3273339812373</c:v>
                </c:pt>
                <c:pt idx="1005">
                  <c:v>66.65916793204272</c:v>
                </c:pt>
                <c:pt idx="1006">
                  <c:v>55.54655774195713</c:v>
                </c:pt>
                <c:pt idx="1007">
                  <c:v>47.60855109064087</c:v>
                </c:pt>
                <c:pt idx="1008">
                  <c:v>41.65467184817503</c:v>
                </c:pt>
                <c:pt idx="1009">
                  <c:v>37.02354441367726</c:v>
                </c:pt>
                <c:pt idx="1010">
                  <c:v>33.31834345074264</c:v>
                </c:pt>
                <c:pt idx="1011">
                  <c:v>30.28654376718473</c:v>
                </c:pt>
                <c:pt idx="1012">
                  <c:v>27.75979525490147</c:v>
                </c:pt>
                <c:pt idx="1013">
                  <c:v>25.62154785749133</c:v>
                </c:pt>
                <c:pt idx="1014">
                  <c:v>23.78855155174424</c:v>
                </c:pt>
                <c:pt idx="1015">
                  <c:v>22.19975633653287</c:v>
                </c:pt>
                <c:pt idx="1016">
                  <c:v>20.80937472586614</c:v>
                </c:pt>
                <c:pt idx="1017">
                  <c:v>19.58239277380331</c:v>
                </c:pt>
                <c:pt idx="1018">
                  <c:v>18.4915774243937</c:v>
                </c:pt>
                <c:pt idx="1019">
                  <c:v>17.5154289090012</c:v>
                </c:pt>
                <c:pt idx="1020">
                  <c:v>16.63674742442891</c:v>
                </c:pt>
                <c:pt idx="1021">
                  <c:v>15.84160933157701</c:v>
                </c:pt>
                <c:pt idx="1022">
                  <c:v>15.11862257264643</c:v>
                </c:pt>
                <c:pt idx="1023">
                  <c:v>14.45837632733047</c:v>
                </c:pt>
                <c:pt idx="1024">
                  <c:v>13.85302825495662</c:v>
                </c:pt>
                <c:pt idx="1025">
                  <c:v>13.29599079851228</c:v>
                </c:pt>
                <c:pt idx="1026">
                  <c:v>12.78168988004732</c:v>
                </c:pt>
                <c:pt idx="1027">
                  <c:v>12.3053772193188</c:v>
                </c:pt>
                <c:pt idx="1028">
                  <c:v>11.86298286986717</c:v>
                </c:pt>
                <c:pt idx="1029">
                  <c:v>11.45099826486826</c:v>
                </c:pt>
                <c:pt idx="1030">
                  <c:v>11.06638265381332</c:v>
                </c:pt>
                <c:pt idx="1031">
                  <c:v>10.70648764821724</c:v>
                </c:pt>
                <c:pt idx="1032">
                  <c:v>10.36899591500509</c:v>
                </c:pt>
                <c:pt idx="1033">
                  <c:v>10.05187101655427</c:v>
                </c:pt>
                <c:pt idx="1034">
                  <c:v>9.753316102492729</c:v>
                </c:pt>
                <c:pt idx="1035">
                  <c:v>9.471739682901844</c:v>
                </c:pt>
                <c:pt idx="1036">
                  <c:v>9.20572710598443</c:v>
                </c:pt>
                <c:pt idx="1037">
                  <c:v>8.954016660974572</c:v>
                </c:pt>
                <c:pt idx="1038">
                  <c:v>8.715479454271172</c:v>
                </c:pt>
                <c:pt idx="1039">
                  <c:v>8.489102381549926</c:v>
                </c:pt>
                <c:pt idx="1040">
                  <c:v>8.273973654057496</c:v>
                </c:pt>
                <c:pt idx="1041">
                  <c:v>8.069270443008037</c:v>
                </c:pt>
                <c:pt idx="1042">
                  <c:v>7.874248289065049</c:v>
                </c:pt>
                <c:pt idx="1043">
                  <c:v>7.688231989569055</c:v>
                </c:pt>
                <c:pt idx="1044">
                  <c:v>7.510607728415247</c:v>
                </c:pt>
                <c:pt idx="1045">
                  <c:v>7.340816255279974</c:v>
                </c:pt>
                <c:pt idx="1046">
                  <c:v>7.178346954512595</c:v>
                </c:pt>
                <c:pt idx="1047">
                  <c:v>7.022732671189349</c:v>
                </c:pt>
                <c:pt idx="1048">
                  <c:v>6.873545183909796</c:v>
                </c:pt>
                <c:pt idx="1049">
                  <c:v>6.73039123194408</c:v>
                </c:pt>
                <c:pt idx="1050">
                  <c:v>6.592909019121861</c:v>
                </c:pt>
                <c:pt idx="1051">
                  <c:v>6.460765129027859</c:v>
                </c:pt>
                <c:pt idx="1052">
                  <c:v>6.333651796135795</c:v>
                </c:pt>
                <c:pt idx="1053">
                  <c:v>6.21128448587002</c:v>
                </c:pt>
                <c:pt idx="1054">
                  <c:v>6.09339974354868</c:v>
                </c:pt>
                <c:pt idx="1055">
                  <c:v>5.979753277987124</c:v>
                </c:pt>
                <c:pt idx="1056">
                  <c:v>5.870118250429069</c:v>
                </c:pt>
                <c:pt idx="1057">
                  <c:v>5.764283743589811</c:v>
                </c:pt>
                <c:pt idx="1058">
                  <c:v>5.662053389073883</c:v>
                </c:pt>
                <c:pt idx="1059">
                  <c:v>5.563244134376941</c:v>
                </c:pt>
                <c:pt idx="1060">
                  <c:v>5.467685133187111</c:v>
                </c:pt>
                <c:pt idx="1061">
                  <c:v>5.375216744836643</c:v>
                </c:pt>
                <c:pt idx="1062">
                  <c:v>5.28568963058052</c:v>
                </c:pt>
                <c:pt idx="1063">
                  <c:v>5.19896393594344</c:v>
                </c:pt>
                <c:pt idx="1064">
                  <c:v>5.114908549721488</c:v>
                </c:pt>
                <c:pt idx="1065">
                  <c:v>5.033400431383372</c:v>
                </c:pt>
                <c:pt idx="1066">
                  <c:v>4.95432399961675</c:v>
                </c:pt>
                <c:pt idx="1067">
                  <c:v>4.877570575631361</c:v>
                </c:pt>
                <c:pt idx="1068">
                  <c:v>4.803037875582251</c:v>
                </c:pt>
                <c:pt idx="1069">
                  <c:v>4.730629547129905</c:v>
                </c:pt>
                <c:pt idx="1070">
                  <c:v>4.660254745723605</c:v>
                </c:pt>
                <c:pt idx="1071">
                  <c:v>4.59182774669166</c:v>
                </c:pt>
                <c:pt idx="1072">
                  <c:v>4.525267589657282</c:v>
                </c:pt>
                <c:pt idx="1073">
                  <c:v>4.460497752180434</c:v>
                </c:pt>
                <c:pt idx="1074">
                  <c:v>4.397445849860986</c:v>
                </c:pt>
                <c:pt idx="1075">
                  <c:v>4.336043360433547</c:v>
                </c:pt>
                <c:pt idx="1076">
                  <c:v>4.276225369644142</c:v>
                </c:pt>
                <c:pt idx="1077">
                  <c:v>4.217930336928638</c:v>
                </c:pt>
                <c:pt idx="1078">
                  <c:v>4.161099879115835</c:v>
                </c:pt>
                <c:pt idx="1079">
                  <c:v>4.105678570558092</c:v>
                </c:pt>
                <c:pt idx="1080">
                  <c:v>4.051613758252106</c:v>
                </c:pt>
                <c:pt idx="1081">
                  <c:v>3.998855390654424</c:v>
                </c:pt>
                <c:pt idx="1082">
                  <c:v>3.947355859022596</c:v>
                </c:pt>
                <c:pt idx="1083">
                  <c:v>3.897069850225633</c:v>
                </c:pt>
                <c:pt idx="1084">
                  <c:v>3.847954210068001</c:v>
                </c:pt>
                <c:pt idx="1085">
                  <c:v>3.799967816261326</c:v>
                </c:pt>
                <c:pt idx="1086">
                  <c:v>3.753071460258549</c:v>
                </c:pt>
                <c:pt idx="1087">
                  <c:v>3.707227737237471</c:v>
                </c:pt>
                <c:pt idx="1088">
                  <c:v>3.662400943585453</c:v>
                </c:pt>
                <c:pt idx="1089">
                  <c:v>3.618556981295286</c:v>
                </c:pt>
                <c:pt idx="1090">
                  <c:v>3.575663268734728</c:v>
                </c:pt>
                <c:pt idx="1091">
                  <c:v>3.533688657299417</c:v>
                </c:pt>
                <c:pt idx="1092">
                  <c:v>3.492603353501521</c:v>
                </c:pt>
                <c:pt idx="1093">
                  <c:v>3.452378846085003</c:v>
                </c:pt>
                <c:pt idx="1094">
                  <c:v>3.412987837793177</c:v>
                </c:pt>
                <c:pt idx="1095">
                  <c:v>3.374404181445759</c:v>
                </c:pt>
                <c:pt idx="1096">
                  <c:v>3.336602820011203</c:v>
                </c:pt>
                <c:pt idx="1097">
                  <c:v>3.299559730385992</c:v>
                </c:pt>
                <c:pt idx="1098">
                  <c:v>3.263251870616113</c:v>
                </c:pt>
                <c:pt idx="1099">
                  <c:v>3.227657130317354</c:v>
                </c:pt>
                <c:pt idx="1100">
                  <c:v>3.192754284070472</c:v>
                </c:pt>
                <c:pt idx="1101">
                  <c:v>3.158522947585111</c:v>
                </c:pt>
                <c:pt idx="1102">
                  <c:v>3.124943536442419</c:v>
                </c:pt>
                <c:pt idx="1103">
                  <c:v>3.091997227241148</c:v>
                </c:pt>
                <c:pt idx="1104">
                  <c:v>3.059665920985454</c:v>
                </c:pt>
                <c:pt idx="1105">
                  <c:v>3.027932208564961</c:v>
                </c:pt>
                <c:pt idx="1106">
                  <c:v>2.996779338188938</c:v>
                </c:pt>
                <c:pt idx="1107">
                  <c:v>2.966191184646723</c:v>
                </c:pt>
                <c:pt idx="1108">
                  <c:v>2.936152220276076</c:v>
                </c:pt>
                <c:pt idx="1109">
                  <c:v>2.906647487529744</c:v>
                </c:pt>
                <c:pt idx="1110">
                  <c:v>2.877662573038557</c:v>
                </c:pt>
                <c:pt idx="1111">
                  <c:v>2.849183583076686</c:v>
                </c:pt>
                <c:pt idx="1112">
                  <c:v>2.821197120341418</c:v>
                </c:pt>
                <c:pt idx="1113">
                  <c:v>2.793690261966042</c:v>
                </c:pt>
                <c:pt idx="1114">
                  <c:v>2.766650538690112</c:v>
                </c:pt>
                <c:pt idx="1115">
                  <c:v>2.740065915116658</c:v>
                </c:pt>
                <c:pt idx="1116">
                  <c:v>2.71392477099075</c:v>
                </c:pt>
                <c:pt idx="1117">
                  <c:v>2.688215883438318</c:v>
                </c:pt>
                <c:pt idx="1118">
                  <c:v>2.662928410108252</c:v>
                </c:pt>
                <c:pt idx="1119">
                  <c:v>2.638051873164673</c:v>
                </c:pt>
                <c:pt idx="1120">
                  <c:v>2.613576144079773</c:v>
                </c:pt>
                <c:pt idx="1121">
                  <c:v>2.589491429180909</c:v>
                </c:pt>
                <c:pt idx="1122">
                  <c:v>2.565788255908687</c:v>
                </c:pt>
                <c:pt idx="1123">
                  <c:v>2.542457459745569</c:v>
                </c:pt>
                <c:pt idx="1124">
                  <c:v>2.519490171777166</c:v>
                </c:pt>
                <c:pt idx="1125">
                  <c:v>2.496877806850764</c:v>
                </c:pt>
                <c:pt idx="1126">
                  <c:v>2.474612052297932</c:v>
                </c:pt>
                <c:pt idx="1127">
                  <c:v>2.452684857190116</c:v>
                </c:pt>
                <c:pt idx="1128">
                  <c:v>2.431088422098059</c:v>
                </c:pt>
                <c:pt idx="1129">
                  <c:v>2.409815189327733</c:v>
                </c:pt>
                <c:pt idx="1130">
                  <c:v>2.388857833607107</c:v>
                </c:pt>
                <c:pt idx="1131">
                  <c:v>2.368209253199669</c:v>
                </c:pt>
                <c:pt idx="1132">
                  <c:v>2.347862561422087</c:v>
                </c:pt>
                <c:pt idx="1133">
                  <c:v>2.327811078544711</c:v>
                </c:pt>
                <c:pt idx="1134">
                  <c:v>2.308048324054946</c:v>
                </c:pt>
                <c:pt idx="1135">
                  <c:v>2.288568009264662</c:v>
                </c:pt>
                <c:pt idx="1136">
                  <c:v>2.269364030243955</c:v>
                </c:pt>
                <c:pt idx="1137">
                  <c:v>2.25043046106456</c:v>
                </c:pt>
                <c:pt idx="1138">
                  <c:v>2.231761547337232</c:v>
                </c:pt>
                <c:pt idx="1139">
                  <c:v>2.213351700028284</c:v>
                </c:pt>
                <c:pt idx="1140">
                  <c:v>2.19519548954132</c:v>
                </c:pt>
                <c:pt idx="1141">
                  <c:v>2.177287640051002</c:v>
                </c:pt>
                <c:pt idx="1142">
                  <c:v>2.15962302407644</c:v>
                </c:pt>
                <c:pt idx="1143">
                  <c:v>2.142196657282447</c:v>
                </c:pt>
                <c:pt idx="1144">
                  <c:v>2.125003693497613</c:v>
                </c:pt>
                <c:pt idx="1145">
                  <c:v>2.108039419938709</c:v>
                </c:pt>
                <c:pt idx="1146">
                  <c:v>2.09129925263155</c:v>
                </c:pt>
                <c:pt idx="1147">
                  <c:v>2.074778732018939</c:v>
                </c:pt>
                <c:pt idx="1148">
                  <c:v>2.058473518746858</c:v>
                </c:pt>
                <c:pt idx="1149">
                  <c:v>2.042379389620534</c:v>
                </c:pt>
                <c:pt idx="1150">
                  <c:v>2.026492233722443</c:v>
                </c:pt>
                <c:pt idx="1151">
                  <c:v>2.010808048684753</c:v>
                </c:pt>
                <c:pt idx="1152">
                  <c:v>1.995322937109087</c:v>
                </c:pt>
                <c:pt idx="1153">
                  <c:v>1.980033103126872</c:v>
                </c:pt>
                <c:pt idx="1154">
                  <c:v>1.964934849093885</c:v>
                </c:pt>
                <c:pt idx="1155">
                  <c:v>1.950024572412918</c:v>
                </c:pt>
                <c:pt idx="1156">
                  <c:v>1.935298762478842</c:v>
                </c:pt>
                <c:pt idx="1157">
                  <c:v>1.920753997740582</c:v>
                </c:pt>
                <c:pt idx="1158">
                  <c:v>1.906386942874853</c:v>
                </c:pt>
                <c:pt idx="1159">
                  <c:v>1.892194346066704</c:v>
                </c:pt>
                <c:pt idx="1160">
                  <c:v>1.878173036392223</c:v>
                </c:pt>
                <c:pt idx="1161">
                  <c:v>1.86431992129895</c:v>
                </c:pt>
                <c:pt idx="1162">
                  <c:v>1.850631984179776</c:v>
                </c:pt>
                <c:pt idx="1163">
                  <c:v>1.837106282036309</c:v>
                </c:pt>
                <c:pt idx="1164">
                  <c:v>1.823739943227898</c:v>
                </c:pt>
                <c:pt idx="1165">
                  <c:v>1.810530165302668</c:v>
                </c:pt>
                <c:pt idx="1166">
                  <c:v>1.797474212907119</c:v>
                </c:pt>
                <c:pt idx="1167">
                  <c:v>1.78456941577098</c:v>
                </c:pt>
                <c:pt idx="1168">
                  <c:v>1.771813166764203</c:v>
                </c:pt>
                <c:pt idx="1169">
                  <c:v>1.759202920023082</c:v>
                </c:pt>
                <c:pt idx="1170">
                  <c:v>1.746736189142673</c:v>
                </c:pt>
                <c:pt idx="1171">
                  <c:v>1.734410545432785</c:v>
                </c:pt>
                <c:pt idx="1172">
                  <c:v>1.722223616234964</c:v>
                </c:pt>
                <c:pt idx="1173">
                  <c:v>1.710173083297991</c:v>
                </c:pt>
                <c:pt idx="1174">
                  <c:v>1.698256681209544</c:v>
                </c:pt>
                <c:pt idx="1175">
                  <c:v>1.686472195881785</c:v>
                </c:pt>
                <c:pt idx="1176">
                  <c:v>1.674817463088707</c:v>
                </c:pt>
                <c:pt idx="1177">
                  <c:v>1.663290367053208</c:v>
                </c:pt>
                <c:pt idx="1178">
                  <c:v>1.651888839081934</c:v>
                </c:pt>
                <c:pt idx="1179">
                  <c:v>1.640610856246012</c:v>
                </c:pt>
                <c:pt idx="1180">
                  <c:v>1.629454440105901</c:v>
                </c:pt>
                <c:pt idx="1181">
                  <c:v>1.618417655478639</c:v>
                </c:pt>
                <c:pt idx="1182">
                  <c:v>1.607498609245873</c:v>
                </c:pt>
                <c:pt idx="1183">
                  <c:v>1.596695449201082</c:v>
                </c:pt>
                <c:pt idx="1184">
                  <c:v>1.586006362934538</c:v>
                </c:pt>
                <c:pt idx="1185">
                  <c:v>1.575429576754541</c:v>
                </c:pt>
                <c:pt idx="1186">
                  <c:v>1.564963354643583</c:v>
                </c:pt>
                <c:pt idx="1187">
                  <c:v>1.554605997248126</c:v>
                </c:pt>
                <c:pt idx="1188">
                  <c:v>1.54435584090074</c:v>
                </c:pt>
                <c:pt idx="1189">
                  <c:v>1.534211256673399</c:v>
                </c:pt>
                <c:pt idx="1190">
                  <c:v>1.524170649460798</c:v>
                </c:pt>
                <c:pt idx="1191">
                  <c:v>1.514232457092568</c:v>
                </c:pt>
                <c:pt idx="1192">
                  <c:v>1.504395149473358</c:v>
                </c:pt>
                <c:pt idx="1193">
                  <c:v>1.494657227749752</c:v>
                </c:pt>
                <c:pt idx="1194">
                  <c:v>1.485017223503064</c:v>
                </c:pt>
                <c:pt idx="1195">
                  <c:v>1.475473697967079</c:v>
                </c:pt>
                <c:pt idx="1196">
                  <c:v>1.466025241269839</c:v>
                </c:pt>
                <c:pt idx="1197">
                  <c:v>1.456670471698629</c:v>
                </c:pt>
                <c:pt idx="1198">
                  <c:v>1.447408034987336</c:v>
                </c:pt>
                <c:pt idx="1199">
                  <c:v>1.438236603625395</c:v>
                </c:pt>
                <c:pt idx="1200">
                  <c:v>1.429154876187564</c:v>
                </c:pt>
                <c:pt idx="1201">
                  <c:v>1.420161576683796</c:v>
                </c:pt>
                <c:pt idx="1202">
                  <c:v>1.411255453928523</c:v>
                </c:pt>
                <c:pt idx="1203">
                  <c:v>1.402435280928669</c:v>
                </c:pt>
                <c:pt idx="1204">
                  <c:v>1.393699854289758</c:v>
                </c:pt>
                <c:pt idx="1205">
                  <c:v>1.38504799363948</c:v>
                </c:pt>
                <c:pt idx="1206">
                  <c:v>1.376478541068153</c:v>
                </c:pt>
                <c:pt idx="1207">
                  <c:v>1.367990360585469</c:v>
                </c:pt>
                <c:pt idx="1208">
                  <c:v>1.359582337593005</c:v>
                </c:pt>
                <c:pt idx="1209">
                  <c:v>1.351253378371958</c:v>
                </c:pt>
                <c:pt idx="1210">
                  <c:v>1.343002409585589</c:v>
                </c:pt>
                <c:pt idx="1211">
                  <c:v>1.334828377795907</c:v>
                </c:pt>
                <c:pt idx="1212">
                  <c:v>1.32673024899409</c:v>
                </c:pt>
                <c:pt idx="1213">
                  <c:v>1.318707008144228</c:v>
                </c:pt>
                <c:pt idx="1214">
                  <c:v>1.310757658739916</c:v>
                </c:pt>
                <c:pt idx="1215">
                  <c:v>1.302881222373301</c:v>
                </c:pt>
                <c:pt idx="1216">
                  <c:v>1.295076738316169</c:v>
                </c:pt>
                <c:pt idx="1217">
                  <c:v>1.287343263112683</c:v>
                </c:pt>
                <c:pt idx="1218">
                  <c:v>1.279679870183394</c:v>
                </c:pt>
                <c:pt idx="1219">
                  <c:v>1.272085649440171</c:v>
                </c:pt>
                <c:pt idx="1220">
                  <c:v>1.264559706911697</c:v>
                </c:pt>
                <c:pt idx="1221">
                  <c:v>1.25710116437919</c:v>
                </c:pt>
                <c:pt idx="1222">
                  <c:v>1.249709159022036</c:v>
                </c:pt>
                <c:pt idx="1223">
                  <c:v>1.242382843073013</c:v>
                </c:pt>
                <c:pt idx="1224">
                  <c:v>1.235121383482809</c:v>
                </c:pt>
                <c:pt idx="1225">
                  <c:v>1.227923961593545</c:v>
                </c:pt>
                <c:pt idx="1226">
                  <c:v>1.220789772821017</c:v>
                </c:pt>
                <c:pt idx="1227">
                  <c:v>1.213718026345395</c:v>
                </c:pt>
                <c:pt idx="1228">
                  <c:v>1.206707944810109</c:v>
                </c:pt>
                <c:pt idx="1229">
                  <c:v>1.199758764028684</c:v>
                </c:pt>
                <c:pt idx="1230">
                  <c:v>1.192869732699265</c:v>
                </c:pt>
                <c:pt idx="1231">
                  <c:v>1.186040112126607</c:v>
                </c:pt>
                <c:pt idx="1232">
                  <c:v>1.179269175951309</c:v>
                </c:pt>
                <c:pt idx="1233">
                  <c:v>1.172556209886056</c:v>
                </c:pt>
                <c:pt idx="1234">
                  <c:v>1.165900511458679</c:v>
                </c:pt>
                <c:pt idx="1235">
                  <c:v>1.159301389761813</c:v>
                </c:pt>
                <c:pt idx="1236">
                  <c:v>1.152758165208964</c:v>
                </c:pt>
                <c:pt idx="1237">
                  <c:v>1.146270169296792</c:v>
                </c:pt>
                <c:pt idx="1238">
                  <c:v>1.13983674437343</c:v>
                </c:pt>
                <c:pt idx="1239">
                  <c:v>1.133457243412652</c:v>
                </c:pt>
                <c:pt idx="1240">
                  <c:v>1.127131029793735</c:v>
                </c:pt>
                <c:pt idx="1241">
                  <c:v>1.120857477086827</c:v>
                </c:pt>
                <c:pt idx="1242">
                  <c:v>1.11463596884368</c:v>
                </c:pt>
                <c:pt idx="1243">
                  <c:v>1.10846589839358</c:v>
                </c:pt>
                <c:pt idx="1244">
                  <c:v>1.102346668644335</c:v>
                </c:pt>
                <c:pt idx="1245">
                  <c:v>1.096277691888163</c:v>
                </c:pt>
                <c:pt idx="1246">
                  <c:v>1.090258389612348</c:v>
                </c:pt>
                <c:pt idx="1247">
                  <c:v>1.084288192314528</c:v>
                </c:pt>
                <c:pt idx="1248">
                  <c:v>1.078366539322477</c:v>
                </c:pt>
                <c:pt idx="1249">
                  <c:v>1.072492878618265</c:v>
                </c:pt>
                <c:pt idx="1250">
                  <c:v>1.06666666666666</c:v>
                </c:pt>
                <c:pt idx="1251">
                  <c:v>1.06088736824766</c:v>
                </c:pt>
                <c:pt idx="1252">
                  <c:v>1.055154456293039</c:v>
                </c:pt>
                <c:pt idx="1253">
                  <c:v>1.049467411726796</c:v>
                </c:pt>
                <c:pt idx="1254">
                  <c:v>1.043825723309395</c:v>
                </c:pt>
                <c:pt idx="1255">
                  <c:v>1.038228887485689</c:v>
                </c:pt>
                <c:pt idx="1256">
                  <c:v>1.032676408236443</c:v>
                </c:pt>
                <c:pt idx="1257">
                  <c:v>1.027167796933329</c:v>
                </c:pt>
                <c:pt idx="1258">
                  <c:v>1.021702572197326</c:v>
                </c:pt>
                <c:pt idx="1259">
                  <c:v>1.016280259760418</c:v>
                </c:pt>
                <c:pt idx="1260">
                  <c:v>1.010900392330496</c:v>
                </c:pt>
                <c:pt idx="1261">
                  <c:v>1.005562509459392</c:v>
                </c:pt>
                <c:pt idx="1262">
                  <c:v>1.000266157413951</c:v>
                </c:pt>
                <c:pt idx="1263">
                  <c:v>0.995010889050058</c:v>
                </c:pt>
                <c:pt idx="1264">
                  <c:v>0.989796263689547</c:v>
                </c:pt>
                <c:pt idx="1265">
                  <c:v>0.984621846999911</c:v>
                </c:pt>
                <c:pt idx="1266">
                  <c:v>0.979487210876744</c:v>
                </c:pt>
                <c:pt idx="1267">
                  <c:v>0.974391933328831</c:v>
                </c:pt>
                <c:pt idx="1268">
                  <c:v>0.969335598365835</c:v>
                </c:pt>
                <c:pt idx="1269">
                  <c:v>0.96431779588849</c:v>
                </c:pt>
                <c:pt idx="1270">
                  <c:v>0.959338121581258</c:v>
                </c:pt>
                <c:pt idx="1271">
                  <c:v>0.954396176807362</c:v>
                </c:pt>
                <c:pt idx="1272">
                  <c:v>0.94949156850616</c:v>
                </c:pt>
                <c:pt idx="1273">
                  <c:v>0.94462390909277</c:v>
                </c:pt>
                <c:pt idx="1274">
                  <c:v>0.939792816359913</c:v>
                </c:pt>
                <c:pt idx="1275">
                  <c:v>0.934997913381906</c:v>
                </c:pt>
                <c:pt idx="1276">
                  <c:v>0.930238828420744</c:v>
                </c:pt>
                <c:pt idx="1277">
                  <c:v>0.925515194834231</c:v>
                </c:pt>
                <c:pt idx="1278">
                  <c:v>0.920826650986101</c:v>
                </c:pt>
                <c:pt idx="1279">
                  <c:v>0.916172840158076</c:v>
                </c:pt>
                <c:pt idx="1280">
                  <c:v>0.911553410463818</c:v>
                </c:pt>
                <c:pt idx="1281">
                  <c:v>0.906968014764722</c:v>
                </c:pt>
                <c:pt idx="1282">
                  <c:v>0.90241631058751</c:v>
                </c:pt>
                <c:pt idx="1283">
                  <c:v>0.897897960043573</c:v>
                </c:pt>
                <c:pt idx="1284">
                  <c:v>0.893412629750025</c:v>
                </c:pt>
                <c:pt idx="1285">
                  <c:v>0.888959990752421</c:v>
                </c:pt>
                <c:pt idx="1286">
                  <c:v>0.884539718449105</c:v>
                </c:pt>
                <c:pt idx="1287">
                  <c:v>0.880151492517136</c:v>
                </c:pt>
                <c:pt idx="1288">
                  <c:v>0.875794996839766</c:v>
                </c:pt>
                <c:pt idx="1289">
                  <c:v>0.871469919435424</c:v>
                </c:pt>
                <c:pt idx="1290">
                  <c:v>0.867175952388173</c:v>
                </c:pt>
                <c:pt idx="1291">
                  <c:v>0.8629127917796</c:v>
                </c:pt>
                <c:pt idx="1292">
                  <c:v>0.858680137622112</c:v>
                </c:pt>
                <c:pt idx="1293">
                  <c:v>0.854477693793593</c:v>
                </c:pt>
                <c:pt idx="1294">
                  <c:v>0.850305167973401</c:v>
                </c:pt>
                <c:pt idx="1295">
                  <c:v>0.846162271579665</c:v>
                </c:pt>
                <c:pt idx="1296">
                  <c:v>0.842048719707853</c:v>
                </c:pt>
                <c:pt idx="1297">
                  <c:v>0.83796423107058</c:v>
                </c:pt>
                <c:pt idx="1298">
                  <c:v>0.833908527938631</c:v>
                </c:pt>
                <c:pt idx="1299">
                  <c:v>0.829881336083165</c:v>
                </c:pt>
                <c:pt idx="1300">
                  <c:v>0.825882384719069</c:v>
                </c:pt>
                <c:pt idx="1301">
                  <c:v>0.821911406449452</c:v>
                </c:pt>
                <c:pt idx="1302">
                  <c:v>0.817968137211226</c:v>
                </c:pt>
                <c:pt idx="1303">
                  <c:v>0.814052316221774</c:v>
                </c:pt>
                <c:pt idx="1304">
                  <c:v>0.810163685926663</c:v>
                </c:pt>
                <c:pt idx="1305">
                  <c:v>0.806301991948383</c:v>
                </c:pt>
                <c:pt idx="1306">
                  <c:v>0.802466983036093</c:v>
                </c:pt>
                <c:pt idx="1307">
                  <c:v>0.798658411016342</c:v>
                </c:pt>
                <c:pt idx="1308">
                  <c:v>0.794876030744747</c:v>
                </c:pt>
                <c:pt idx="1309">
                  <c:v>0.791119600058611</c:v>
                </c:pt>
                <c:pt idx="1310">
                  <c:v>0.78738887973045</c:v>
                </c:pt>
                <c:pt idx="1311">
                  <c:v>0.783683633422412</c:v>
                </c:pt>
                <c:pt idx="1312">
                  <c:v>0.780003627641575</c:v>
                </c:pt>
                <c:pt idx="1313">
                  <c:v>0.776348631696092</c:v>
                </c:pt>
                <c:pt idx="1314">
                  <c:v>0.77271841765217</c:v>
                </c:pt>
                <c:pt idx="1315">
                  <c:v>0.769112760291871</c:v>
                </c:pt>
                <c:pt idx="1316">
                  <c:v>0.765531437071696</c:v>
                </c:pt>
                <c:pt idx="1317">
                  <c:v>0.761974228081968</c:v>
                </c:pt>
                <c:pt idx="1318">
                  <c:v>0.758440916006956</c:v>
                </c:pt>
                <c:pt idx="1319">
                  <c:v>0.754931286085757</c:v>
                </c:pt>
                <c:pt idx="1320">
                  <c:v>0.751445126073904</c:v>
                </c:pt>
                <c:pt idx="1321">
                  <c:v>0.747982226205681</c:v>
                </c:pt>
                <c:pt idx="1322">
                  <c:v>0.744542379157143</c:v>
                </c:pt>
                <c:pt idx="1323">
                  <c:v>0.741125380009811</c:v>
                </c:pt>
                <c:pt idx="1324">
                  <c:v>0.737731026215035</c:v>
                </c:pt>
                <c:pt idx="1325">
                  <c:v>0.734359117559012</c:v>
                </c:pt>
                <c:pt idx="1326">
                  <c:v>0.731009456128438</c:v>
                </c:pt>
                <c:pt idx="1327">
                  <c:v>0.727681846276787</c:v>
                </c:pt>
                <c:pt idx="1328">
                  <c:v>0.724376094591199</c:v>
                </c:pt>
                <c:pt idx="1329">
                  <c:v>0.721092009859968</c:v>
                </c:pt>
                <c:pt idx="1330">
                  <c:v>0.71782940304061</c:v>
                </c:pt>
                <c:pt idx="1331">
                  <c:v>0.714588087228509</c:v>
                </c:pt>
                <c:pt idx="1332">
                  <c:v>0.711367877626124</c:v>
                </c:pt>
                <c:pt idx="1333">
                  <c:v>0.708168591512731</c:v>
                </c:pt>
                <c:pt idx="1334">
                  <c:v>0.704990048214724</c:v>
                </c:pt>
                <c:pt idx="1335">
                  <c:v>0.70183206907642</c:v>
                </c:pt>
                <c:pt idx="1336">
                  <c:v>0.698694477431392</c:v>
                </c:pt>
                <c:pt idx="1337">
                  <c:v>0.695577098574299</c:v>
                </c:pt>
                <c:pt idx="1338">
                  <c:v>0.692479759733215</c:v>
                </c:pt>
                <c:pt idx="1339">
                  <c:v>0.68940229004243</c:v>
                </c:pt>
                <c:pt idx="1340">
                  <c:v>0.68634452051574</c:v>
                </c:pt>
                <c:pt idx="1341">
                  <c:v>0.683306284020182</c:v>
                </c:pt>
                <c:pt idx="1342">
                  <c:v>0.68028741525024</c:v>
                </c:pt>
                <c:pt idx="1343">
                  <c:v>0.677287750702478</c:v>
                </c:pt>
                <c:pt idx="1344">
                  <c:v>0.674307128650622</c:v>
                </c:pt>
                <c:pt idx="1345">
                  <c:v>0.671345389121065</c:v>
                </c:pt>
                <c:pt idx="1346">
                  <c:v>0.66840237386878</c:v>
                </c:pt>
                <c:pt idx="1347">
                  <c:v>0.665477926353655</c:v>
                </c:pt>
                <c:pt idx="1348">
                  <c:v>0.662571891717222</c:v>
                </c:pt>
                <c:pt idx="1349">
                  <c:v>0.659684116759778</c:v>
                </c:pt>
                <c:pt idx="1350">
                  <c:v>0.656814449917897</c:v>
                </c:pt>
                <c:pt idx="1351">
                  <c:v>0.653962741242307</c:v>
                </c:pt>
                <c:pt idx="1352">
                  <c:v>0.651128842376153</c:v>
                </c:pt>
                <c:pt idx="1353">
                  <c:v>0.648312606533607</c:v>
                </c:pt>
                <c:pt idx="1354">
                  <c:v>0.645513888478841</c:v>
                </c:pt>
                <c:pt idx="1355">
                  <c:v>0.642732544505347</c:v>
                </c:pt>
                <c:pt idx="1356">
                  <c:v>0.639968432415597</c:v>
                </c:pt>
                <c:pt idx="1357">
                  <c:v>0.637221411501037</c:v>
                </c:pt>
                <c:pt idx="1358">
                  <c:v>0.634491342522409</c:v>
                </c:pt>
                <c:pt idx="1359">
                  <c:v>0.631778087690396</c:v>
                </c:pt>
                <c:pt idx="1360">
                  <c:v>0.629081510646578</c:v>
                </c:pt>
                <c:pt idx="1361">
                  <c:v>0.626401476444705</c:v>
                </c:pt>
                <c:pt idx="1362">
                  <c:v>0.623737851532263</c:v>
                </c:pt>
                <c:pt idx="1363">
                  <c:v>0.621090503732342</c:v>
                </c:pt>
                <c:pt idx="1364">
                  <c:v>0.618459302225799</c:v>
                </c:pt>
                <c:pt idx="1365">
                  <c:v>0.615844117533699</c:v>
                </c:pt>
                <c:pt idx="1366">
                  <c:v>0.613244821500042</c:v>
                </c:pt>
                <c:pt idx="1367">
                  <c:v>0.610661287274764</c:v>
                </c:pt>
                <c:pt idx="1368">
                  <c:v>0.608093389297005</c:v>
                </c:pt>
                <c:pt idx="1369">
                  <c:v>0.605541003278646</c:v>
                </c:pt>
                <c:pt idx="1370">
                  <c:v>0.603004006188103</c:v>
                </c:pt>
                <c:pt idx="1371">
                  <c:v>0.600482276234371</c:v>
                </c:pt>
                <c:pt idx="1372">
                  <c:v>0.597975692851332</c:v>
                </c:pt>
                <c:pt idx="1373">
                  <c:v>0.595484136682289</c:v>
                </c:pt>
                <c:pt idx="1374">
                  <c:v>0.593007489564758</c:v>
                </c:pt>
                <c:pt idx="1375">
                  <c:v>0.590545634515485</c:v>
                </c:pt>
                <c:pt idx="1376">
                  <c:v>0.588098455715702</c:v>
                </c:pt>
                <c:pt idx="1377">
                  <c:v>0.585665838496601</c:v>
                </c:pt>
                <c:pt idx="1378">
                  <c:v>0.583247669325043</c:v>
                </c:pt>
                <c:pt idx="1379">
                  <c:v>0.580843835789479</c:v>
                </c:pt>
                <c:pt idx="1380">
                  <c:v>0.578454226586085</c:v>
                </c:pt>
                <c:pt idx="1381">
                  <c:v>0.576078731505113</c:v>
                </c:pt>
                <c:pt idx="1382">
                  <c:v>0.573717241417447</c:v>
                </c:pt>
                <c:pt idx="1383">
                  <c:v>0.571369648261359</c:v>
                </c:pt>
                <c:pt idx="1384">
                  <c:v>0.569035845029474</c:v>
                </c:pt>
                <c:pt idx="1385">
                  <c:v>0.566715725755921</c:v>
                </c:pt>
                <c:pt idx="1386">
                  <c:v>0.564409185503685</c:v>
                </c:pt>
                <c:pt idx="1387">
                  <c:v>0.562116120352138</c:v>
                </c:pt>
                <c:pt idx="1388">
                  <c:v>0.559836427384771</c:v>
                </c:pt>
                <c:pt idx="1389">
                  <c:v>0.557570004677091</c:v>
                </c:pt>
                <c:pt idx="1390">
                  <c:v>0.555316751284714</c:v>
                </c:pt>
                <c:pt idx="1391">
                  <c:v>0.55307656723162</c:v>
                </c:pt>
                <c:pt idx="1392">
                  <c:v>0.550849353498589</c:v>
                </c:pt>
                <c:pt idx="1393">
                  <c:v>0.548635012011805</c:v>
                </c:pt>
                <c:pt idx="1394">
                  <c:v>0.546433445631627</c:v>
                </c:pt>
                <c:pt idx="1395">
                  <c:v>0.544244558141523</c:v>
                </c:pt>
                <c:pt idx="1396">
                  <c:v>0.542068254237168</c:v>
                </c:pt>
                <c:pt idx="1397">
                  <c:v>0.539904439515691</c:v>
                </c:pt>
                <c:pt idx="1398">
                  <c:v>0.537753020465094</c:v>
                </c:pt>
                <c:pt idx="1399">
                  <c:v>0.535613904453807</c:v>
                </c:pt>
                <c:pt idx="1400">
                  <c:v>0.533486999720403</c:v>
                </c:pt>
                <c:pt idx="1401">
                  <c:v>0.531372215363458</c:v>
                </c:pt>
                <c:pt idx="1402">
                  <c:v>0.529269461331557</c:v>
                </c:pt>
                <c:pt idx="1403">
                  <c:v>0.527178648413439</c:v>
                </c:pt>
                <c:pt idx="1404">
                  <c:v>0.525099688228285</c:v>
                </c:pt>
                <c:pt idx="1405">
                  <c:v>0.523032493216145</c:v>
                </c:pt>
                <c:pt idx="1406">
                  <c:v>0.520976976628496</c:v>
                </c:pt>
                <c:pt idx="1407">
                  <c:v>0.518933052518938</c:v>
                </c:pt>
                <c:pt idx="1408">
                  <c:v>0.516900635734017</c:v>
                </c:pt>
                <c:pt idx="1409">
                  <c:v>0.51487964190418</c:v>
                </c:pt>
                <c:pt idx="1410">
                  <c:v>0.512869987434849</c:v>
                </c:pt>
                <c:pt idx="1411">
                  <c:v>0.510871589497631</c:v>
                </c:pt>
                <c:pt idx="1412">
                  <c:v>0.50888436602164</c:v>
                </c:pt>
                <c:pt idx="1413">
                  <c:v>0.506908235684945</c:v>
                </c:pt>
                <c:pt idx="1414">
                  <c:v>0.504943117906134</c:v>
                </c:pt>
                <c:pt idx="1415">
                  <c:v>0.50298893283599</c:v>
                </c:pt>
                <c:pt idx="1416">
                  <c:v>0.501045601349295</c:v>
                </c:pt>
                <c:pt idx="1417">
                  <c:v>0.499113045036728</c:v>
                </c:pt>
                <c:pt idx="1418">
                  <c:v>0.497191186196887</c:v>
                </c:pt>
                <c:pt idx="1419">
                  <c:v>0.495279947828415</c:v>
                </c:pt>
                <c:pt idx="1420">
                  <c:v>0.493379253622234</c:v>
                </c:pt>
                <c:pt idx="1421">
                  <c:v>0.49148902795388</c:v>
                </c:pt>
                <c:pt idx="1422">
                  <c:v>0.48960919587595</c:v>
                </c:pt>
                <c:pt idx="1423">
                  <c:v>0.487739683110643</c:v>
                </c:pt>
                <c:pt idx="1424">
                  <c:v>0.485880416042406</c:v>
                </c:pt>
                <c:pt idx="1425">
                  <c:v>0.484031321710672</c:v>
                </c:pt>
                <c:pt idx="1426">
                  <c:v>0.482192327802706</c:v>
                </c:pt>
                <c:pt idx="1427">
                  <c:v>0.480363362646536</c:v>
                </c:pt>
                <c:pt idx="1428">
                  <c:v>0.478544355203982</c:v>
                </c:pt>
                <c:pt idx="1429">
                  <c:v>0.476735235063779</c:v>
                </c:pt>
                <c:pt idx="1430">
                  <c:v>0.474935932434788</c:v>
                </c:pt>
                <c:pt idx="1431">
                  <c:v>0.473146378139299</c:v>
                </c:pt>
                <c:pt idx="1432">
                  <c:v>0.471366503606419</c:v>
                </c:pt>
                <c:pt idx="1433">
                  <c:v>0.469596240865548</c:v>
                </c:pt>
                <c:pt idx="1434">
                  <c:v>0.467835522539945</c:v>
                </c:pt>
                <c:pt idx="1435">
                  <c:v>0.466084281840368</c:v>
                </c:pt>
                <c:pt idx="1436">
                  <c:v>0.464342452558805</c:v>
                </c:pt>
                <c:pt idx="1437">
                  <c:v>0.462609969062287</c:v>
                </c:pt>
                <c:pt idx="1438">
                  <c:v>0.46088676628677</c:v>
                </c:pt>
                <c:pt idx="1439">
                  <c:v>0.459172779731111</c:v>
                </c:pt>
                <c:pt idx="1440">
                  <c:v>0.457467945451112</c:v>
                </c:pt>
                <c:pt idx="1441">
                  <c:v>0.455772200053641</c:v>
                </c:pt>
                <c:pt idx="1442">
                  <c:v>0.454085480690832</c:v>
                </c:pt>
                <c:pt idx="1443">
                  <c:v>0.452407725054354</c:v>
                </c:pt>
                <c:pt idx="1444">
                  <c:v>0.450738871369763</c:v>
                </c:pt>
                <c:pt idx="1445">
                  <c:v>0.449078858390911</c:v>
                </c:pt>
                <c:pt idx="1446">
                  <c:v>0.447427625394439</c:v>
                </c:pt>
                <c:pt idx="1447">
                  <c:v>0.445785112174329</c:v>
                </c:pt>
                <c:pt idx="1448">
                  <c:v>0.444151259036538</c:v>
                </c:pt>
                <c:pt idx="1449">
                  <c:v>0.442526006793684</c:v>
                </c:pt>
                <c:pt idx="1450">
                  <c:v>0.440909296759811</c:v>
                </c:pt>
                <c:pt idx="1451">
                  <c:v>0.43930107074521</c:v>
                </c:pt>
                <c:pt idx="1452">
                  <c:v>0.437701271051317</c:v>
                </c:pt>
                <c:pt idx="1453">
                  <c:v>0.436109840465657</c:v>
                </c:pt>
                <c:pt idx="1454">
                  <c:v>0.434526722256869</c:v>
                </c:pt>
                <c:pt idx="1455">
                  <c:v>0.432951860169781</c:v>
                </c:pt>
                <c:pt idx="1456">
                  <c:v>0.431385198420547</c:v>
                </c:pt>
                <c:pt idx="1457">
                  <c:v>0.42982668169185</c:v>
                </c:pt>
                <c:pt idx="1458">
                  <c:v>0.42827625512816</c:v>
                </c:pt>
                <c:pt idx="1459">
                  <c:v>0.426733864331046</c:v>
                </c:pt>
                <c:pt idx="1460">
                  <c:v>0.425199455354553</c:v>
                </c:pt>
                <c:pt idx="1461">
                  <c:v>0.423672974700635</c:v>
                </c:pt>
                <c:pt idx="1462">
                  <c:v>0.422154369314632</c:v>
                </c:pt>
                <c:pt idx="1463">
                  <c:v>0.42064358658082</c:v>
                </c:pt>
                <c:pt idx="1464">
                  <c:v>0.419140574318001</c:v>
                </c:pt>
                <c:pt idx="1465">
                  <c:v>0.41764528077515</c:v>
                </c:pt>
                <c:pt idx="1466">
                  <c:v>0.416157654627119</c:v>
                </c:pt>
                <c:pt idx="1467">
                  <c:v>0.414677644970386</c:v>
                </c:pt>
                <c:pt idx="1468">
                  <c:v>0.41320520131886</c:v>
                </c:pt>
                <c:pt idx="1469">
                  <c:v>0.411740273599732</c:v>
                </c:pt>
                <c:pt idx="1470">
                  <c:v>0.410282812149383</c:v>
                </c:pt>
                <c:pt idx="1471">
                  <c:v>0.40883276770933</c:v>
                </c:pt>
                <c:pt idx="1472">
                  <c:v>0.40739009142223</c:v>
                </c:pt>
                <c:pt idx="1473">
                  <c:v>0.405954734827924</c:v>
                </c:pt>
                <c:pt idx="1474">
                  <c:v>0.404526649859535</c:v>
                </c:pt>
                <c:pt idx="1475">
                  <c:v>0.403105788839606</c:v>
                </c:pt>
                <c:pt idx="1476">
                  <c:v>0.401692104476285</c:v>
                </c:pt>
                <c:pt idx="1477">
                  <c:v>0.40028554985956</c:v>
                </c:pt>
                <c:pt idx="1478">
                  <c:v>0.398886078457526</c:v>
                </c:pt>
                <c:pt idx="1479">
                  <c:v>0.397493644112713</c:v>
                </c:pt>
                <c:pt idx="1480">
                  <c:v>0.396108201038439</c:v>
                </c:pt>
                <c:pt idx="1481">
                  <c:v>0.39472970381522</c:v>
                </c:pt>
                <c:pt idx="1482">
                  <c:v>0.39335810738721</c:v>
                </c:pt>
                <c:pt idx="1483">
                  <c:v>0.391993367058694</c:v>
                </c:pt>
                <c:pt idx="1484">
                  <c:v>0.39063543849061</c:v>
                </c:pt>
                <c:pt idx="1485">
                  <c:v>0.38928427769712</c:v>
                </c:pt>
                <c:pt idx="1486">
                  <c:v>0.387939841042215</c:v>
                </c:pt>
                <c:pt idx="1487">
                  <c:v>0.386602085236363</c:v>
                </c:pt>
                <c:pt idx="1488">
                  <c:v>0.385270967333192</c:v>
                </c:pt>
                <c:pt idx="1489">
                  <c:v>0.383946444726214</c:v>
                </c:pt>
                <c:pt idx="1490">
                  <c:v>0.382628475145581</c:v>
                </c:pt>
                <c:pt idx="1491">
                  <c:v>0.381317016654888</c:v>
                </c:pt>
                <c:pt idx="1492">
                  <c:v>0.380012027648003</c:v>
                </c:pt>
                <c:pt idx="1493">
                  <c:v>0.378713466845933</c:v>
                </c:pt>
                <c:pt idx="1494">
                  <c:v>0.377421293293735</c:v>
                </c:pt>
                <c:pt idx="1495">
                  <c:v>0.376135466357451</c:v>
                </c:pt>
                <c:pt idx="1496">
                  <c:v>0.374855945721083</c:v>
                </c:pt>
                <c:pt idx="1497">
                  <c:v>0.373582691383602</c:v>
                </c:pt>
                <c:pt idx="1498">
                  <c:v>0.37231566365599</c:v>
                </c:pt>
                <c:pt idx="1499">
                  <c:v>0.371054823158311</c:v>
                </c:pt>
                <c:pt idx="1500">
                  <c:v>0.369800130816825</c:v>
                </c:pt>
                <c:pt idx="1501">
                  <c:v>0.368551547861122</c:v>
                </c:pt>
                <c:pt idx="1502">
                  <c:v>0.367309035821296</c:v>
                </c:pt>
                <c:pt idx="1503">
                  <c:v>0.366072556525146</c:v>
                </c:pt>
                <c:pt idx="1504">
                  <c:v>0.364842072095415</c:v>
                </c:pt>
                <c:pt idx="1505">
                  <c:v>0.363617544947048</c:v>
                </c:pt>
                <c:pt idx="1506">
                  <c:v>0.362398937784491</c:v>
                </c:pt>
                <c:pt idx="1507">
                  <c:v>0.361186213599015</c:v>
                </c:pt>
                <c:pt idx="1508">
                  <c:v>0.359979335666068</c:v>
                </c:pt>
                <c:pt idx="1509">
                  <c:v>0.358778267542659</c:v>
                </c:pt>
                <c:pt idx="1510">
                  <c:v>0.357582973064773</c:v>
                </c:pt>
                <c:pt idx="1511">
                  <c:v>0.356393416344802</c:v>
                </c:pt>
                <c:pt idx="1512">
                  <c:v>0.355209561769024</c:v>
                </c:pt>
                <c:pt idx="1513">
                  <c:v>0.35403137399509</c:v>
                </c:pt>
                <c:pt idx="1514">
                  <c:v>0.352858817949548</c:v>
                </c:pt>
                <c:pt idx="1515">
                  <c:v>0.351691858825398</c:v>
                </c:pt>
                <c:pt idx="1516">
                  <c:v>0.350530462079659</c:v>
                </c:pt>
                <c:pt idx="1517">
                  <c:v>0.349374593430977</c:v>
                </c:pt>
                <c:pt idx="1518">
                  <c:v>0.348224218857253</c:v>
                </c:pt>
                <c:pt idx="1519">
                  <c:v>0.347079304593293</c:v>
                </c:pt>
                <c:pt idx="1520">
                  <c:v>0.345939817128488</c:v>
                </c:pt>
                <c:pt idx="1521">
                  <c:v>0.344805723204519</c:v>
                </c:pt>
                <c:pt idx="1522">
                  <c:v>0.343676989813083</c:v>
                </c:pt>
                <c:pt idx="1523">
                  <c:v>0.342553584193644</c:v>
                </c:pt>
                <c:pt idx="1524">
                  <c:v>0.341435473831214</c:v>
                </c:pt>
                <c:pt idx="1525">
                  <c:v>0.340322626454148</c:v>
                </c:pt>
                <c:pt idx="1526">
                  <c:v>0.339215010031966</c:v>
                </c:pt>
                <c:pt idx="1527">
                  <c:v>0.338112592773207</c:v>
                </c:pt>
                <c:pt idx="1528">
                  <c:v>0.337015343123288</c:v>
                </c:pt>
                <c:pt idx="1529">
                  <c:v>0.335923229762403</c:v>
                </c:pt>
                <c:pt idx="1530">
                  <c:v>0.334836221603429</c:v>
                </c:pt>
                <c:pt idx="1531">
                  <c:v>0.333754287789871</c:v>
                </c:pt>
                <c:pt idx="1532">
                  <c:v>0.332677397693811</c:v>
                </c:pt>
                <c:pt idx="1533">
                  <c:v>0.331605520913889</c:v>
                </c:pt>
                <c:pt idx="1534">
                  <c:v>0.330538627273304</c:v>
                </c:pt>
                <c:pt idx="1535">
                  <c:v>0.329476686817832</c:v>
                </c:pt>
                <c:pt idx="1536">
                  <c:v>0.32841966981387</c:v>
                </c:pt>
                <c:pt idx="1537">
                  <c:v>0.327367546746494</c:v>
                </c:pt>
                <c:pt idx="1538">
                  <c:v>0.326320288317543</c:v>
                </c:pt>
                <c:pt idx="1539">
                  <c:v>0.325277865443719</c:v>
                </c:pt>
                <c:pt idx="1540">
                  <c:v>0.324240249254709</c:v>
                </c:pt>
                <c:pt idx="1541">
                  <c:v>0.323207411091323</c:v>
                </c:pt>
                <c:pt idx="1542">
                  <c:v>0.322179322503658</c:v>
                </c:pt>
                <c:pt idx="1543">
                  <c:v>0.32115595524927</c:v>
                </c:pt>
                <c:pt idx="1544">
                  <c:v>0.320137281291378</c:v>
                </c:pt>
                <c:pt idx="1545">
                  <c:v>0.319123272797073</c:v>
                </c:pt>
                <c:pt idx="1546">
                  <c:v>0.318113902135556</c:v>
                </c:pt>
                <c:pt idx="1547">
                  <c:v>0.317109141876389</c:v>
                </c:pt>
                <c:pt idx="1548">
                  <c:v>0.316108964787763</c:v>
                </c:pt>
                <c:pt idx="1549">
                  <c:v>0.315113343834787</c:v>
                </c:pt>
                <c:pt idx="1550">
                  <c:v>0.314122252177791</c:v>
                </c:pt>
                <c:pt idx="1551">
                  <c:v>0.313135663170648</c:v>
                </c:pt>
                <c:pt idx="1552">
                  <c:v>0.312153550359115</c:v>
                </c:pt>
                <c:pt idx="1553">
                  <c:v>0.311175887479183</c:v>
                </c:pt>
                <c:pt idx="1554">
                  <c:v>0.310202648455456</c:v>
                </c:pt>
                <c:pt idx="1555">
                  <c:v>0.309233807399534</c:v>
                </c:pt>
                <c:pt idx="1556">
                  <c:v>0.308269338608419</c:v>
                </c:pt>
                <c:pt idx="1557">
                  <c:v>0.307309216562936</c:v>
                </c:pt>
                <c:pt idx="1558">
                  <c:v>0.30635341592617</c:v>
                </c:pt>
                <c:pt idx="1559">
                  <c:v>0.305401911541917</c:v>
                </c:pt>
                <c:pt idx="1560">
                  <c:v>0.304454678433151</c:v>
                </c:pt>
                <c:pt idx="1561">
                  <c:v>0.303511691800507</c:v>
                </c:pt>
                <c:pt idx="1562">
                  <c:v>0.302572927020781</c:v>
                </c:pt>
                <c:pt idx="1563">
                  <c:v>0.301638359645437</c:v>
                </c:pt>
                <c:pt idx="1564">
                  <c:v>0.30070796539914</c:v>
                </c:pt>
                <c:pt idx="1565">
                  <c:v>0.299781720178297</c:v>
                </c:pt>
                <c:pt idx="1566">
                  <c:v>0.298859600049611</c:v>
                </c:pt>
                <c:pt idx="1567">
                  <c:v>0.297941581248652</c:v>
                </c:pt>
                <c:pt idx="1568">
                  <c:v>0.297027640178443</c:v>
                </c:pt>
                <c:pt idx="1569">
                  <c:v>0.296117753408059</c:v>
                </c:pt>
                <c:pt idx="1570">
                  <c:v>0.295211897671236</c:v>
                </c:pt>
                <c:pt idx="1571">
                  <c:v>0.294310049865001</c:v>
                </c:pt>
                <c:pt idx="1572">
                  <c:v>0.293412187048307</c:v>
                </c:pt>
                <c:pt idx="1573">
                  <c:v>0.292518286440691</c:v>
                </c:pt>
                <c:pt idx="1574">
                  <c:v>0.291628325420933</c:v>
                </c:pt>
                <c:pt idx="1575">
                  <c:v>0.290742281525741</c:v>
                </c:pt>
                <c:pt idx="1576">
                  <c:v>0.289860132448438</c:v>
                </c:pt>
                <c:pt idx="1577">
                  <c:v>0.288981856037668</c:v>
                </c:pt>
                <c:pt idx="1578">
                  <c:v>0.288107430296113</c:v>
                </c:pt>
                <c:pt idx="1579">
                  <c:v>0.287236833379221</c:v>
                </c:pt>
                <c:pt idx="1580">
                  <c:v>0.286370043593948</c:v>
                </c:pt>
                <c:pt idx="1581">
                  <c:v>0.285507039397514</c:v>
                </c:pt>
                <c:pt idx="1582">
                  <c:v>0.284647799396162</c:v>
                </c:pt>
                <c:pt idx="1583">
                  <c:v>0.283792302343942</c:v>
                </c:pt>
                <c:pt idx="1584">
                  <c:v>0.282940527141497</c:v>
                </c:pt>
                <c:pt idx="1585">
                  <c:v>0.282092452834864</c:v>
                </c:pt>
                <c:pt idx="1586">
                  <c:v>0.281248058614286</c:v>
                </c:pt>
                <c:pt idx="1587">
                  <c:v>0.280407323813035</c:v>
                </c:pt>
                <c:pt idx="1588">
                  <c:v>0.27957022790625</c:v>
                </c:pt>
                <c:pt idx="1589">
                  <c:v>0.278736750509776</c:v>
                </c:pt>
                <c:pt idx="1590">
                  <c:v>0.27790687137903</c:v>
                </c:pt>
                <c:pt idx="1591">
                  <c:v>0.277080570407858</c:v>
                </c:pt>
                <c:pt idx="1592">
                  <c:v>0.276257827627422</c:v>
                </c:pt>
                <c:pt idx="1593">
                  <c:v>0.275438623205086</c:v>
                </c:pt>
                <c:pt idx="1594">
                  <c:v>0.274622937443312</c:v>
                </c:pt>
                <c:pt idx="1595">
                  <c:v>0.273810750778576</c:v>
                </c:pt>
                <c:pt idx="1596">
                  <c:v>0.273002043780282</c:v>
                </c:pt>
                <c:pt idx="1597">
                  <c:v>0.272196797149697</c:v>
                </c:pt>
                <c:pt idx="1598">
                  <c:v>0.271394991718887</c:v>
                </c:pt>
                <c:pt idx="1599">
                  <c:v>0.270596608449672</c:v>
                </c:pt>
                <c:pt idx="1600">
                  <c:v>0.26980162843258</c:v>
                </c:pt>
                <c:pt idx="1601">
                  <c:v>0.269010032885822</c:v>
                </c:pt>
                <c:pt idx="1602">
                  <c:v>0.268221803154269</c:v>
                </c:pt>
                <c:pt idx="1603">
                  <c:v>0.26743692070844</c:v>
                </c:pt>
                <c:pt idx="1604">
                  <c:v>0.266655367143502</c:v>
                </c:pt>
                <c:pt idx="1605">
                  <c:v>0.265877124178274</c:v>
                </c:pt>
                <c:pt idx="1606">
                  <c:v>0.265102173654251</c:v>
                </c:pt>
                <c:pt idx="1607">
                  <c:v>0.264330497534621</c:v>
                </c:pt>
                <c:pt idx="1608">
                  <c:v>0.263562077903305</c:v>
                </c:pt>
                <c:pt idx="1609">
                  <c:v>0.262796896964001</c:v>
                </c:pt>
                <c:pt idx="1610">
                  <c:v>0.262034937039233</c:v>
                </c:pt>
                <c:pt idx="1611">
                  <c:v>0.261276180569416</c:v>
                </c:pt>
                <c:pt idx="1612">
                  <c:v>0.260520610111923</c:v>
                </c:pt>
                <c:pt idx="1613">
                  <c:v>0.259768208340165</c:v>
                </c:pt>
                <c:pt idx="1614">
                  <c:v>0.259018958042679</c:v>
                </c:pt>
                <c:pt idx="1615">
                  <c:v>0.258272842122219</c:v>
                </c:pt>
                <c:pt idx="1616">
                  <c:v>0.257529843594864</c:v>
                </c:pt>
                <c:pt idx="1617">
                  <c:v>0.256789945589129</c:v>
                </c:pt>
                <c:pt idx="1618">
                  <c:v>0.256053131345081</c:v>
                </c:pt>
                <c:pt idx="1619">
                  <c:v>0.255319384213471</c:v>
                </c:pt>
                <c:pt idx="1620">
                  <c:v>0.254588687654868</c:v>
                </c:pt>
                <c:pt idx="1621">
                  <c:v>0.253861025238802</c:v>
                </c:pt>
                <c:pt idx="1622">
                  <c:v>0.253136380642917</c:v>
                </c:pt>
                <c:pt idx="1623">
                  <c:v>0.252414737652129</c:v>
                </c:pt>
                <c:pt idx="1624">
                  <c:v>0.25169608015779</c:v>
                </c:pt>
                <c:pt idx="1625">
                  <c:v>0.250980392156869</c:v>
                </c:pt>
                <c:pt idx="1626">
                  <c:v>0.250267657751126</c:v>
                </c:pt>
                <c:pt idx="1627">
                  <c:v>0.249557861146305</c:v>
                </c:pt>
                <c:pt idx="1628">
                  <c:v>0.24885098665133</c:v>
                </c:pt>
                <c:pt idx="1629">
                  <c:v>0.248147018677505</c:v>
                </c:pt>
                <c:pt idx="1630">
                  <c:v>0.247445941737732</c:v>
                </c:pt>
                <c:pt idx="1631">
                  <c:v>0.246747740445719</c:v>
                </c:pt>
                <c:pt idx="1632">
                  <c:v>0.246052399515214</c:v>
                </c:pt>
                <c:pt idx="1633">
                  <c:v>0.245359903759227</c:v>
                </c:pt>
                <c:pt idx="1634">
                  <c:v>0.244670238089278</c:v>
                </c:pt>
                <c:pt idx="1635">
                  <c:v>0.243983387514636</c:v>
                </c:pt>
                <c:pt idx="1636">
                  <c:v>0.243299337141572</c:v>
                </c:pt>
                <c:pt idx="1637">
                  <c:v>0.242618072172617</c:v>
                </c:pt>
                <c:pt idx="1638">
                  <c:v>0.241939577905831</c:v>
                </c:pt>
                <c:pt idx="1639">
                  <c:v>0.241263839734068</c:v>
                </c:pt>
                <c:pt idx="1640">
                  <c:v>0.240590843144261</c:v>
                </c:pt>
                <c:pt idx="1641">
                  <c:v>0.239920573716701</c:v>
                </c:pt>
                <c:pt idx="1642">
                  <c:v>0.23925301712433</c:v>
                </c:pt>
                <c:pt idx="1643">
                  <c:v>0.238588159132039</c:v>
                </c:pt>
                <c:pt idx="1644">
                  <c:v>0.237925985595968</c:v>
                </c:pt>
                <c:pt idx="1645">
                  <c:v>0.237266482462818</c:v>
                </c:pt>
                <c:pt idx="1646">
                  <c:v>0.236609635769166</c:v>
                </c:pt>
                <c:pt idx="1647">
                  <c:v>0.235955431640785</c:v>
                </c:pt>
                <c:pt idx="1648">
                  <c:v>0.235303856291972</c:v>
                </c:pt>
                <c:pt idx="1649">
                  <c:v>0.234654896024882</c:v>
                </c:pt>
                <c:pt idx="1650">
                  <c:v>0.234008537228866</c:v>
                </c:pt>
                <c:pt idx="1651">
                  <c:v>0.233364766379814</c:v>
                </c:pt>
                <c:pt idx="1652">
                  <c:v>0.23272357003951</c:v>
                </c:pt>
                <c:pt idx="1653">
                  <c:v>0.232084934854983</c:v>
                </c:pt>
                <c:pt idx="1654">
                  <c:v>0.231448847557872</c:v>
                </c:pt>
                <c:pt idx="1655">
                  <c:v>0.230815294963792</c:v>
                </c:pt>
                <c:pt idx="1656">
                  <c:v>0.230184263971707</c:v>
                </c:pt>
                <c:pt idx="1657">
                  <c:v>0.229555741563307</c:v>
                </c:pt>
                <c:pt idx="1658">
                  <c:v>0.228929714802394</c:v>
                </c:pt>
                <c:pt idx="1659">
                  <c:v>0.228306170834267</c:v>
                </c:pt>
                <c:pt idx="1660">
                  <c:v>0.227685096885121</c:v>
                </c:pt>
                <c:pt idx="1661">
                  <c:v>0.22706648026144</c:v>
                </c:pt>
                <c:pt idx="1662">
                  <c:v>0.226450308349407</c:v>
                </c:pt>
                <c:pt idx="1663">
                  <c:v>0.225836568614311</c:v>
                </c:pt>
                <c:pt idx="1664">
                  <c:v>0.225225248599962</c:v>
                </c:pt>
                <c:pt idx="1665">
                  <c:v>0.224616335928109</c:v>
                </c:pt>
                <c:pt idx="1666">
                  <c:v>0.224009818297869</c:v>
                </c:pt>
                <c:pt idx="1667">
                  <c:v>0.223405683485152</c:v>
                </c:pt>
                <c:pt idx="1668">
                  <c:v>0.222803919342096</c:v>
                </c:pt>
                <c:pt idx="1669">
                  <c:v>0.222204513796508</c:v>
                </c:pt>
                <c:pt idx="1670">
                  <c:v>0.221607454851308</c:v>
                </c:pt>
                <c:pt idx="1671">
                  <c:v>0.221012730583975</c:v>
                </c:pt>
                <c:pt idx="1672">
                  <c:v>0.220420329146002</c:v>
                </c:pt>
                <c:pt idx="1673">
                  <c:v>0.219830238762355</c:v>
                </c:pt>
                <c:pt idx="1674">
                  <c:v>0.219242447730935</c:v>
                </c:pt>
                <c:pt idx="1675">
                  <c:v>0.218656944422043</c:v>
                </c:pt>
                <c:pt idx="1676">
                  <c:v>0.218073717277853</c:v>
                </c:pt>
                <c:pt idx="1677">
                  <c:v>0.21749275481189</c:v>
                </c:pt>
                <c:pt idx="1678">
                  <c:v>0.216914045608508</c:v>
                </c:pt>
                <c:pt idx="1679">
                  <c:v>0.216337578322374</c:v>
                </c:pt>
                <c:pt idx="1680">
                  <c:v>0.215763341677962</c:v>
                </c:pt>
                <c:pt idx="1681">
                  <c:v>0.215191324469039</c:v>
                </c:pt>
                <c:pt idx="1682">
                  <c:v>0.21462151555817</c:v>
                </c:pt>
                <c:pt idx="1683">
                  <c:v>0.214053903876217</c:v>
                </c:pt>
                <c:pt idx="1684">
                  <c:v>0.213488478421842</c:v>
                </c:pt>
                <c:pt idx="1685">
                  <c:v>0.212925228261022</c:v>
                </c:pt>
                <c:pt idx="1686">
                  <c:v>0.212364142526561</c:v>
                </c:pt>
                <c:pt idx="1687">
                  <c:v>0.21180521041761</c:v>
                </c:pt>
                <c:pt idx="1688">
                  <c:v>0.211248421199184</c:v>
                </c:pt>
                <c:pt idx="1689">
                  <c:v>0.210693764201697</c:v>
                </c:pt>
                <c:pt idx="1690">
                  <c:v>0.210141228820484</c:v>
                </c:pt>
                <c:pt idx="1691">
                  <c:v>0.209590804515341</c:v>
                </c:pt>
                <c:pt idx="1692">
                  <c:v>0.20904248081006</c:v>
                </c:pt>
                <c:pt idx="1693">
                  <c:v>0.20849624729197</c:v>
                </c:pt>
                <c:pt idx="1694">
                  <c:v>0.207952093611486</c:v>
                </c:pt>
                <c:pt idx="1695">
                  <c:v>0.207410009481656</c:v>
                </c:pt>
                <c:pt idx="1696">
                  <c:v>0.206869984677713</c:v>
                </c:pt>
                <c:pt idx="1697">
                  <c:v>0.206332009036636</c:v>
                </c:pt>
                <c:pt idx="1698">
                  <c:v>0.205796072456705</c:v>
                </c:pt>
                <c:pt idx="1699">
                  <c:v>0.20526216489707</c:v>
                </c:pt>
                <c:pt idx="1700">
                  <c:v>0.204730276377314</c:v>
                </c:pt>
                <c:pt idx="1701">
                  <c:v>0.204200396977027</c:v>
                </c:pt>
                <c:pt idx="1702">
                  <c:v>0.203672516835382</c:v>
                </c:pt>
                <c:pt idx="1703">
                  <c:v>0.203146626150708</c:v>
                </c:pt>
                <c:pt idx="1704">
                  <c:v>0.202622715180078</c:v>
                </c:pt>
                <c:pt idx="1705">
                  <c:v>0.202100774238887</c:v>
                </c:pt>
                <c:pt idx="1706">
                  <c:v>0.201580793700448</c:v>
                </c:pt>
                <c:pt idx="1707">
                  <c:v>0.201062763995577</c:v>
                </c:pt>
                <c:pt idx="1708">
                  <c:v>0.200546675612191</c:v>
                </c:pt>
                <c:pt idx="1709">
                  <c:v>0.200032519094908</c:v>
                </c:pt>
                <c:pt idx="1710">
                  <c:v>0.199520285044645</c:v>
                </c:pt>
                <c:pt idx="1711">
                  <c:v>0.199009964118224</c:v>
                </c:pt>
                <c:pt idx="1712">
                  <c:v>0.198501547027982</c:v>
                </c:pt>
                <c:pt idx="1713">
                  <c:v>0.19799502454138</c:v>
                </c:pt>
                <c:pt idx="1714">
                  <c:v>0.197490387480619</c:v>
                </c:pt>
                <c:pt idx="1715">
                  <c:v>0.196987626722255</c:v>
                </c:pt>
                <c:pt idx="1716">
                  <c:v>0.196486733196822</c:v>
                </c:pt>
                <c:pt idx="1717">
                  <c:v>0.195987697888453</c:v>
                </c:pt>
                <c:pt idx="1718">
                  <c:v>0.19549051183451</c:v>
                </c:pt>
                <c:pt idx="1719">
                  <c:v>0.194995166125211</c:v>
                </c:pt>
                <c:pt idx="1720">
                  <c:v>0.194501651903262</c:v>
                </c:pt>
                <c:pt idx="1721">
                  <c:v>0.194009960363496</c:v>
                </c:pt>
                <c:pt idx="1722">
                  <c:v>0.193520082752508</c:v>
                </c:pt>
                <c:pt idx="1723">
                  <c:v>0.193032010368297</c:v>
                </c:pt>
                <c:pt idx="1724">
                  <c:v>0.192545734559911</c:v>
                </c:pt>
                <c:pt idx="1725">
                  <c:v>0.192061246727094</c:v>
                </c:pt>
                <c:pt idx="1726">
                  <c:v>0.191578538319936</c:v>
                </c:pt>
                <c:pt idx="1727">
                  <c:v>0.191097600838525</c:v>
                </c:pt>
                <c:pt idx="1728">
                  <c:v>0.1906184258326</c:v>
                </c:pt>
                <c:pt idx="1729">
                  <c:v>0.190141004901215</c:v>
                </c:pt>
                <c:pt idx="1730">
                  <c:v>0.189665329692395</c:v>
                </c:pt>
                <c:pt idx="1731">
                  <c:v>0.189191391902801</c:v>
                </c:pt>
                <c:pt idx="1732">
                  <c:v>0.188719183277396</c:v>
                </c:pt>
                <c:pt idx="1733">
                  <c:v>0.188248695609114</c:v>
                </c:pt>
                <c:pt idx="1734">
                  <c:v>0.187779920738532</c:v>
                </c:pt>
                <c:pt idx="1735">
                  <c:v>0.187312850553543</c:v>
                </c:pt>
                <c:pt idx="1736">
                  <c:v>0.186847476989032</c:v>
                </c:pt>
                <c:pt idx="1737">
                  <c:v>0.186383792026559</c:v>
                </c:pt>
                <c:pt idx="1738">
                  <c:v>0.185921787694033</c:v>
                </c:pt>
                <c:pt idx="1739">
                  <c:v>0.185461456065407</c:v>
                </c:pt>
                <c:pt idx="1740">
                  <c:v>0.185002789260353</c:v>
                </c:pt>
                <c:pt idx="1741">
                  <c:v>0.184545779443961</c:v>
                </c:pt>
                <c:pt idx="1742">
                  <c:v>0.184090418826423</c:v>
                </c:pt>
                <c:pt idx="1743">
                  <c:v>0.183636699662733</c:v>
                </c:pt>
                <c:pt idx="1744">
                  <c:v>0.183184614252379</c:v>
                </c:pt>
                <c:pt idx="1745">
                  <c:v>0.182734154939043</c:v>
                </c:pt>
                <c:pt idx="1746">
                  <c:v>0.182285314110303</c:v>
                </c:pt>
                <c:pt idx="1747">
                  <c:v>0.181838084197335</c:v>
                </c:pt>
                <c:pt idx="1748">
                  <c:v>0.18139245767462</c:v>
                </c:pt>
                <c:pt idx="1749">
                  <c:v>0.180948427059652</c:v>
                </c:pt>
                <c:pt idx="1750">
                  <c:v>0.180505984912647</c:v>
                </c:pt>
                <c:pt idx="1751">
                  <c:v>0.180065123836255</c:v>
                </c:pt>
                <c:pt idx="1752">
                  <c:v>0.179625836475277</c:v>
                </c:pt>
                <c:pt idx="1753">
                  <c:v>0.179188115516381</c:v>
                </c:pt>
                <c:pt idx="1754">
                  <c:v>0.17875195368782</c:v>
                </c:pt>
                <c:pt idx="1755">
                  <c:v>0.178317343759156</c:v>
                </c:pt>
                <c:pt idx="1756">
                  <c:v>0.177884278540979</c:v>
                </c:pt>
                <c:pt idx="1757">
                  <c:v>0.177452750884637</c:v>
                </c:pt>
                <c:pt idx="1758">
                  <c:v>0.177022753681961</c:v>
                </c:pt>
                <c:pt idx="1759">
                  <c:v>0.176594279864996</c:v>
                </c:pt>
                <c:pt idx="1760">
                  <c:v>0.176167322405734</c:v>
                </c:pt>
                <c:pt idx="1761">
                  <c:v>0.175741874315843</c:v>
                </c:pt>
                <c:pt idx="1762">
                  <c:v>0.175317928646409</c:v>
                </c:pt>
                <c:pt idx="1763">
                  <c:v>0.174895478487672</c:v>
                </c:pt>
                <c:pt idx="1764">
                  <c:v>0.174474516968762</c:v>
                </c:pt>
                <c:pt idx="1765">
                  <c:v>0.174055037257448</c:v>
                </c:pt>
                <c:pt idx="1766">
                  <c:v>0.173637032559877</c:v>
                </c:pt>
                <c:pt idx="1767">
                  <c:v>0.173220496120318</c:v>
                </c:pt>
                <c:pt idx="1768">
                  <c:v>0.172805421220919</c:v>
                </c:pt>
                <c:pt idx="1769">
                  <c:v>0.172391801181445</c:v>
                </c:pt>
                <c:pt idx="1770">
                  <c:v>0.171979629359039</c:v>
                </c:pt>
                <c:pt idx="1771">
                  <c:v>0.17156889914797</c:v>
                </c:pt>
                <c:pt idx="1772">
                  <c:v>0.171159603979391</c:v>
                </c:pt>
                <c:pt idx="1773">
                  <c:v>0.170751737321097</c:v>
                </c:pt>
                <c:pt idx="1774">
                  <c:v>0.170345292677279</c:v>
                </c:pt>
                <c:pt idx="1775">
                  <c:v>0.169940263588291</c:v>
                </c:pt>
                <c:pt idx="1776">
                  <c:v>0.169536643630412</c:v>
                </c:pt>
                <c:pt idx="1777">
                  <c:v>0.169134426415605</c:v>
                </c:pt>
                <c:pt idx="1778">
                  <c:v>0.168733605591289</c:v>
                </c:pt>
                <c:pt idx="1779">
                  <c:v>0.168334174840106</c:v>
                </c:pt>
                <c:pt idx="1780">
                  <c:v>0.167936127879689</c:v>
                </c:pt>
                <c:pt idx="1781">
                  <c:v>0.167539458462434</c:v>
                </c:pt>
                <c:pt idx="1782">
                  <c:v>0.167144160375275</c:v>
                </c:pt>
                <c:pt idx="1783">
                  <c:v>0.166750227439457</c:v>
                </c:pt>
                <c:pt idx="1784">
                  <c:v>0.166357653510314</c:v>
                </c:pt>
                <c:pt idx="1785">
                  <c:v>0.165966432477045</c:v>
                </c:pt>
                <c:pt idx="1786">
                  <c:v>0.165576558262497</c:v>
                </c:pt>
                <c:pt idx="1787">
                  <c:v>0.165188024822946</c:v>
                </c:pt>
                <c:pt idx="1788">
                  <c:v>0.164800826147877</c:v>
                </c:pt>
                <c:pt idx="1789">
                  <c:v>0.164414956259774</c:v>
                </c:pt>
                <c:pt idx="1790">
                  <c:v>0.164030409213901</c:v>
                </c:pt>
                <c:pt idx="1791">
                  <c:v>0.163647179098097</c:v>
                </c:pt>
                <c:pt idx="1792">
                  <c:v>0.163265260032557</c:v>
                </c:pt>
                <c:pt idx="1793">
                  <c:v>0.162884646169631</c:v>
                </c:pt>
                <c:pt idx="1794">
                  <c:v>0.16250533169361</c:v>
                </c:pt>
                <c:pt idx="1795">
                  <c:v>0.162127310820528</c:v>
                </c:pt>
                <c:pt idx="1796">
                  <c:v>0.161750577797951</c:v>
                </c:pt>
                <c:pt idx="1797">
                  <c:v>0.161375126904776</c:v>
                </c:pt>
                <c:pt idx="1798">
                  <c:v>0.161000952451033</c:v>
                </c:pt>
                <c:pt idx="1799">
                  <c:v>0.160628048777681</c:v>
                </c:pt>
                <c:pt idx="1800">
                  <c:v>0.160256410256412</c:v>
                </c:pt>
                <c:pt idx="1801">
                  <c:v>0.159886031289456</c:v>
                </c:pt>
                <c:pt idx="1802">
                  <c:v>0.159516906309381</c:v>
                </c:pt>
                <c:pt idx="1803">
                  <c:v>0.159149029778902</c:v>
                </c:pt>
                <c:pt idx="1804">
                  <c:v>0.158782396190691</c:v>
                </c:pt>
                <c:pt idx="1805">
                  <c:v>0.158417000067179</c:v>
                </c:pt>
                <c:pt idx="1806">
                  <c:v>0.158052835960375</c:v>
                </c:pt>
                <c:pt idx="1807">
                  <c:v>0.15768989845167</c:v>
                </c:pt>
                <c:pt idx="1808">
                  <c:v>0.157328182151656</c:v>
                </c:pt>
                <c:pt idx="1809">
                  <c:v>0.156967681699935</c:v>
                </c:pt>
                <c:pt idx="1810">
                  <c:v>0.156608391764941</c:v>
                </c:pt>
                <c:pt idx="1811">
                  <c:v>0.156250307043752</c:v>
                </c:pt>
                <c:pt idx="1812">
                  <c:v>0.155893422261911</c:v>
                </c:pt>
                <c:pt idx="1813">
                  <c:v>0.155537732173246</c:v>
                </c:pt>
                <c:pt idx="1814">
                  <c:v>0.155183231559689</c:v>
                </c:pt>
                <c:pt idx="1815">
                  <c:v>0.154829915231103</c:v>
                </c:pt>
                <c:pt idx="1816">
                  <c:v>0.1544777780251</c:v>
                </c:pt>
                <c:pt idx="1817">
                  <c:v>0.154126814806868</c:v>
                </c:pt>
                <c:pt idx="1818">
                  <c:v>0.153777020469002</c:v>
                </c:pt>
                <c:pt idx="1819">
                  <c:v>0.153428389931325</c:v>
                </c:pt>
                <c:pt idx="1820">
                  <c:v>0.153080918140719</c:v>
                </c:pt>
                <c:pt idx="1821">
                  <c:v>0.152734600070957</c:v>
                </c:pt>
                <c:pt idx="1822">
                  <c:v>0.152389430722531</c:v>
                </c:pt>
                <c:pt idx="1823">
                  <c:v>0.152045405122489</c:v>
                </c:pt>
                <c:pt idx="1824">
                  <c:v>0.151702518324263</c:v>
                </c:pt>
                <c:pt idx="1825">
                  <c:v>0.151360765407508</c:v>
                </c:pt>
                <c:pt idx="1826">
                  <c:v>0.151020141477938</c:v>
                </c:pt>
                <c:pt idx="1827">
                  <c:v>0.150680641667161</c:v>
                </c:pt>
                <c:pt idx="1828">
                  <c:v>0.150342261132518</c:v>
                </c:pt>
                <c:pt idx="1829">
                  <c:v>0.150004995056925</c:v>
                </c:pt>
                <c:pt idx="1830">
                  <c:v>0.149668838648709</c:v>
                </c:pt>
                <c:pt idx="1831">
                  <c:v>0.149333787141457</c:v>
                </c:pt>
                <c:pt idx="1832">
                  <c:v>0.148999835793851</c:v>
                </c:pt>
                <c:pt idx="1833">
                  <c:v>0.148666979889518</c:v>
                </c:pt>
                <c:pt idx="1834">
                  <c:v>0.148335214736872</c:v>
                </c:pt>
                <c:pt idx="1835">
                  <c:v>0.148004535668963</c:v>
                </c:pt>
                <c:pt idx="1836">
                  <c:v>0.147674938043321</c:v>
                </c:pt>
                <c:pt idx="1837">
                  <c:v>0.147346417241808</c:v>
                </c:pt>
                <c:pt idx="1838">
                  <c:v>0.147018968670466</c:v>
                </c:pt>
                <c:pt idx="1839">
                  <c:v>0.146692587759367</c:v>
                </c:pt>
                <c:pt idx="1840">
                  <c:v>0.146367269962466</c:v>
                </c:pt>
                <c:pt idx="1841">
                  <c:v>0.146043010757453</c:v>
                </c:pt>
                <c:pt idx="1842">
                  <c:v>0.145719805645608</c:v>
                </c:pt>
                <c:pt idx="1843">
                  <c:v>0.145397650151653</c:v>
                </c:pt>
                <c:pt idx="1844">
                  <c:v>0.145076539823613</c:v>
                </c:pt>
                <c:pt idx="1845">
                  <c:v>0.144756470232667</c:v>
                </c:pt>
                <c:pt idx="1846">
                  <c:v>0.14443743697301</c:v>
                </c:pt>
                <c:pt idx="1847">
                  <c:v>0.14411943566171</c:v>
                </c:pt>
                <c:pt idx="1848">
                  <c:v>0.143802461938569</c:v>
                </c:pt>
                <c:pt idx="1849">
                  <c:v>0.143486511465984</c:v>
                </c:pt>
                <c:pt idx="1850">
                  <c:v>0.143171579928808</c:v>
                </c:pt>
                <c:pt idx="1851">
                  <c:v>0.142857663034211</c:v>
                </c:pt>
                <c:pt idx="1852">
                  <c:v>0.14254475651155</c:v>
                </c:pt>
                <c:pt idx="1853">
                  <c:v>0.142232856112227</c:v>
                </c:pt>
                <c:pt idx="1854">
                  <c:v>0.141921957609558</c:v>
                </c:pt>
                <c:pt idx="1855">
                  <c:v>0.141612056798639</c:v>
                </c:pt>
                <c:pt idx="1856">
                  <c:v>0.141303149496216</c:v>
                </c:pt>
                <c:pt idx="1857">
                  <c:v>0.140995231540548</c:v>
                </c:pt>
                <c:pt idx="1858">
                  <c:v>0.140688298791281</c:v>
                </c:pt>
                <c:pt idx="1859">
                  <c:v>0.140382347129319</c:v>
                </c:pt>
                <c:pt idx="1860">
                  <c:v>0.140077372456689</c:v>
                </c:pt>
                <c:pt idx="1861">
                  <c:v>0.139773370696422</c:v>
                </c:pt>
                <c:pt idx="1862">
                  <c:v>0.139470337792419</c:v>
                </c:pt>
                <c:pt idx="1863">
                  <c:v>0.139168269709328</c:v>
                </c:pt>
                <c:pt idx="1864">
                  <c:v>0.138867162432418</c:v>
                </c:pt>
                <c:pt idx="1865">
                  <c:v>0.138567011967455</c:v>
                </c:pt>
                <c:pt idx="1866">
                  <c:v>0.138267814340579</c:v>
                </c:pt>
                <c:pt idx="1867">
                  <c:v>0.13796956559818</c:v>
                </c:pt>
                <c:pt idx="1868">
                  <c:v>0.137672261806778</c:v>
                </c:pt>
                <c:pt idx="1869">
                  <c:v>0.137375899052899</c:v>
                </c:pt>
                <c:pt idx="1870">
                  <c:v>0.137080473442959</c:v>
                </c:pt>
                <c:pt idx="1871">
                  <c:v>0.136785981103143</c:v>
                </c:pt>
                <c:pt idx="1872">
                  <c:v>0.136492418179284</c:v>
                </c:pt>
                <c:pt idx="1873">
                  <c:v>0.136199780836751</c:v>
                </c:pt>
                <c:pt idx="1874">
                  <c:v>0.135908065260326</c:v>
                </c:pt>
                <c:pt idx="1875">
                  <c:v>0.135617267654091</c:v>
                </c:pt>
                <c:pt idx="1876">
                  <c:v>0.135327384241316</c:v>
                </c:pt>
                <c:pt idx="1877">
                  <c:v>0.135038411264336</c:v>
                </c:pt>
                <c:pt idx="1878">
                  <c:v>0.134750344984448</c:v>
                </c:pt>
                <c:pt idx="1879">
                  <c:v>0.134463181681788</c:v>
                </c:pt>
                <c:pt idx="1880">
                  <c:v>0.134176917655226</c:v>
                </c:pt>
                <c:pt idx="1881">
                  <c:v>0.133891549222253</c:v>
                </c:pt>
                <c:pt idx="1882">
                  <c:v>0.133607072718868</c:v>
                </c:pt>
                <c:pt idx="1883">
                  <c:v>0.13332348449947</c:v>
                </c:pt>
                <c:pt idx="1884">
                  <c:v>0.133040780936751</c:v>
                </c:pt>
                <c:pt idx="1885">
                  <c:v>0.132758958421584</c:v>
                </c:pt>
                <c:pt idx="1886">
                  <c:v>0.132478013362915</c:v>
                </c:pt>
                <c:pt idx="1887">
                  <c:v>0.132197942187663</c:v>
                </c:pt>
                <c:pt idx="1888">
                  <c:v>0.131918741340605</c:v>
                </c:pt>
                <c:pt idx="1889">
                  <c:v>0.131640407284276</c:v>
                </c:pt>
                <c:pt idx="1890">
                  <c:v>0.131362936498864</c:v>
                </c:pt>
                <c:pt idx="1891">
                  <c:v>0.131086325482102</c:v>
                </c:pt>
                <c:pt idx="1892">
                  <c:v>0.13081057074917</c:v>
                </c:pt>
                <c:pt idx="1893">
                  <c:v>0.130535668832591</c:v>
                </c:pt>
                <c:pt idx="1894">
                  <c:v>0.130261616282127</c:v>
                </c:pt>
                <c:pt idx="1895">
                  <c:v>0.129988409664678</c:v>
                </c:pt>
                <c:pt idx="1896">
                  <c:v>0.129716045564184</c:v>
                </c:pt>
                <c:pt idx="1897">
                  <c:v>0.129444520581523</c:v>
                </c:pt>
                <c:pt idx="1898">
                  <c:v>0.129173831334414</c:v>
                </c:pt>
                <c:pt idx="1899">
                  <c:v>0.128903974457316</c:v>
                </c:pt>
                <c:pt idx="1900">
                  <c:v>0.128634946601332</c:v>
                </c:pt>
                <c:pt idx="1901">
                  <c:v>0.128366744434109</c:v>
                </c:pt>
                <c:pt idx="1902">
                  <c:v>0.128099364639746</c:v>
                </c:pt>
                <c:pt idx="1903">
                  <c:v>0.127832803918695</c:v>
                </c:pt>
                <c:pt idx="1904">
                  <c:v>0.127567058987666</c:v>
                </c:pt>
                <c:pt idx="1905">
                  <c:v>0.127302126579534</c:v>
                </c:pt>
                <c:pt idx="1906">
                  <c:v>0.127038003443242</c:v>
                </c:pt>
                <c:pt idx="1907">
                  <c:v>0.126774686343713</c:v>
                </c:pt>
                <c:pt idx="1908">
                  <c:v>0.126512172061751</c:v>
                </c:pt>
                <c:pt idx="1909">
                  <c:v>0.126250457393952</c:v>
                </c:pt>
                <c:pt idx="1910">
                  <c:v>0.125989539152614</c:v>
                </c:pt>
                <c:pt idx="1911">
                  <c:v>0.125729414165643</c:v>
                </c:pt>
                <c:pt idx="1912">
                  <c:v>0.125470079276466</c:v>
                </c:pt>
                <c:pt idx="1913">
                  <c:v>0.125211531343938</c:v>
                </c:pt>
                <c:pt idx="1914">
                  <c:v>0.124953767242254</c:v>
                </c:pt>
                <c:pt idx="1915">
                  <c:v>0.124696783860865</c:v>
                </c:pt>
                <c:pt idx="1916">
                  <c:v>0.12444057810438</c:v>
                </c:pt>
                <c:pt idx="1917">
                  <c:v>0.124185146892491</c:v>
                </c:pt>
                <c:pt idx="1918">
                  <c:v>0.123930487159877</c:v>
                </c:pt>
                <c:pt idx="1919">
                  <c:v>0.12367659585612</c:v>
                </c:pt>
                <c:pt idx="1920">
                  <c:v>0.123423469945624</c:v>
                </c:pt>
                <c:pt idx="1921">
                  <c:v>0.123171106407523</c:v>
                </c:pt>
                <c:pt idx="1922">
                  <c:v>0.122919502235602</c:v>
                </c:pt>
                <c:pt idx="1923">
                  <c:v>0.122668654438211</c:v>
                </c:pt>
                <c:pt idx="1924">
                  <c:v>0.12241856003818</c:v>
                </c:pt>
                <c:pt idx="1925">
                  <c:v>0.12216921607274</c:v>
                </c:pt>
                <c:pt idx="1926">
                  <c:v>0.121920619593438</c:v>
                </c:pt>
                <c:pt idx="1927">
                  <c:v>0.121672767666055</c:v>
                </c:pt>
                <c:pt idx="1928">
                  <c:v>0.121425657370528</c:v>
                </c:pt>
                <c:pt idx="1929">
                  <c:v>0.121179285800865</c:v>
                </c:pt>
                <c:pt idx="1930">
                  <c:v>0.120933650065069</c:v>
                </c:pt>
                <c:pt idx="1931">
                  <c:v>0.120688747285054</c:v>
                </c:pt>
                <c:pt idx="1932">
                  <c:v>0.120444574596571</c:v>
                </c:pt>
                <c:pt idx="1933">
                  <c:v>0.120201129149125</c:v>
                </c:pt>
                <c:pt idx="1934">
                  <c:v>0.1199584081059</c:v>
                </c:pt>
                <c:pt idx="1935">
                  <c:v>0.119716408643679</c:v>
                </c:pt>
                <c:pt idx="1936">
                  <c:v>0.119475127952771</c:v>
                </c:pt>
                <c:pt idx="1937">
                  <c:v>0.119234563236927</c:v>
                </c:pt>
                <c:pt idx="1938">
                  <c:v>0.118994711713274</c:v>
                </c:pt>
                <c:pt idx="1939">
                  <c:v>0.118755570612231</c:v>
                </c:pt>
                <c:pt idx="1940">
                  <c:v>0.118517137177438</c:v>
                </c:pt>
                <c:pt idx="1941">
                  <c:v>0.118279408665679</c:v>
                </c:pt>
                <c:pt idx="1942">
                  <c:v>0.118042382346814</c:v>
                </c:pt>
                <c:pt idx="1943">
                  <c:v>0.117806055503695</c:v>
                </c:pt>
                <c:pt idx="1944">
                  <c:v>0.117570425432104</c:v>
                </c:pt>
                <c:pt idx="1945">
                  <c:v>0.117335489440672</c:v>
                </c:pt>
                <c:pt idx="1946">
                  <c:v>0.117101244850812</c:v>
                </c:pt>
                <c:pt idx="1947">
                  <c:v>0.116867688996643</c:v>
                </c:pt>
                <c:pt idx="1948">
                  <c:v>0.116634819224924</c:v>
                </c:pt>
                <c:pt idx="1949">
                  <c:v>0.116402632894978</c:v>
                </c:pt>
                <c:pt idx="1950">
                  <c:v>0.116171127378625</c:v>
                </c:pt>
                <c:pt idx="1951">
                  <c:v>0.115940300060111</c:v>
                </c:pt>
                <c:pt idx="1952">
                  <c:v>0.115710148336039</c:v>
                </c:pt>
                <c:pt idx="1953">
                  <c:v>0.115480669615299</c:v>
                </c:pt>
                <c:pt idx="1954">
                  <c:v>0.115251861319</c:v>
                </c:pt>
                <c:pt idx="1955">
                  <c:v>0.115023720880404</c:v>
                </c:pt>
                <c:pt idx="1956">
                  <c:v>0.114796245744854</c:v>
                </c:pt>
                <c:pt idx="1957">
                  <c:v>0.114569433369711</c:v>
                </c:pt>
                <c:pt idx="1958">
                  <c:v>0.114343281224285</c:v>
                </c:pt>
                <c:pt idx="1959">
                  <c:v>0.114117786789768</c:v>
                </c:pt>
                <c:pt idx="1960">
                  <c:v>0.113892947559171</c:v>
                </c:pt>
                <c:pt idx="1961">
                  <c:v>0.113668761037254</c:v>
                </c:pt>
                <c:pt idx="1962">
                  <c:v>0.113445224740467</c:v>
                </c:pt>
                <c:pt idx="1963">
                  <c:v>0.113222336196879</c:v>
                </c:pt>
                <c:pt idx="1964">
                  <c:v>0.113000092946117</c:v>
                </c:pt>
                <c:pt idx="1965">
                  <c:v>0.112778492539302</c:v>
                </c:pt>
                <c:pt idx="1966">
                  <c:v>0.112557532538987</c:v>
                </c:pt>
                <c:pt idx="1967">
                  <c:v>0.112337210519088</c:v>
                </c:pt>
                <c:pt idx="1968">
                  <c:v>0.11211752406483</c:v>
                </c:pt>
                <c:pt idx="1969">
                  <c:v>0.111898470772678</c:v>
                </c:pt>
                <c:pt idx="1970">
                  <c:v>0.111680048250276</c:v>
                </c:pt>
                <c:pt idx="1971">
                  <c:v>0.11146225411639</c:v>
                </c:pt>
                <c:pt idx="1972">
                  <c:v>0.111245086000843</c:v>
                </c:pt>
                <c:pt idx="1973">
                  <c:v>0.111028541544452</c:v>
                </c:pt>
                <c:pt idx="1974">
                  <c:v>0.110812618398975</c:v>
                </c:pt>
                <c:pt idx="1975">
                  <c:v>0.110597314227045</c:v>
                </c:pt>
                <c:pt idx="1976">
                  <c:v>0.110382626702112</c:v>
                </c:pt>
                <c:pt idx="1977">
                  <c:v>0.110168553508385</c:v>
                </c:pt>
                <c:pt idx="1978">
                  <c:v>0.109955092340771</c:v>
                </c:pt>
                <c:pt idx="1979">
                  <c:v>0.10974224090482</c:v>
                </c:pt>
                <c:pt idx="1980">
                  <c:v>0.109529996916663</c:v>
                </c:pt>
                <c:pt idx="1981">
                  <c:v>0.109318358102957</c:v>
                </c:pt>
                <c:pt idx="1982">
                  <c:v>0.109107322200826</c:v>
                </c:pt>
                <c:pt idx="1983">
                  <c:v>0.108896886957806</c:v>
                </c:pt>
                <c:pt idx="1984">
                  <c:v>0.108687050131785</c:v>
                </c:pt>
                <c:pt idx="1985">
                  <c:v>0.108477809490952</c:v>
                </c:pt>
                <c:pt idx="1986">
                  <c:v>0.108269162813736</c:v>
                </c:pt>
                <c:pt idx="1987">
                  <c:v>0.108061107888751</c:v>
                </c:pt>
                <c:pt idx="1988">
                  <c:v>0.107853642514746</c:v>
                </c:pt>
                <c:pt idx="1989">
                  <c:v>0.107646764500543</c:v>
                </c:pt>
                <c:pt idx="1990">
                  <c:v>0.107440471664988</c:v>
                </c:pt>
                <c:pt idx="1991">
                  <c:v>0.107234761836891</c:v>
                </c:pt>
                <c:pt idx="1992">
                  <c:v>0.107029632854981</c:v>
                </c:pt>
                <c:pt idx="1993">
                  <c:v>0.106825082567842</c:v>
                </c:pt>
                <c:pt idx="1994">
                  <c:v>0.106621108833869</c:v>
                </c:pt>
                <c:pt idx="1995">
                  <c:v>0.106417709521208</c:v>
                </c:pt>
                <c:pt idx="1996">
                  <c:v>0.106214882507709</c:v>
                </c:pt>
                <c:pt idx="1997">
                  <c:v>0.106012625680869</c:v>
                </c:pt>
                <c:pt idx="1998">
                  <c:v>0.105810936937785</c:v>
                </c:pt>
                <c:pt idx="1999">
                  <c:v>0.105609814185099</c:v>
                </c:pt>
                <c:pt idx="2000">
                  <c:v>0.105409255338946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-0.0924500327042048</c:v>
                </c:pt>
                <c:pt idx="1">
                  <c:v>-0.0926066777245662</c:v>
                </c:pt>
                <c:pt idx="2">
                  <c:v>-0.0927637057895763</c:v>
                </c:pt>
                <c:pt idx="3">
                  <c:v>-0.0929211181131636</c:v>
                </c:pt>
                <c:pt idx="4">
                  <c:v>-0.0930789159139959</c:v>
                </c:pt>
                <c:pt idx="5">
                  <c:v>-0.0932371004155031</c:v>
                </c:pt>
                <c:pt idx="6">
                  <c:v>-0.093395672845899</c:v>
                </c:pt>
                <c:pt idx="7">
                  <c:v>-0.0935546344382044</c:v>
                </c:pt>
                <c:pt idx="8">
                  <c:v>-0.0937139864302692</c:v>
                </c:pt>
                <c:pt idx="9">
                  <c:v>-0.0938737300647957</c:v>
                </c:pt>
                <c:pt idx="10">
                  <c:v>-0.0940338665893613</c:v>
                </c:pt>
                <c:pt idx="11">
                  <c:v>-0.0941943972564412</c:v>
                </c:pt>
                <c:pt idx="12">
                  <c:v>-0.0943553233234323</c:v>
                </c:pt>
                <c:pt idx="13">
                  <c:v>-0.0945166460526761</c:v>
                </c:pt>
                <c:pt idx="14">
                  <c:v>-0.0946783667114818</c:v>
                </c:pt>
                <c:pt idx="15">
                  <c:v>-0.0948404865721508</c:v>
                </c:pt>
                <c:pt idx="16">
                  <c:v>-0.0950030069119993</c:v>
                </c:pt>
                <c:pt idx="17">
                  <c:v>-0.095165929013383</c:v>
                </c:pt>
                <c:pt idx="18">
                  <c:v>-0.0953292541637207</c:v>
                </c:pt>
                <c:pt idx="19">
                  <c:v>-0.0954929836555185</c:v>
                </c:pt>
                <c:pt idx="20">
                  <c:v>-0.0956571187863939</c:v>
                </c:pt>
                <c:pt idx="21">
                  <c:v>-0.0958216608591004</c:v>
                </c:pt>
                <c:pt idx="22">
                  <c:v>-0.095986611181552</c:v>
                </c:pt>
                <c:pt idx="23">
                  <c:v>-0.0961519710668478</c:v>
                </c:pt>
                <c:pt idx="24">
                  <c:v>-0.0963177418332968</c:v>
                </c:pt>
                <c:pt idx="25">
                  <c:v>-0.0964839248044427</c:v>
                </c:pt>
                <c:pt idx="26">
                  <c:v>-0.0966505213090895</c:v>
                </c:pt>
                <c:pt idx="27">
                  <c:v>-0.0968175326813262</c:v>
                </c:pt>
                <c:pt idx="28">
                  <c:v>-0.0969849602605525</c:v>
                </c:pt>
                <c:pt idx="29">
                  <c:v>-0.0971528053915041</c:v>
                </c:pt>
                <c:pt idx="30">
                  <c:v>-0.0973210694242787</c:v>
                </c:pt>
                <c:pt idx="31">
                  <c:v>-0.0974897537143614</c:v>
                </c:pt>
                <c:pt idx="32">
                  <c:v>-0.0976588596226512</c:v>
                </c:pt>
                <c:pt idx="33">
                  <c:v>-0.0978283885154866</c:v>
                </c:pt>
                <c:pt idx="34">
                  <c:v>-0.0979983417646722</c:v>
                </c:pt>
                <c:pt idx="35">
                  <c:v>-0.0981687207475051</c:v>
                </c:pt>
                <c:pt idx="36">
                  <c:v>-0.0983395268468013</c:v>
                </c:pt>
                <c:pt idx="37">
                  <c:v>-0.0985107614509226</c:v>
                </c:pt>
                <c:pt idx="38">
                  <c:v>-0.0986824259538037</c:v>
                </c:pt>
                <c:pt idx="39">
                  <c:v>-0.0988545217549786</c:v>
                </c:pt>
                <c:pt idx="40">
                  <c:v>-0.0990270502596086</c:v>
                </c:pt>
                <c:pt idx="41">
                  <c:v>-0.099200012878509</c:v>
                </c:pt>
                <c:pt idx="42">
                  <c:v>-0.0993734110281771</c:v>
                </c:pt>
                <c:pt idx="43">
                  <c:v>-0.0995472461308195</c:v>
                </c:pt>
                <c:pt idx="44">
                  <c:v>-0.0997215196143804</c:v>
                </c:pt>
                <c:pt idx="45">
                  <c:v>-0.0998962329125692</c:v>
                </c:pt>
                <c:pt idx="46">
                  <c:v>-0.100071387464889</c:v>
                </c:pt>
                <c:pt idx="47">
                  <c:v>-0.100246984716664</c:v>
                </c:pt>
                <c:pt idx="48">
                  <c:v>-0.10042302611907</c:v>
                </c:pt>
                <c:pt idx="49">
                  <c:v>-0.100599513129162</c:v>
                </c:pt>
                <c:pt idx="50">
                  <c:v>-0.1007764472099</c:v>
                </c:pt>
                <c:pt idx="51">
                  <c:v>-0.100953829830186</c:v>
                </c:pt>
                <c:pt idx="52">
                  <c:v>-0.101131662464883</c:v>
                </c:pt>
                <c:pt idx="53">
                  <c:v>-0.101309946594852</c:v>
                </c:pt>
                <c:pt idx="54">
                  <c:v>-0.10148868370698</c:v>
                </c:pt>
                <c:pt idx="55">
                  <c:v>-0.101667875294206</c:v>
                </c:pt>
                <c:pt idx="56">
                  <c:v>-0.101847522855556</c:v>
                </c:pt>
                <c:pt idx="57">
                  <c:v>-0.10202762789617</c:v>
                </c:pt>
                <c:pt idx="58">
                  <c:v>-0.102208191927332</c:v>
                </c:pt>
                <c:pt idx="59">
                  <c:v>-0.102389216466501</c:v>
                </c:pt>
                <c:pt idx="60">
                  <c:v>-0.102570703037345</c:v>
                </c:pt>
                <c:pt idx="61">
                  <c:v>-0.102752653169765</c:v>
                </c:pt>
                <c:pt idx="62">
                  <c:v>-0.102935068399932</c:v>
                </c:pt>
                <c:pt idx="63">
                  <c:v>-0.103117950270315</c:v>
                </c:pt>
                <c:pt idx="64">
                  <c:v>-0.103301300329714</c:v>
                </c:pt>
                <c:pt idx="65">
                  <c:v>-0.103485120133289</c:v>
                </c:pt>
                <c:pt idx="66">
                  <c:v>-0.103669411242596</c:v>
                </c:pt>
                <c:pt idx="67">
                  <c:v>-0.103854175225613</c:v>
                </c:pt>
                <c:pt idx="68">
                  <c:v>-0.104039413656779</c:v>
                </c:pt>
                <c:pt idx="69">
                  <c:v>-0.10422512811702</c:v>
                </c:pt>
                <c:pt idx="70">
                  <c:v>-0.104411320193787</c:v>
                </c:pt>
                <c:pt idx="71">
                  <c:v>-0.104597991481082</c:v>
                </c:pt>
                <c:pt idx="72">
                  <c:v>-0.104785143579499</c:v>
                </c:pt>
                <c:pt idx="73">
                  <c:v>-0.104972778096251</c:v>
                </c:pt>
                <c:pt idx="74">
                  <c:v>-0.105160896645204</c:v>
                </c:pt>
                <c:pt idx="75">
                  <c:v>-0.105349500846914</c:v>
                </c:pt>
                <c:pt idx="76">
                  <c:v>-0.105538592328657</c:v>
                </c:pt>
                <c:pt idx="77">
                  <c:v>-0.105728172724465</c:v>
                </c:pt>
                <c:pt idx="78">
                  <c:v>-0.105918243675158</c:v>
                </c:pt>
                <c:pt idx="79">
                  <c:v>-0.106108806828381</c:v>
                </c:pt>
                <c:pt idx="80">
                  <c:v>-0.106299863838638</c:v>
                </c:pt>
                <c:pt idx="81">
                  <c:v>-0.106491416367323</c:v>
                </c:pt>
                <c:pt idx="82">
                  <c:v>-0.106683466082761</c:v>
                </c:pt>
                <c:pt idx="83">
                  <c:v>-0.106876014660238</c:v>
                </c:pt>
                <c:pt idx="84">
                  <c:v>-0.107069063782039</c:v>
                </c:pt>
                <c:pt idx="85">
                  <c:v>-0.107262615137484</c:v>
                </c:pt>
                <c:pt idx="86">
                  <c:v>-0.107456670422962</c:v>
                </c:pt>
                <c:pt idx="87">
                  <c:v>-0.107651231341967</c:v>
                </c:pt>
                <c:pt idx="88">
                  <c:v>-0.107846299605136</c:v>
                </c:pt>
                <c:pt idx="89">
                  <c:v>-0.108041876930285</c:v>
                </c:pt>
                <c:pt idx="90">
                  <c:v>-0.108237965042445</c:v>
                </c:pt>
                <c:pt idx="91">
                  <c:v>-0.108434565673898</c:v>
                </c:pt>
                <c:pt idx="92">
                  <c:v>-0.108631680564217</c:v>
                </c:pt>
                <c:pt idx="93">
                  <c:v>-0.108829311460301</c:v>
                </c:pt>
                <c:pt idx="94">
                  <c:v>-0.109027460116414</c:v>
                </c:pt>
                <c:pt idx="95">
                  <c:v>-0.109226128294221</c:v>
                </c:pt>
                <c:pt idx="96">
                  <c:v>-0.109425317762829</c:v>
                </c:pt>
                <c:pt idx="97">
                  <c:v>-0.109625030298822</c:v>
                </c:pt>
                <c:pt idx="98">
                  <c:v>-0.109825267686302</c:v>
                </c:pt>
                <c:pt idx="99">
                  <c:v>-0.110026031716928</c:v>
                </c:pt>
                <c:pt idx="100">
                  <c:v>-0.110227324189952</c:v>
                </c:pt>
                <c:pt idx="101">
                  <c:v>-0.110429146912263</c:v>
                </c:pt>
                <c:pt idx="102">
                  <c:v>-0.110631501698421</c:v>
                </c:pt>
                <c:pt idx="103">
                  <c:v>-0.110834390370701</c:v>
                </c:pt>
                <c:pt idx="104">
                  <c:v>-0.111037814759134</c:v>
                </c:pt>
                <c:pt idx="105">
                  <c:v>-0.111241776701542</c:v>
                </c:pt>
                <c:pt idx="106">
                  <c:v>-0.111446278043582</c:v>
                </c:pt>
                <c:pt idx="107">
                  <c:v>-0.111651320638788</c:v>
                </c:pt>
                <c:pt idx="108">
                  <c:v>-0.111856906348609</c:v>
                </c:pt>
                <c:pt idx="109">
                  <c:v>-0.112063037042454</c:v>
                </c:pt>
                <c:pt idx="110">
                  <c:v>-0.112269714597728</c:v>
                </c:pt>
                <c:pt idx="111">
                  <c:v>-0.112476940899879</c:v>
                </c:pt>
                <c:pt idx="112">
                  <c:v>-0.112684717842441</c:v>
                </c:pt>
                <c:pt idx="113">
                  <c:v>-0.112893047327068</c:v>
                </c:pt>
                <c:pt idx="114">
                  <c:v>-0.113101931263588</c:v>
                </c:pt>
                <c:pt idx="115">
                  <c:v>-0.113311371570038</c:v>
                </c:pt>
                <c:pt idx="116">
                  <c:v>-0.113521370172708</c:v>
                </c:pt>
                <c:pt idx="117">
                  <c:v>-0.113731929006188</c:v>
                </c:pt>
                <c:pt idx="118">
                  <c:v>-0.11394305001341</c:v>
                </c:pt>
                <c:pt idx="119">
                  <c:v>-0.114154735145691</c:v>
                </c:pt>
                <c:pt idx="120">
                  <c:v>-0.114366986362778</c:v>
                </c:pt>
                <c:pt idx="121">
                  <c:v>-0.114579805632893</c:v>
                </c:pt>
                <c:pt idx="122">
                  <c:v>-0.114793194932778</c:v>
                </c:pt>
                <c:pt idx="123">
                  <c:v>-0.115007156247739</c:v>
                </c:pt>
                <c:pt idx="124">
                  <c:v>-0.115221691571692</c:v>
                </c:pt>
                <c:pt idx="125">
                  <c:v>-0.115436802907212</c:v>
                </c:pt>
                <c:pt idx="126">
                  <c:v>-0.115652492265572</c:v>
                </c:pt>
                <c:pt idx="127">
                  <c:v>-0.115868761666795</c:v>
                </c:pt>
                <c:pt idx="128">
                  <c:v>-0.116085613139701</c:v>
                </c:pt>
                <c:pt idx="129">
                  <c:v>-0.11630304872195</c:v>
                </c:pt>
                <c:pt idx="130">
                  <c:v>-0.116521070460092</c:v>
                </c:pt>
                <c:pt idx="131">
                  <c:v>-0.116739680409613</c:v>
                </c:pt>
                <c:pt idx="132">
                  <c:v>-0.116958880634986</c:v>
                </c:pt>
                <c:pt idx="133">
                  <c:v>-0.117178673209715</c:v>
                </c:pt>
                <c:pt idx="134">
                  <c:v>-0.117399060216387</c:v>
                </c:pt>
                <c:pt idx="135">
                  <c:v>-0.117620043746718</c:v>
                </c:pt>
                <c:pt idx="136">
                  <c:v>-0.117841625901605</c:v>
                </c:pt>
                <c:pt idx="137">
                  <c:v>-0.118063808791172</c:v>
                </c:pt>
                <c:pt idx="138">
                  <c:v>-0.118286594534825</c:v>
                </c:pt>
                <c:pt idx="139">
                  <c:v>-0.118509985261296</c:v>
                </c:pt>
                <c:pt idx="140">
                  <c:v>-0.118733983108697</c:v>
                </c:pt>
                <c:pt idx="141">
                  <c:v>-0.118958590224572</c:v>
                </c:pt>
                <c:pt idx="142">
                  <c:v>-0.119183808765945</c:v>
                </c:pt>
                <c:pt idx="143">
                  <c:v>-0.119409640899372</c:v>
                </c:pt>
                <c:pt idx="144">
                  <c:v>-0.119636088800996</c:v>
                </c:pt>
                <c:pt idx="145">
                  <c:v>-0.119863154656594</c:v>
                </c:pt>
                <c:pt idx="146">
                  <c:v>-0.120090840661634</c:v>
                </c:pt>
                <c:pt idx="147">
                  <c:v>-0.120319149021327</c:v>
                </c:pt>
                <c:pt idx="148">
                  <c:v>-0.120548081950677</c:v>
                </c:pt>
                <c:pt idx="149">
                  <c:v>-0.120777641674538</c:v>
                </c:pt>
                <c:pt idx="150">
                  <c:v>-0.121007830427668</c:v>
                </c:pt>
                <c:pt idx="151">
                  <c:v>-0.121238650454781</c:v>
                </c:pt>
                <c:pt idx="152">
                  <c:v>-0.121470104010602</c:v>
                </c:pt>
                <c:pt idx="153">
                  <c:v>-0.121702193359924</c:v>
                </c:pt>
                <c:pt idx="154">
                  <c:v>-0.121934920777661</c:v>
                </c:pt>
                <c:pt idx="155">
                  <c:v>-0.122168288548907</c:v>
                </c:pt>
                <c:pt idx="156">
                  <c:v>-0.122402298968988</c:v>
                </c:pt>
                <c:pt idx="157">
                  <c:v>-0.122636954343521</c:v>
                </c:pt>
                <c:pt idx="158">
                  <c:v>-0.12287225698847</c:v>
                </c:pt>
                <c:pt idx="159">
                  <c:v>-0.123108209230206</c:v>
                </c:pt>
                <c:pt idx="160">
                  <c:v>-0.123344813405559</c:v>
                </c:pt>
                <c:pt idx="161">
                  <c:v>-0.123582071861881</c:v>
                </c:pt>
                <c:pt idx="162">
                  <c:v>-0.123819986957104</c:v>
                </c:pt>
                <c:pt idx="163">
                  <c:v>-0.124058561059796</c:v>
                </c:pt>
                <c:pt idx="164">
                  <c:v>-0.124297796549222</c:v>
                </c:pt>
                <c:pt idx="165">
                  <c:v>-0.124537695815405</c:v>
                </c:pt>
                <c:pt idx="166">
                  <c:v>-0.124778261259183</c:v>
                </c:pt>
                <c:pt idx="167">
                  <c:v>-0.125019495292271</c:v>
                </c:pt>
                <c:pt idx="168">
                  <c:v>-0.125261400337324</c:v>
                </c:pt>
                <c:pt idx="169">
                  <c:v>-0.125503978827995</c:v>
                </c:pt>
                <c:pt idx="170">
                  <c:v>-0.125747233208998</c:v>
                </c:pt>
                <c:pt idx="171">
                  <c:v>-0.12599116593617</c:v>
                </c:pt>
                <c:pt idx="172">
                  <c:v>-0.126235779476534</c:v>
                </c:pt>
                <c:pt idx="173">
                  <c:v>-0.126481076308362</c:v>
                </c:pt>
                <c:pt idx="174">
                  <c:v>-0.126727058921237</c:v>
                </c:pt>
                <c:pt idx="175">
                  <c:v>-0.12697372981612</c:v>
                </c:pt>
                <c:pt idx="176">
                  <c:v>-0.127221091505411</c:v>
                </c:pt>
                <c:pt idx="177">
                  <c:v>-0.127469146513015</c:v>
                </c:pt>
                <c:pt idx="178">
                  <c:v>-0.127717897374408</c:v>
                </c:pt>
                <c:pt idx="179">
                  <c:v>-0.127967346636703</c:v>
                </c:pt>
                <c:pt idx="180">
                  <c:v>-0.128217496858713</c:v>
                </c:pt>
                <c:pt idx="181">
                  <c:v>-0.128468350611021</c:v>
                </c:pt>
                <c:pt idx="182">
                  <c:v>-0.128719910476046</c:v>
                </c:pt>
                <c:pt idx="183">
                  <c:v>-0.128972179048109</c:v>
                </c:pt>
                <c:pt idx="184">
                  <c:v>-0.129225158933505</c:v>
                </c:pt>
                <c:pt idx="185">
                  <c:v>-0.129478852750567</c:v>
                </c:pt>
                <c:pt idx="186">
                  <c:v>-0.129733263129735</c:v>
                </c:pt>
                <c:pt idx="187">
                  <c:v>-0.129988392713632</c:v>
                </c:pt>
                <c:pt idx="188">
                  <c:v>-0.130244244157125</c:v>
                </c:pt>
                <c:pt idx="189">
                  <c:v>-0.130500820127401</c:v>
                </c:pt>
                <c:pt idx="190">
                  <c:v>-0.130758123304037</c:v>
                </c:pt>
                <c:pt idx="191">
                  <c:v>-0.131016156379071</c:v>
                </c:pt>
                <c:pt idx="192">
                  <c:v>-0.131274922057072</c:v>
                </c:pt>
                <c:pt idx="193">
                  <c:v>-0.131534423055218</c:v>
                </c:pt>
                <c:pt idx="194">
                  <c:v>-0.131794662103361</c:v>
                </c:pt>
                <c:pt idx="195">
                  <c:v>-0.132055641944108</c:v>
                </c:pt>
                <c:pt idx="196">
                  <c:v>-0.132317365332891</c:v>
                </c:pt>
                <c:pt idx="197">
                  <c:v>-0.132579835038041</c:v>
                </c:pt>
                <c:pt idx="198">
                  <c:v>-0.132843053840866</c:v>
                </c:pt>
                <c:pt idx="199">
                  <c:v>-0.133107024535724</c:v>
                </c:pt>
                <c:pt idx="200">
                  <c:v>-0.133371749930102</c:v>
                </c:pt>
                <c:pt idx="201">
                  <c:v>-0.133637232844688</c:v>
                </c:pt>
                <c:pt idx="202">
                  <c:v>-0.133903476113453</c:v>
                </c:pt>
                <c:pt idx="203">
                  <c:v>-0.134170482583726</c:v>
                </c:pt>
                <c:pt idx="204">
                  <c:v>-0.134438255116275</c:v>
                </c:pt>
                <c:pt idx="205">
                  <c:v>-0.134706796585381</c:v>
                </c:pt>
                <c:pt idx="206">
                  <c:v>-0.134976109878924</c:v>
                </c:pt>
                <c:pt idx="207">
                  <c:v>-0.135246197898458</c:v>
                </c:pt>
                <c:pt idx="208">
                  <c:v>-0.135517063559293</c:v>
                </c:pt>
                <c:pt idx="209">
                  <c:v>-0.135788709790579</c:v>
                </c:pt>
                <c:pt idx="210">
                  <c:v>-0.136061139535382</c:v>
                </c:pt>
                <c:pt idx="211">
                  <c:v>-0.136334355750774</c:v>
                </c:pt>
                <c:pt idx="212">
                  <c:v>-0.136608361407908</c:v>
                </c:pt>
                <c:pt idx="213">
                  <c:v>-0.136883159492109</c:v>
                </c:pt>
                <c:pt idx="214">
                  <c:v>-0.137158753002953</c:v>
                </c:pt>
                <c:pt idx="215">
                  <c:v>-0.137435144954354</c:v>
                </c:pt>
                <c:pt idx="216">
                  <c:v>-0.137712338374649</c:v>
                </c:pt>
                <c:pt idx="217">
                  <c:v>-0.137990336306686</c:v>
                </c:pt>
                <c:pt idx="218">
                  <c:v>-0.138269141807907</c:v>
                </c:pt>
                <c:pt idx="219">
                  <c:v>-0.138548757950439</c:v>
                </c:pt>
                <c:pt idx="220">
                  <c:v>-0.13882918782118</c:v>
                </c:pt>
                <c:pt idx="221">
                  <c:v>-0.13911043452189</c:v>
                </c:pt>
                <c:pt idx="222">
                  <c:v>-0.139392501169275</c:v>
                </c:pt>
                <c:pt idx="223">
                  <c:v>-0.139675390895084</c:v>
                </c:pt>
                <c:pt idx="224">
                  <c:v>-0.139959106846195</c:v>
                </c:pt>
                <c:pt idx="225">
                  <c:v>-0.140243652184708</c:v>
                </c:pt>
                <c:pt idx="226">
                  <c:v>-0.140529030088037</c:v>
                </c:pt>
                <c:pt idx="227">
                  <c:v>-0.140815243749002</c:v>
                </c:pt>
                <c:pt idx="228">
                  <c:v>-0.141102296375923</c:v>
                </c:pt>
                <c:pt idx="229">
                  <c:v>-0.141390191192716</c:v>
                </c:pt>
                <c:pt idx="230">
                  <c:v>-0.141678931438982</c:v>
                </c:pt>
                <c:pt idx="231">
                  <c:v>-0.141968520370111</c:v>
                </c:pt>
                <c:pt idx="232">
                  <c:v>-0.142258961257371</c:v>
                </c:pt>
                <c:pt idx="233">
                  <c:v>-0.142550257388007</c:v>
                </c:pt>
                <c:pt idx="234">
                  <c:v>-0.142842412065342</c:v>
                </c:pt>
                <c:pt idx="235">
                  <c:v>-0.143135428608871</c:v>
                </c:pt>
                <c:pt idx="236">
                  <c:v>-0.143429310354364</c:v>
                </c:pt>
                <c:pt idx="237">
                  <c:v>-0.143724060653962</c:v>
                </c:pt>
                <c:pt idx="238">
                  <c:v>-0.144019682876281</c:v>
                </c:pt>
                <c:pt idx="239">
                  <c:v>-0.144316180406512</c:v>
                </c:pt>
                <c:pt idx="240">
                  <c:v>-0.144613556646524</c:v>
                </c:pt>
                <c:pt idx="241">
                  <c:v>-0.144911815014966</c:v>
                </c:pt>
                <c:pt idx="242">
                  <c:v>-0.145210958947372</c:v>
                </c:pt>
                <c:pt idx="243">
                  <c:v>-0.145510991896266</c:v>
                </c:pt>
                <c:pt idx="244">
                  <c:v>-0.145811917331263</c:v>
                </c:pt>
                <c:pt idx="245">
                  <c:v>-0.146113738739184</c:v>
                </c:pt>
                <c:pt idx="246">
                  <c:v>-0.146416459624153</c:v>
                </c:pt>
                <c:pt idx="247">
                  <c:v>-0.146720083507712</c:v>
                </c:pt>
                <c:pt idx="248">
                  <c:v>-0.147024613928928</c:v>
                </c:pt>
                <c:pt idx="249">
                  <c:v>-0.1473300544445</c:v>
                </c:pt>
                <c:pt idx="250">
                  <c:v>-0.147636408628874</c:v>
                </c:pt>
                <c:pt idx="251">
                  <c:v>-0.147943680074349</c:v>
                </c:pt>
                <c:pt idx="252">
                  <c:v>-0.148251872391192</c:v>
                </c:pt>
                <c:pt idx="253">
                  <c:v>-0.148560989207753</c:v>
                </c:pt>
                <c:pt idx="254">
                  <c:v>-0.148871034170575</c:v>
                </c:pt>
                <c:pt idx="255">
                  <c:v>-0.14918201094451</c:v>
                </c:pt>
                <c:pt idx="256">
                  <c:v>-0.149493923212836</c:v>
                </c:pt>
                <c:pt idx="257">
                  <c:v>-0.149806774677372</c:v>
                </c:pt>
                <c:pt idx="258">
                  <c:v>-0.150120569058596</c:v>
                </c:pt>
                <c:pt idx="259">
                  <c:v>-0.150435310095764</c:v>
                </c:pt>
                <c:pt idx="260">
                  <c:v>-0.150751001547029</c:v>
                </c:pt>
                <c:pt idx="261">
                  <c:v>-0.15106764718956</c:v>
                </c:pt>
                <c:pt idx="262">
                  <c:v>-0.151385250819665</c:v>
                </c:pt>
                <c:pt idx="263">
                  <c:v>-0.151703816252912</c:v>
                </c:pt>
                <c:pt idx="264">
                  <c:v>-0.152023347324254</c:v>
                </c:pt>
                <c:pt idx="265">
                  <c:v>-0.152343847888151</c:v>
                </c:pt>
                <c:pt idx="266">
                  <c:v>-0.152665321818694</c:v>
                </c:pt>
                <c:pt idx="267">
                  <c:v>-0.152987773009736</c:v>
                </c:pt>
                <c:pt idx="268">
                  <c:v>-0.153311205375014</c:v>
                </c:pt>
                <c:pt idx="269">
                  <c:v>-0.153635622848279</c:v>
                </c:pt>
                <c:pt idx="270">
                  <c:v>-0.153961029383428</c:v>
                </c:pt>
                <c:pt idx="271">
                  <c:v>-0.154287428954628</c:v>
                </c:pt>
                <c:pt idx="272">
                  <c:v>-0.154614825556453</c:v>
                </c:pt>
                <c:pt idx="273">
                  <c:v>-0.154943223204013</c:v>
                </c:pt>
                <c:pt idx="274">
                  <c:v>-0.155272625933089</c:v>
                </c:pt>
                <c:pt idx="275">
                  <c:v>-0.155603037800266</c:v>
                </c:pt>
                <c:pt idx="276">
                  <c:v>-0.155934462883069</c:v>
                </c:pt>
                <c:pt idx="277">
                  <c:v>-0.156266905280102</c:v>
                </c:pt>
                <c:pt idx="278">
                  <c:v>-0.15660036911118</c:v>
                </c:pt>
                <c:pt idx="279">
                  <c:v>-0.156934858517474</c:v>
                </c:pt>
                <c:pt idx="280">
                  <c:v>-0.157270377661648</c:v>
                </c:pt>
                <c:pt idx="281">
                  <c:v>-0.157606930728</c:v>
                </c:pt>
                <c:pt idx="282">
                  <c:v>-0.157944521922603</c:v>
                </c:pt>
                <c:pt idx="283">
                  <c:v>-0.158283155473452</c:v>
                </c:pt>
                <c:pt idx="284">
                  <c:v>-0.158622835630606</c:v>
                </c:pt>
                <c:pt idx="285">
                  <c:v>-0.158963566666334</c:v>
                </c:pt>
                <c:pt idx="286">
                  <c:v>-0.159305352875263</c:v>
                </c:pt>
                <c:pt idx="287">
                  <c:v>-0.159648198574524</c:v>
                </c:pt>
                <c:pt idx="288">
                  <c:v>-0.159992108103903</c:v>
                </c:pt>
                <c:pt idx="289">
                  <c:v>-0.160337085825993</c:v>
                </c:pt>
                <c:pt idx="290">
                  <c:v>-0.160683136126341</c:v>
                </c:pt>
                <c:pt idx="291">
                  <c:v>-0.161030263413607</c:v>
                </c:pt>
                <c:pt idx="292">
                  <c:v>-0.161378472119714</c:v>
                </c:pt>
                <c:pt idx="293">
                  <c:v>-0.161727766700007</c:v>
                </c:pt>
                <c:pt idx="294">
                  <c:v>-0.162078151633406</c:v>
                </c:pt>
                <c:pt idx="295">
                  <c:v>-0.162429631422567</c:v>
                </c:pt>
                <c:pt idx="296">
                  <c:v>-0.162782210594043</c:v>
                </c:pt>
                <c:pt idx="297">
                  <c:v>-0.163135893698439</c:v>
                </c:pt>
                <c:pt idx="298">
                  <c:v>-0.163490685310581</c:v>
                </c:pt>
                <c:pt idx="299">
                  <c:v>-0.163846590029677</c:v>
                </c:pt>
                <c:pt idx="300">
                  <c:v>-0.164203612479479</c:v>
                </c:pt>
                <c:pt idx="301">
                  <c:v>-0.164561757308454</c:v>
                </c:pt>
                <c:pt idx="302">
                  <c:v>-0.164921029189949</c:v>
                </c:pt>
                <c:pt idx="303">
                  <c:v>-0.165281432822362</c:v>
                </c:pt>
                <c:pt idx="304">
                  <c:v>-0.16564297292931</c:v>
                </c:pt>
                <c:pt idx="305">
                  <c:v>-0.166005654259803</c:v>
                </c:pt>
                <c:pt idx="306">
                  <c:v>-0.166369481588418</c:v>
                </c:pt>
                <c:pt idx="307">
                  <c:v>-0.166734459715472</c:v>
                </c:pt>
                <c:pt idx="308">
                  <c:v>-0.1671005934672</c:v>
                </c:pt>
                <c:pt idx="309">
                  <c:v>-0.167467887695931</c:v>
                </c:pt>
                <c:pt idx="310">
                  <c:v>-0.167836347280271</c:v>
                </c:pt>
                <c:pt idx="311">
                  <c:v>-0.168205977125281</c:v>
                </c:pt>
                <c:pt idx="312">
                  <c:v>-0.168576782162661</c:v>
                </c:pt>
                <c:pt idx="313">
                  <c:v>-0.168948767350931</c:v>
                </c:pt>
                <c:pt idx="314">
                  <c:v>-0.169321937675624</c:v>
                </c:pt>
                <c:pt idx="315">
                  <c:v>-0.169696298149465</c:v>
                </c:pt>
                <c:pt idx="316">
                  <c:v>-0.170071853812565</c:v>
                </c:pt>
                <c:pt idx="317">
                  <c:v>-0.170448609732609</c:v>
                </c:pt>
                <c:pt idx="318">
                  <c:v>-0.170826571005051</c:v>
                </c:pt>
                <c:pt idx="319">
                  <c:v>-0.171205742753304</c:v>
                </c:pt>
                <c:pt idx="320">
                  <c:v>-0.17158613012894</c:v>
                </c:pt>
                <c:pt idx="321">
                  <c:v>-0.171967738311884</c:v>
                </c:pt>
                <c:pt idx="322">
                  <c:v>-0.172350572510613</c:v>
                </c:pt>
                <c:pt idx="323">
                  <c:v>-0.172734637962359</c:v>
                </c:pt>
                <c:pt idx="324">
                  <c:v>-0.173119939933309</c:v>
                </c:pt>
                <c:pt idx="325">
                  <c:v>-0.173506483718812</c:v>
                </c:pt>
                <c:pt idx="326">
                  <c:v>-0.17389427464358</c:v>
                </c:pt>
                <c:pt idx="327">
                  <c:v>-0.174283318061904</c:v>
                </c:pt>
                <c:pt idx="328">
                  <c:v>-0.174673619357854</c:v>
                </c:pt>
                <c:pt idx="329">
                  <c:v>-0.175065183945497</c:v>
                </c:pt>
                <c:pt idx="330">
                  <c:v>-0.175458017269111</c:v>
                </c:pt>
                <c:pt idx="331">
                  <c:v>-0.175852124803394</c:v>
                </c:pt>
                <c:pt idx="332">
                  <c:v>-0.176247512053687</c:v>
                </c:pt>
                <c:pt idx="333">
                  <c:v>-0.176644184556191</c:v>
                </c:pt>
                <c:pt idx="334">
                  <c:v>-0.177042147878189</c:v>
                </c:pt>
                <c:pt idx="335">
                  <c:v>-0.177441407618266</c:v>
                </c:pt>
                <c:pt idx="336">
                  <c:v>-0.177841969406537</c:v>
                </c:pt>
                <c:pt idx="337">
                  <c:v>-0.178243838904874</c:v>
                </c:pt>
                <c:pt idx="338">
                  <c:v>-0.178647021807133</c:v>
                </c:pt>
                <c:pt idx="339">
                  <c:v>-0.179051523839388</c:v>
                </c:pt>
                <c:pt idx="340">
                  <c:v>-0.179457350760158</c:v>
                </c:pt>
                <c:pt idx="341">
                  <c:v>-0.179864508360652</c:v>
                </c:pt>
                <c:pt idx="342">
                  <c:v>-0.180273002464998</c:v>
                </c:pt>
                <c:pt idx="343">
                  <c:v>-0.180682838930485</c:v>
                </c:pt>
                <c:pt idx="344">
                  <c:v>-0.181094023647806</c:v>
                </c:pt>
                <c:pt idx="345">
                  <c:v>-0.181506562541301</c:v>
                </c:pt>
                <c:pt idx="346">
                  <c:v>-0.181920461569203</c:v>
                </c:pt>
                <c:pt idx="347">
                  <c:v>-0.182335726723886</c:v>
                </c:pt>
                <c:pt idx="348">
                  <c:v>-0.182752364032116</c:v>
                </c:pt>
                <c:pt idx="349">
                  <c:v>-0.183170379555303</c:v>
                </c:pt>
                <c:pt idx="350">
                  <c:v>-0.183589779389759</c:v>
                </c:pt>
                <c:pt idx="351">
                  <c:v>-0.184010569666951</c:v>
                </c:pt>
                <c:pt idx="352">
                  <c:v>-0.184432756553765</c:v>
                </c:pt>
                <c:pt idx="353">
                  <c:v>-0.184856346252764</c:v>
                </c:pt>
                <c:pt idx="354">
                  <c:v>-0.185281345002459</c:v>
                </c:pt>
                <c:pt idx="355">
                  <c:v>-0.185707759077568</c:v>
                </c:pt>
                <c:pt idx="356">
                  <c:v>-0.186135594789292</c:v>
                </c:pt>
                <c:pt idx="357">
                  <c:v>-0.186564858485584</c:v>
                </c:pt>
                <c:pt idx="358">
                  <c:v>-0.186995556551426</c:v>
                </c:pt>
                <c:pt idx="359">
                  <c:v>-0.187427695409102</c:v>
                </c:pt>
                <c:pt idx="360">
                  <c:v>-0.187861281518482</c:v>
                </c:pt>
                <c:pt idx="361">
                  <c:v>-0.188296321377301</c:v>
                </c:pt>
                <c:pt idx="362">
                  <c:v>-0.188732821521445</c:v>
                </c:pt>
                <c:pt idx="363">
                  <c:v>-0.189170788525242</c:v>
                </c:pt>
                <c:pt idx="364">
                  <c:v>-0.189610229001745</c:v>
                </c:pt>
                <c:pt idx="365">
                  <c:v>-0.190051149603032</c:v>
                </c:pt>
                <c:pt idx="366">
                  <c:v>-0.190493557020498</c:v>
                </c:pt>
                <c:pt idx="367">
                  <c:v>-0.190937457985154</c:v>
                </c:pt>
                <c:pt idx="368">
                  <c:v>-0.19138285926793</c:v>
                </c:pt>
                <c:pt idx="369">
                  <c:v>-0.191829767679977</c:v>
                </c:pt>
                <c:pt idx="370">
                  <c:v>-0.192278190072974</c:v>
                </c:pt>
                <c:pt idx="371">
                  <c:v>-0.192728133339441</c:v>
                </c:pt>
                <c:pt idx="372">
                  <c:v>-0.193179604413049</c:v>
                </c:pt>
                <c:pt idx="373">
                  <c:v>-0.193632610268936</c:v>
                </c:pt>
                <c:pt idx="374">
                  <c:v>-0.194087157924029</c:v>
                </c:pt>
                <c:pt idx="375">
                  <c:v>-0.194543254437361</c:v>
                </c:pt>
                <c:pt idx="376">
                  <c:v>-0.1950009069104</c:v>
                </c:pt>
                <c:pt idx="377">
                  <c:v>-0.195460122487375</c:v>
                </c:pt>
                <c:pt idx="378">
                  <c:v>-0.195920908355609</c:v>
                </c:pt>
                <c:pt idx="379">
                  <c:v>-0.196383271745852</c:v>
                </c:pt>
                <c:pt idx="380">
                  <c:v>-0.196847219932619</c:v>
                </c:pt>
                <c:pt idx="381">
                  <c:v>-0.19731276023453</c:v>
                </c:pt>
                <c:pt idx="382">
                  <c:v>-0.197779900014659</c:v>
                </c:pt>
                <c:pt idx="383">
                  <c:v>-0.198248646680874</c:v>
                </c:pt>
                <c:pt idx="384">
                  <c:v>-0.198719007686193</c:v>
                </c:pt>
                <c:pt idx="385">
                  <c:v>-0.199190990529138</c:v>
                </c:pt>
                <c:pt idx="386">
                  <c:v>-0.199664602754092</c:v>
                </c:pt>
                <c:pt idx="387">
                  <c:v>-0.200139851951658</c:v>
                </c:pt>
                <c:pt idx="388">
                  <c:v>-0.200616745759029</c:v>
                </c:pt>
                <c:pt idx="389">
                  <c:v>-0.201095291860353</c:v>
                </c:pt>
                <c:pt idx="390">
                  <c:v>-0.201575497987102</c:v>
                </c:pt>
                <c:pt idx="391">
                  <c:v>-0.202057371918455</c:v>
                </c:pt>
                <c:pt idx="392">
                  <c:v>-0.202540921481672</c:v>
                </c:pt>
                <c:pt idx="393">
                  <c:v>-0.203026154552478</c:v>
                </c:pt>
                <c:pt idx="394">
                  <c:v>-0.20351307905545</c:v>
                </c:pt>
                <c:pt idx="395">
                  <c:v>-0.204001702964409</c:v>
                </c:pt>
                <c:pt idx="396">
                  <c:v>-0.204492034302813</c:v>
                </c:pt>
                <c:pt idx="397">
                  <c:v>-0.204984081144155</c:v>
                </c:pt>
                <c:pt idx="398">
                  <c:v>-0.205477851612369</c:v>
                </c:pt>
                <c:pt idx="399">
                  <c:v>-0.205973353882231</c:v>
                </c:pt>
                <c:pt idx="400">
                  <c:v>-0.206470596179773</c:v>
                </c:pt>
                <c:pt idx="401">
                  <c:v>-0.206969586782699</c:v>
                </c:pt>
                <c:pt idx="402">
                  <c:v>-0.207470334020797</c:v>
                </c:pt>
                <c:pt idx="403">
                  <c:v>-0.207972846276372</c:v>
                </c:pt>
                <c:pt idx="404">
                  <c:v>-0.208477131984664</c:v>
                </c:pt>
                <c:pt idx="405">
                  <c:v>-0.208983199634285</c:v>
                </c:pt>
                <c:pt idx="406">
                  <c:v>-0.209491057767651</c:v>
                </c:pt>
                <c:pt idx="407">
                  <c:v>-0.210000714981428</c:v>
                </c:pt>
                <c:pt idx="408">
                  <c:v>-0.210512179926969</c:v>
                </c:pt>
                <c:pt idx="409">
                  <c:v>-0.211025461310771</c:v>
                </c:pt>
                <c:pt idx="410">
                  <c:v>-0.211540567894922</c:v>
                </c:pt>
                <c:pt idx="411">
                  <c:v>-0.212057508497565</c:v>
                </c:pt>
                <c:pt idx="412">
                  <c:v>-0.212576291993356</c:v>
                </c:pt>
                <c:pt idx="413">
                  <c:v>-0.213096927313937</c:v>
                </c:pt>
                <c:pt idx="414">
                  <c:v>-0.213619423448404</c:v>
                </c:pt>
                <c:pt idx="415">
                  <c:v>-0.214143789443788</c:v>
                </c:pt>
                <c:pt idx="416">
                  <c:v>-0.214670034405534</c:v>
                </c:pt>
                <c:pt idx="417">
                  <c:v>-0.215198167497992</c:v>
                </c:pt>
                <c:pt idx="418">
                  <c:v>-0.215728197944906</c:v>
                </c:pt>
                <c:pt idx="419">
                  <c:v>-0.216260135029914</c:v>
                </c:pt>
                <c:pt idx="420">
                  <c:v>-0.21679398809705</c:v>
                </c:pt>
                <c:pt idx="421">
                  <c:v>-0.217329766551248</c:v>
                </c:pt>
                <c:pt idx="422">
                  <c:v>-0.217867479858862</c:v>
                </c:pt>
                <c:pt idx="423">
                  <c:v>-0.21840713754818</c:v>
                </c:pt>
                <c:pt idx="424">
                  <c:v>-0.218948749209948</c:v>
                </c:pt>
                <c:pt idx="425">
                  <c:v>-0.219492324497899</c:v>
                </c:pt>
                <c:pt idx="426">
                  <c:v>-0.22003787312929</c:v>
                </c:pt>
                <c:pt idx="427">
                  <c:v>-0.220585404885442</c:v>
                </c:pt>
                <c:pt idx="428">
                  <c:v>-0.221134929612283</c:v>
                </c:pt>
                <c:pt idx="429">
                  <c:v>-0.221686457220903</c:v>
                </c:pt>
                <c:pt idx="430">
                  <c:v>-0.222239997688112</c:v>
                </c:pt>
                <c:pt idx="431">
                  <c:v>-0.222795561057</c:v>
                </c:pt>
                <c:pt idx="432">
                  <c:v>-0.223353157437513</c:v>
                </c:pt>
                <c:pt idx="433">
                  <c:v>-0.223912797007019</c:v>
                </c:pt>
                <c:pt idx="434">
                  <c:v>-0.2244744900109</c:v>
                </c:pt>
                <c:pt idx="435">
                  <c:v>-0.225038246763132</c:v>
                </c:pt>
                <c:pt idx="436">
                  <c:v>-0.225604077646884</c:v>
                </c:pt>
                <c:pt idx="437">
                  <c:v>-0.226171993115116</c:v>
                </c:pt>
                <c:pt idx="438">
                  <c:v>-0.226742003691187</c:v>
                </c:pt>
                <c:pt idx="439">
                  <c:v>-0.227314119969467</c:v>
                </c:pt>
                <c:pt idx="440">
                  <c:v>-0.227888352615961</c:v>
                </c:pt>
                <c:pt idx="441">
                  <c:v>-0.228464712368929</c:v>
                </c:pt>
                <c:pt idx="442">
                  <c:v>-0.229043210039525</c:v>
                </c:pt>
                <c:pt idx="443">
                  <c:v>-0.229623856512437</c:v>
                </c:pt>
                <c:pt idx="444">
                  <c:v>-0.230206662746532</c:v>
                </c:pt>
                <c:pt idx="445">
                  <c:v>-0.230791639775508</c:v>
                </c:pt>
                <c:pt idx="446">
                  <c:v>-0.231378798708564</c:v>
                </c:pt>
                <c:pt idx="447">
                  <c:v>-0.231968150731059</c:v>
                </c:pt>
                <c:pt idx="448">
                  <c:v>-0.232559707105192</c:v>
                </c:pt>
                <c:pt idx="449">
                  <c:v>-0.233153479170688</c:v>
                </c:pt>
                <c:pt idx="450">
                  <c:v>-0.233749478345483</c:v>
                </c:pt>
                <c:pt idx="451">
                  <c:v>-0.234347716126426</c:v>
                </c:pt>
                <c:pt idx="452">
                  <c:v>-0.234948204089985</c:v>
                </c:pt>
                <c:pt idx="453">
                  <c:v>-0.235550953892958</c:v>
                </c:pt>
                <c:pt idx="454">
                  <c:v>-0.236155977273199</c:v>
                </c:pt>
                <c:pt idx="455">
                  <c:v>-0.236763286050343</c:v>
                </c:pt>
                <c:pt idx="456">
                  <c:v>-0.237372892126546</c:v>
                </c:pt>
                <c:pt idx="457">
                  <c:v>-0.237984807487233</c:v>
                </c:pt>
                <c:pt idx="458">
                  <c:v>-0.238599044201847</c:v>
                </c:pt>
                <c:pt idx="459">
                  <c:v>-0.239215614424615</c:v>
                </c:pt>
                <c:pt idx="460">
                  <c:v>-0.239834530395321</c:v>
                </c:pt>
                <c:pt idx="461">
                  <c:v>-0.240455804440079</c:v>
                </c:pt>
                <c:pt idx="462">
                  <c:v>-0.241079448972129</c:v>
                </c:pt>
                <c:pt idx="463">
                  <c:v>-0.241705476492629</c:v>
                </c:pt>
                <c:pt idx="464">
                  <c:v>-0.242333899591465</c:v>
                </c:pt>
                <c:pt idx="465">
                  <c:v>-0.242964730948063</c:v>
                </c:pt>
                <c:pt idx="466">
                  <c:v>-0.243597983332214</c:v>
                </c:pt>
                <c:pt idx="467">
                  <c:v>-0.244233669604912</c:v>
                </c:pt>
                <c:pt idx="468">
                  <c:v>-0.244871802719192</c:v>
                </c:pt>
                <c:pt idx="469">
                  <c:v>-0.245512395720986</c:v>
                </c:pt>
                <c:pt idx="470">
                  <c:v>-0.246155461749984</c:v>
                </c:pt>
                <c:pt idx="471">
                  <c:v>-0.246801014040508</c:v>
                </c:pt>
                <c:pt idx="472">
                  <c:v>-0.247449065922393</c:v>
                </c:pt>
                <c:pt idx="473">
                  <c:v>-0.248099630821881</c:v>
                </c:pt>
                <c:pt idx="474">
                  <c:v>-0.248752722262521</c:v>
                </c:pt>
                <c:pt idx="475">
                  <c:v>-0.249408353866086</c:v>
                </c:pt>
                <c:pt idx="476">
                  <c:v>-0.250066539353494</c:v>
                </c:pt>
                <c:pt idx="477">
                  <c:v>-0.250727292545743</c:v>
                </c:pt>
                <c:pt idx="478">
                  <c:v>-0.251390627364854</c:v>
                </c:pt>
                <c:pt idx="479">
                  <c:v>-0.252056557834833</c:v>
                </c:pt>
                <c:pt idx="480">
                  <c:v>-0.25272509808263</c:v>
                </c:pt>
                <c:pt idx="481">
                  <c:v>-0.253396262339125</c:v>
                </c:pt>
                <c:pt idx="482">
                  <c:v>-0.254070064940111</c:v>
                </c:pt>
                <c:pt idx="483">
                  <c:v>-0.254746520327301</c:v>
                </c:pt>
                <c:pt idx="484">
                  <c:v>-0.255425643049338</c:v>
                </c:pt>
                <c:pt idx="485">
                  <c:v>-0.25610744776282</c:v>
                </c:pt>
                <c:pt idx="486">
                  <c:v>-0.256791949233338</c:v>
                </c:pt>
                <c:pt idx="487">
                  <c:v>-0.257479162336526</c:v>
                </c:pt>
                <c:pt idx="488">
                  <c:v>-0.258169102059117</c:v>
                </c:pt>
                <c:pt idx="489">
                  <c:v>-0.258861783500026</c:v>
                </c:pt>
                <c:pt idx="490">
                  <c:v>-0.259557221871429</c:v>
                </c:pt>
                <c:pt idx="491">
                  <c:v>-0.260255432499866</c:v>
                </c:pt>
                <c:pt idx="492">
                  <c:v>-0.260956430827355</c:v>
                </c:pt>
                <c:pt idx="493">
                  <c:v>-0.261660232412514</c:v>
                </c:pt>
                <c:pt idx="494">
                  <c:v>-0.262366852931705</c:v>
                </c:pt>
                <c:pt idx="495">
                  <c:v>-0.263076308180183</c:v>
                </c:pt>
                <c:pt idx="496">
                  <c:v>-0.263788614073266</c:v>
                </c:pt>
                <c:pt idx="497">
                  <c:v>-0.264503786647513</c:v>
                </c:pt>
                <c:pt idx="498">
                  <c:v>-0.265221842061921</c:v>
                </c:pt>
                <c:pt idx="499">
                  <c:v>-0.265942796599136</c:v>
                </c:pt>
                <c:pt idx="500">
                  <c:v>-0.266666666666671</c:v>
                </c:pt>
                <c:pt idx="501">
                  <c:v>-0.267393468798154</c:v>
                </c:pt>
                <c:pt idx="502">
                  <c:v>-0.268123219654573</c:v>
                </c:pt>
                <c:pt idx="503">
                  <c:v>-0.26885593602555</c:v>
                </c:pt>
                <c:pt idx="504">
                  <c:v>-0.269591634830626</c:v>
                </c:pt>
                <c:pt idx="505">
                  <c:v>-0.270330333120558</c:v>
                </c:pt>
                <c:pt idx="506">
                  <c:v>-0.271072048078638</c:v>
                </c:pt>
                <c:pt idx="507">
                  <c:v>-0.271816797022026</c:v>
                </c:pt>
                <c:pt idx="508">
                  <c:v>-0.272564597403093</c:v>
                </c:pt>
                <c:pt idx="509">
                  <c:v>-0.273315466810795</c:v>
                </c:pt>
                <c:pt idx="510">
                  <c:v>-0.274069422972047</c:v>
                </c:pt>
                <c:pt idx="511">
                  <c:v>-0.274826483753127</c:v>
                </c:pt>
                <c:pt idx="512">
                  <c:v>-0.27558666716109</c:v>
                </c:pt>
                <c:pt idx="513">
                  <c:v>-0.276349991345204</c:v>
                </c:pt>
                <c:pt idx="514">
                  <c:v>-0.277116474598401</c:v>
                </c:pt>
                <c:pt idx="515">
                  <c:v>-0.277886135358746</c:v>
                </c:pt>
                <c:pt idx="516">
                  <c:v>-0.278658992210926</c:v>
                </c:pt>
                <c:pt idx="517">
                  <c:v>-0.279435063887758</c:v>
                </c:pt>
                <c:pt idx="518">
                  <c:v>-0.280214369271713</c:v>
                </c:pt>
                <c:pt idx="519">
                  <c:v>-0.280996927396462</c:v>
                </c:pt>
                <c:pt idx="520">
                  <c:v>-0.28178275744844</c:v>
                </c:pt>
                <c:pt idx="521">
                  <c:v>-0.282571878768431</c:v>
                </c:pt>
                <c:pt idx="522">
                  <c:v>-0.283364310853169</c:v>
                </c:pt>
                <c:pt idx="523">
                  <c:v>-0.284160073356969</c:v>
                </c:pt>
                <c:pt idx="524">
                  <c:v>-0.284959186093364</c:v>
                </c:pt>
                <c:pt idx="525">
                  <c:v>-0.285761669036776</c:v>
                </c:pt>
                <c:pt idx="526">
                  <c:v>-0.286567542324204</c:v>
                </c:pt>
                <c:pt idx="527">
                  <c:v>-0.287376826256929</c:v>
                </c:pt>
                <c:pt idx="528">
                  <c:v>-0.288189541302247</c:v>
                </c:pt>
                <c:pt idx="529">
                  <c:v>-0.289005708095222</c:v>
                </c:pt>
                <c:pt idx="530">
                  <c:v>-0.28982534744046</c:v>
                </c:pt>
                <c:pt idx="531">
                  <c:v>-0.290648480313908</c:v>
                </c:pt>
                <c:pt idx="532">
                  <c:v>-0.291475127864676</c:v>
                </c:pt>
                <c:pt idx="533">
                  <c:v>-0.292305311416882</c:v>
                </c:pt>
                <c:pt idx="534">
                  <c:v>-0.29313905247152</c:v>
                </c:pt>
                <c:pt idx="535">
                  <c:v>-0.293976372708353</c:v>
                </c:pt>
                <c:pt idx="536">
                  <c:v>-0.294817293987833</c:v>
                </c:pt>
                <c:pt idx="537">
                  <c:v>-0.295661838353041</c:v>
                </c:pt>
                <c:pt idx="538">
                  <c:v>-0.296510028031658</c:v>
                </c:pt>
                <c:pt idx="539">
                  <c:v>-0.297361885437956</c:v>
                </c:pt>
                <c:pt idx="540">
                  <c:v>-0.298217433174822</c:v>
                </c:pt>
                <c:pt idx="541">
                  <c:v>-0.299076694035803</c:v>
                </c:pt>
                <c:pt idx="542">
                  <c:v>-0.299939691007177</c:v>
                </c:pt>
                <c:pt idx="543">
                  <c:v>-0.300806447270061</c:v>
                </c:pt>
                <c:pt idx="544">
                  <c:v>-0.301676986202533</c:v>
                </c:pt>
                <c:pt idx="545">
                  <c:v>-0.302551331381795</c:v>
                </c:pt>
                <c:pt idx="546">
                  <c:v>-0.303429506586355</c:v>
                </c:pt>
                <c:pt idx="547">
                  <c:v>-0.304311535798244</c:v>
                </c:pt>
                <c:pt idx="548">
                  <c:v>-0.305197443205261</c:v>
                </c:pt>
                <c:pt idx="549">
                  <c:v>-0.306087253203247</c:v>
                </c:pt>
                <c:pt idx="550">
                  <c:v>-0.306980990398392</c:v>
                </c:pt>
                <c:pt idx="551">
                  <c:v>-0.307878679609571</c:v>
                </c:pt>
                <c:pt idx="552">
                  <c:v>-0.308780345870708</c:v>
                </c:pt>
                <c:pt idx="553">
                  <c:v>-0.309686014433184</c:v>
                </c:pt>
                <c:pt idx="554">
                  <c:v>-0.310595710768259</c:v>
                </c:pt>
                <c:pt idx="555">
                  <c:v>-0.311509460569549</c:v>
                </c:pt>
                <c:pt idx="556">
                  <c:v>-0.312427289755515</c:v>
                </c:pt>
                <c:pt idx="557">
                  <c:v>-0.313349224472002</c:v>
                </c:pt>
                <c:pt idx="558">
                  <c:v>-0.314275291094804</c:v>
                </c:pt>
                <c:pt idx="559">
                  <c:v>-0.315205516232267</c:v>
                </c:pt>
                <c:pt idx="560">
                  <c:v>-0.31613992672793</c:v>
                </c:pt>
                <c:pt idx="561">
                  <c:v>-0.317078549663197</c:v>
                </c:pt>
                <c:pt idx="562">
                  <c:v>-0.318021412360049</c:v>
                </c:pt>
                <c:pt idx="563">
                  <c:v>-0.318968542383794</c:v>
                </c:pt>
                <c:pt idx="564">
                  <c:v>-0.319919967545854</c:v>
                </c:pt>
                <c:pt idx="565">
                  <c:v>-0.320875715906593</c:v>
                </c:pt>
                <c:pt idx="566">
                  <c:v>-0.321835815778177</c:v>
                </c:pt>
                <c:pt idx="567">
                  <c:v>-0.322800295727484</c:v>
                </c:pt>
                <c:pt idx="568">
                  <c:v>-0.323769184579048</c:v>
                </c:pt>
                <c:pt idx="569">
                  <c:v>-0.324742511418048</c:v>
                </c:pt>
                <c:pt idx="570">
                  <c:v>-0.325720305593331</c:v>
                </c:pt>
                <c:pt idx="571">
                  <c:v>-0.326702596720493</c:v>
                </c:pt>
                <c:pt idx="572">
                  <c:v>-0.327689414684985</c:v>
                </c:pt>
                <c:pt idx="573">
                  <c:v>-0.328680789645278</c:v>
                </c:pt>
                <c:pt idx="574">
                  <c:v>-0.329676752036063</c:v>
                </c:pt>
                <c:pt idx="575">
                  <c:v>-0.330677332571504</c:v>
                </c:pt>
                <c:pt idx="576">
                  <c:v>-0.331682562248529</c:v>
                </c:pt>
                <c:pt idx="577">
                  <c:v>-0.332692472350176</c:v>
                </c:pt>
                <c:pt idx="578">
                  <c:v>-0.333707094448983</c:v>
                </c:pt>
                <c:pt idx="579">
                  <c:v>-0.334726460410424</c:v>
                </c:pt>
                <c:pt idx="580">
                  <c:v>-0.335750602396403</c:v>
                </c:pt>
                <c:pt idx="581">
                  <c:v>-0.336779552868786</c:v>
                </c:pt>
                <c:pt idx="582">
                  <c:v>-0.337813344592995</c:v>
                </c:pt>
                <c:pt idx="583">
                  <c:v>-0.338852010641649</c:v>
                </c:pt>
                <c:pt idx="584">
                  <c:v>-0.339895584398257</c:v>
                </c:pt>
                <c:pt idx="585">
                  <c:v>-0.340944099560968</c:v>
                </c:pt>
                <c:pt idx="586">
                  <c:v>-0.341997590146373</c:v>
                </c:pt>
                <c:pt idx="587">
                  <c:v>-0.343056090493363</c:v>
                </c:pt>
                <c:pt idx="588">
                  <c:v>-0.344119635267044</c:v>
                </c:pt>
                <c:pt idx="589">
                  <c:v>-0.345188259462711</c:v>
                </c:pt>
                <c:pt idx="590">
                  <c:v>-0.346261998409876</c:v>
                </c:pt>
                <c:pt idx="591">
                  <c:v>-0.34734088777636</c:v>
                </c:pt>
                <c:pt idx="592">
                  <c:v>-0.348424963572445</c:v>
                </c:pt>
                <c:pt idx="593">
                  <c:v>-0.349514262155083</c:v>
                </c:pt>
                <c:pt idx="594">
                  <c:v>-0.350608820232173</c:v>
                </c:pt>
                <c:pt idx="595">
                  <c:v>-0.3517086748669</c:v>
                </c:pt>
                <c:pt idx="596">
                  <c:v>-0.352813863482136</c:v>
                </c:pt>
                <c:pt idx="597">
                  <c:v>-0.353924423864913</c:v>
                </c:pt>
                <c:pt idx="598">
                  <c:v>-0.355040394170955</c:v>
                </c:pt>
                <c:pt idx="599">
                  <c:v>-0.356161812929284</c:v>
                </c:pt>
                <c:pt idx="600">
                  <c:v>-0.357288719046897</c:v>
                </c:pt>
                <c:pt idx="601">
                  <c:v>-0.358421151813505</c:v>
                </c:pt>
                <c:pt idx="602">
                  <c:v>-0.359559150906354</c:v>
                </c:pt>
                <c:pt idx="603">
                  <c:v>-0.360702756395114</c:v>
                </c:pt>
                <c:pt idx="604">
                  <c:v>-0.36185200874684</c:v>
                </c:pt>
                <c:pt idx="605">
                  <c:v>-0.363006948831014</c:v>
                </c:pt>
                <c:pt idx="606">
                  <c:v>-0.364167617924663</c:v>
                </c:pt>
                <c:pt idx="607">
                  <c:v>-0.365334057717553</c:v>
                </c:pt>
                <c:pt idx="608">
                  <c:v>-0.366506310317465</c:v>
                </c:pt>
                <c:pt idx="609">
                  <c:v>-0.367684418255552</c:v>
                </c:pt>
                <c:pt idx="610">
                  <c:v>-0.368868424491775</c:v>
                </c:pt>
                <c:pt idx="611">
                  <c:v>-0.370058372420434</c:v>
                </c:pt>
                <c:pt idx="612">
                  <c:v>-0.371254305875772</c:v>
                </c:pt>
                <c:pt idx="613">
                  <c:v>-0.372456269137671</c:v>
                </c:pt>
                <c:pt idx="614">
                  <c:v>-0.373664306937443</c:v>
                </c:pt>
                <c:pt idx="615">
                  <c:v>-0.374878464463705</c:v>
                </c:pt>
                <c:pt idx="616">
                  <c:v>-0.376098787368345</c:v>
                </c:pt>
                <c:pt idx="617">
                  <c:v>-0.377325321772586</c:v>
                </c:pt>
                <c:pt idx="618">
                  <c:v>-0.378558114273148</c:v>
                </c:pt>
                <c:pt idx="619">
                  <c:v>-0.379797211948496</c:v>
                </c:pt>
                <c:pt idx="620">
                  <c:v>-0.381042662365205</c:v>
                </c:pt>
                <c:pt idx="621">
                  <c:v>-0.382294513584407</c:v>
                </c:pt>
                <c:pt idx="622">
                  <c:v>-0.383552814168355</c:v>
                </c:pt>
                <c:pt idx="623">
                  <c:v>-0.384817613187086</c:v>
                </c:pt>
                <c:pt idx="624">
                  <c:v>-0.38608896022519</c:v>
                </c:pt>
                <c:pt idx="625">
                  <c:v>-0.387366905388691</c:v>
                </c:pt>
                <c:pt idx="626">
                  <c:v>-0.388651499312037</c:v>
                </c:pt>
                <c:pt idx="627">
                  <c:v>-0.3899427931652</c:v>
                </c:pt>
                <c:pt idx="628">
                  <c:v>-0.391240838660901</c:v>
                </c:pt>
                <c:pt idx="629">
                  <c:v>-0.392545688061937</c:v>
                </c:pt>
                <c:pt idx="630">
                  <c:v>-0.39385739418864</c:v>
                </c:pt>
                <c:pt idx="631">
                  <c:v>-0.395176010426456</c:v>
                </c:pt>
                <c:pt idx="632">
                  <c:v>-0.39650159073364</c:v>
                </c:pt>
                <c:pt idx="633">
                  <c:v>-0.397834189649084</c:v>
                </c:pt>
                <c:pt idx="634">
                  <c:v>-0.399173862300276</c:v>
                </c:pt>
                <c:pt idx="635">
                  <c:v>-0.400520664411383</c:v>
                </c:pt>
                <c:pt idx="636">
                  <c:v>-0.401874652311473</c:v>
                </c:pt>
                <c:pt idx="637">
                  <c:v>-0.403235882942874</c:v>
                </c:pt>
                <c:pt idx="638">
                  <c:v>-0.404604413869665</c:v>
                </c:pt>
                <c:pt idx="639">
                  <c:v>-0.405980303286318</c:v>
                </c:pt>
                <c:pt idx="640">
                  <c:v>-0.40736361002648</c:v>
                </c:pt>
                <c:pt idx="641">
                  <c:v>-0.408754393571899</c:v>
                </c:pt>
                <c:pt idx="642">
                  <c:v>-0.410152714061508</c:v>
                </c:pt>
                <c:pt idx="643">
                  <c:v>-0.411558632300654</c:v>
                </c:pt>
                <c:pt idx="644">
                  <c:v>-0.412972209770488</c:v>
                </c:pt>
                <c:pt idx="645">
                  <c:v>-0.414393508637517</c:v>
                </c:pt>
                <c:pt idx="646">
                  <c:v>-0.415822591763307</c:v>
                </c:pt>
                <c:pt idx="647">
                  <c:v>-0.417259522714365</c:v>
                </c:pt>
                <c:pt idx="648">
                  <c:v>-0.418704365772181</c:v>
                </c:pt>
                <c:pt idx="649">
                  <c:v>-0.420157185943448</c:v>
                </c:pt>
                <c:pt idx="650">
                  <c:v>-0.421618048970451</c:v>
                </c:pt>
                <c:pt idx="651">
                  <c:v>-0.423087021341641</c:v>
                </c:pt>
                <c:pt idx="652">
                  <c:v>-0.424564170302391</c:v>
                </c:pt>
                <c:pt idx="653">
                  <c:v>-0.426049563865935</c:v>
                </c:pt>
                <c:pt idx="654">
                  <c:v>-0.427543270824502</c:v>
                </c:pt>
                <c:pt idx="655">
                  <c:v>-0.429045360760642</c:v>
                </c:pt>
                <c:pt idx="656">
                  <c:v>-0.430555904058746</c:v>
                </c:pt>
                <c:pt idx="657">
                  <c:v>-0.432074971916777</c:v>
                </c:pt>
                <c:pt idx="658">
                  <c:v>-0.433602636358201</c:v>
                </c:pt>
                <c:pt idx="659">
                  <c:v>-0.435138970244128</c:v>
                </c:pt>
                <c:pt idx="660">
                  <c:v>-0.436684047285673</c:v>
                </c:pt>
                <c:pt idx="661">
                  <c:v>-0.438237942056529</c:v>
                </c:pt>
                <c:pt idx="662">
                  <c:v>-0.439800730005775</c:v>
                </c:pt>
                <c:pt idx="663">
                  <c:v>-0.441372487470896</c:v>
                </c:pt>
                <c:pt idx="664">
                  <c:v>-0.442953291691055</c:v>
                </c:pt>
                <c:pt idx="665">
                  <c:v>-0.444543220820588</c:v>
                </c:pt>
                <c:pt idx="666">
                  <c:v>-0.446142353942749</c:v>
                </c:pt>
                <c:pt idx="667">
                  <c:v>-0.447750771083707</c:v>
                </c:pt>
                <c:pt idx="668">
                  <c:v>-0.449368553226784</c:v>
                </c:pt>
                <c:pt idx="669">
                  <c:v>-0.450995782326966</c:v>
                </c:pt>
                <c:pt idx="670">
                  <c:v>-0.452632541325671</c:v>
                </c:pt>
                <c:pt idx="671">
                  <c:v>-0.454278914165785</c:v>
                </c:pt>
                <c:pt idx="672">
                  <c:v>-0.455934985806979</c:v>
                </c:pt>
                <c:pt idx="673">
                  <c:v>-0.457600842241305</c:v>
                </c:pt>
                <c:pt idx="674">
                  <c:v>-0.459276570509082</c:v>
                </c:pt>
                <c:pt idx="675">
                  <c:v>-0.460962258715069</c:v>
                </c:pt>
                <c:pt idx="676">
                  <c:v>-0.462657996044948</c:v>
                </c:pt>
                <c:pt idx="677">
                  <c:v>-0.464363872782109</c:v>
                </c:pt>
                <c:pt idx="678">
                  <c:v>-0.466079980324742</c:v>
                </c:pt>
                <c:pt idx="679">
                  <c:v>-0.467806411203264</c:v>
                </c:pt>
                <c:pt idx="680">
                  <c:v>-0.46954325909806</c:v>
                </c:pt>
                <c:pt idx="681">
                  <c:v>-0.471290618857564</c:v>
                </c:pt>
                <c:pt idx="682">
                  <c:v>-0.473048586516681</c:v>
                </c:pt>
                <c:pt idx="683">
                  <c:v>-0.474817259315559</c:v>
                </c:pt>
                <c:pt idx="684">
                  <c:v>-0.476596735718718</c:v>
                </c:pt>
                <c:pt idx="685">
                  <c:v>-0.478387115434543</c:v>
                </c:pt>
                <c:pt idx="686">
                  <c:v>-0.48018849943515</c:v>
                </c:pt>
                <c:pt idx="687">
                  <c:v>-0.482000989976636</c:v>
                </c:pt>
                <c:pt idx="688">
                  <c:v>-0.483824690619715</c:v>
                </c:pt>
                <c:pt idx="689">
                  <c:v>-0.485659706250757</c:v>
                </c:pt>
                <c:pt idx="690">
                  <c:v>-0.487506143103234</c:v>
                </c:pt>
                <c:pt idx="691">
                  <c:v>-0.489364108779579</c:v>
                </c:pt>
                <c:pt idx="692">
                  <c:v>-0.491233712273476</c:v>
                </c:pt>
                <c:pt idx="693">
                  <c:v>-0.493115063992588</c:v>
                </c:pt>
                <c:pt idx="694">
                  <c:v>-0.495008275781723</c:v>
                </c:pt>
                <c:pt idx="695">
                  <c:v>-0.496913460946467</c:v>
                </c:pt>
                <c:pt idx="696">
                  <c:v>-0.498830734277277</c:v>
                </c:pt>
                <c:pt idx="697">
                  <c:v>-0.50076021207405</c:v>
                </c:pt>
                <c:pt idx="698">
                  <c:v>-0.502702012171193</c:v>
                </c:pt>
                <c:pt idx="699">
                  <c:v>-0.504656253963177</c:v>
                </c:pt>
                <c:pt idx="700">
                  <c:v>-0.506623058430616</c:v>
                </c:pt>
                <c:pt idx="701">
                  <c:v>-0.508602548166861</c:v>
                </c:pt>
                <c:pt idx="702">
                  <c:v>-0.510594847405139</c:v>
                </c:pt>
                <c:pt idx="703">
                  <c:v>-0.512600082046231</c:v>
                </c:pt>
                <c:pt idx="704">
                  <c:v>-0.51461837968672</c:v>
                </c:pt>
                <c:pt idx="705">
                  <c:v>-0.516649869647811</c:v>
                </c:pt>
                <c:pt idx="706">
                  <c:v>-0.51869468300474</c:v>
                </c:pt>
                <c:pt idx="707">
                  <c:v>-0.520752952616784</c:v>
                </c:pt>
                <c:pt idx="708">
                  <c:v>-0.522824813157893</c:v>
                </c:pt>
                <c:pt idx="709">
                  <c:v>-0.524910401147951</c:v>
                </c:pt>
                <c:pt idx="710">
                  <c:v>-0.527009854984683</c:v>
                </c:pt>
                <c:pt idx="711">
                  <c:v>-0.529123314976232</c:v>
                </c:pt>
                <c:pt idx="712">
                  <c:v>-0.531250923374409</c:v>
                </c:pt>
                <c:pt idx="713">
                  <c:v>-0.533392824408637</c:v>
                </c:pt>
                <c:pt idx="714">
                  <c:v>-0.535549164320617</c:v>
                </c:pt>
                <c:pt idx="715">
                  <c:v>-0.537720091399719</c:v>
                </c:pt>
                <c:pt idx="716">
                  <c:v>-0.539905756019116</c:v>
                </c:pt>
                <c:pt idx="717">
                  <c:v>-0.542106310672697</c:v>
                </c:pt>
                <c:pt idx="718">
                  <c:v>-0.544321910012756</c:v>
                </c:pt>
                <c:pt idx="719">
                  <c:v>-0.546552710888493</c:v>
                </c:pt>
                <c:pt idx="720">
                  <c:v>-0.548798872385336</c:v>
                </c:pt>
                <c:pt idx="721">
                  <c:v>-0.551060555865109</c:v>
                </c:pt>
                <c:pt idx="722">
                  <c:v>-0.553337925007077</c:v>
                </c:pt>
                <c:pt idx="723">
                  <c:v>-0.555631145849867</c:v>
                </c:pt>
                <c:pt idx="724">
                  <c:v>-0.557940386834314</c:v>
                </c:pt>
                <c:pt idx="725">
                  <c:v>-0.56026581884723</c:v>
                </c:pt>
                <c:pt idx="726">
                  <c:v>-0.562607615266146</c:v>
                </c:pt>
                <c:pt idx="727">
                  <c:v>-0.564965952005025</c:v>
                </c:pt>
                <c:pt idx="728">
                  <c:v>-0.567341007560995</c:v>
                </c:pt>
                <c:pt idx="729">
                  <c:v>-0.569732963062109</c:v>
                </c:pt>
                <c:pt idx="730">
                  <c:v>-0.572142002316172</c:v>
                </c:pt>
                <c:pt idx="731">
                  <c:v>-0.574568311860658</c:v>
                </c:pt>
                <c:pt idx="732">
                  <c:v>-0.577012081013743</c:v>
                </c:pt>
                <c:pt idx="733">
                  <c:v>-0.579473501926484</c:v>
                </c:pt>
                <c:pt idx="734">
                  <c:v>-0.581952769636184</c:v>
                </c:pt>
                <c:pt idx="735">
                  <c:v>-0.584450082120955</c:v>
                </c:pt>
                <c:pt idx="736">
                  <c:v>-0.586965640355528</c:v>
                </c:pt>
                <c:pt idx="737">
                  <c:v>-0.589499648368341</c:v>
                </c:pt>
                <c:pt idx="738">
                  <c:v>-0.592052313299924</c:v>
                </c:pt>
                <c:pt idx="739">
                  <c:v>-0.594623845462637</c:v>
                </c:pt>
                <c:pt idx="740">
                  <c:v>-0.597214458401783</c:v>
                </c:pt>
                <c:pt idx="741">
                  <c:v>-0.59982436895814</c:v>
                </c:pt>
                <c:pt idx="742">
                  <c:v>-0.60245379733194</c:v>
                </c:pt>
                <c:pt idx="743">
                  <c:v>-0.605102967148359</c:v>
                </c:pt>
                <c:pt idx="744">
                  <c:v>-0.607772105524522</c:v>
                </c:pt>
                <c:pt idx="745">
                  <c:v>-0.610461443138103</c:v>
                </c:pt>
                <c:pt idx="746">
                  <c:v>-0.613171214297536</c:v>
                </c:pt>
                <c:pt idx="747">
                  <c:v>-0.615901657013896</c:v>
                </c:pt>
                <c:pt idx="748">
                  <c:v>-0.61865301307449</c:v>
                </c:pt>
                <c:pt idx="749">
                  <c:v>-0.621425528118211</c:v>
                </c:pt>
                <c:pt idx="750">
                  <c:v>-0.624219451712698</c:v>
                </c:pt>
                <c:pt idx="751">
                  <c:v>-0.627035037433358</c:v>
                </c:pt>
                <c:pt idx="752">
                  <c:v>-0.629872542944299</c:v>
                </c:pt>
                <c:pt idx="753">
                  <c:v>-0.632732230081233</c:v>
                </c:pt>
                <c:pt idx="754">
                  <c:v>-0.6356143649364</c:v>
                </c:pt>
                <c:pt idx="755">
                  <c:v>-0.638519217945567</c:v>
                </c:pt>
                <c:pt idx="756">
                  <c:v>-0.641447063977179</c:v>
                </c:pt>
                <c:pt idx="757">
                  <c:v>-0.644398182423702</c:v>
                </c:pt>
                <c:pt idx="758">
                  <c:v>-0.647372857295235</c:v>
                </c:pt>
                <c:pt idx="759">
                  <c:v>-0.650371377315453</c:v>
                </c:pt>
                <c:pt idx="760">
                  <c:v>-0.653394036019951</c:v>
                </c:pt>
                <c:pt idx="761">
                  <c:v>-0.656441131857055</c:v>
                </c:pt>
                <c:pt idx="762">
                  <c:v>-0.659512968291176</c:v>
                </c:pt>
                <c:pt idx="763">
                  <c:v>-0.662609853908784</c:v>
                </c:pt>
                <c:pt idx="764">
                  <c:v>-0.665732102527071</c:v>
                </c:pt>
                <c:pt idx="765">
                  <c:v>-0.668880033305397</c:v>
                </c:pt>
                <c:pt idx="766">
                  <c:v>-0.672053970859588</c:v>
                </c:pt>
                <c:pt idx="767">
                  <c:v>-0.675254245379179</c:v>
                </c:pt>
                <c:pt idx="768">
                  <c:v>-0.678481192747696</c:v>
                </c:pt>
                <c:pt idx="769">
                  <c:v>-0.681735154666052</c:v>
                </c:pt>
                <c:pt idx="770">
                  <c:v>-0.685016478779173</c:v>
                </c:pt>
                <c:pt idx="771">
                  <c:v>-0.688325518805937</c:v>
                </c:pt>
                <c:pt idx="772">
                  <c:v>-0.691662634672537</c:v>
                </c:pt>
                <c:pt idx="773">
                  <c:v>-0.695028192649361</c:v>
                </c:pt>
                <c:pt idx="774">
                  <c:v>-0.698422565491519</c:v>
                </c:pt>
                <c:pt idx="775">
                  <c:v>-0.701846132583113</c:v>
                </c:pt>
                <c:pt idx="776">
                  <c:v>-0.705299280085364</c:v>
                </c:pt>
                <c:pt idx="777">
                  <c:v>-0.708782401088738</c:v>
                </c:pt>
                <c:pt idx="778">
                  <c:v>-0.71229589576918</c:v>
                </c:pt>
                <c:pt idx="779">
                  <c:v>-0.715840171548585</c:v>
                </c:pt>
                <c:pt idx="780">
                  <c:v>-0.719415643259649</c:v>
                </c:pt>
                <c:pt idx="781">
                  <c:v>-0.723022733315244</c:v>
                </c:pt>
                <c:pt idx="782">
                  <c:v>-0.726661871882445</c:v>
                </c:pt>
                <c:pt idx="783">
                  <c:v>-0.730333497061378</c:v>
                </c:pt>
                <c:pt idx="784">
                  <c:v>-0.734038055069029</c:v>
                </c:pt>
                <c:pt idx="785">
                  <c:v>-0.737776000428187</c:v>
                </c:pt>
                <c:pt idx="786">
                  <c:v>-0.741547796161691</c:v>
                </c:pt>
                <c:pt idx="787">
                  <c:v>-0.745353913992135</c:v>
                </c:pt>
                <c:pt idx="788">
                  <c:v>-0.749194834547244</c:v>
                </c:pt>
                <c:pt idx="789">
                  <c:v>-0.753071047571073</c:v>
                </c:pt>
                <c:pt idx="790">
                  <c:v>-0.756983052141251</c:v>
                </c:pt>
                <c:pt idx="791">
                  <c:v>-0.760931356892463</c:v>
                </c:pt>
                <c:pt idx="792">
                  <c:v>-0.764916480246374</c:v>
                </c:pt>
                <c:pt idx="793">
                  <c:v>-0.768938950648221</c:v>
                </c:pt>
                <c:pt idx="794">
                  <c:v>-0.772999306810298</c:v>
                </c:pt>
                <c:pt idx="795">
                  <c:v>-0.77709809796256</c:v>
                </c:pt>
                <c:pt idx="796">
                  <c:v>-0.781235884110615</c:v>
                </c:pt>
                <c:pt idx="797">
                  <c:v>-0.785413236301321</c:v>
                </c:pt>
                <c:pt idx="798">
                  <c:v>-0.789630736896289</c:v>
                </c:pt>
                <c:pt idx="799">
                  <c:v>-0.793888979853541</c:v>
                </c:pt>
                <c:pt idx="800">
                  <c:v>-0.798188571017629</c:v>
                </c:pt>
                <c:pt idx="801">
                  <c:v>-0.802530128418486</c:v>
                </c:pt>
                <c:pt idx="802">
                  <c:v>-0.80691428257935</c:v>
                </c:pt>
                <c:pt idx="803">
                  <c:v>-0.811341676834054</c:v>
                </c:pt>
                <c:pt idx="804">
                  <c:v>-0.81581296765404</c:v>
                </c:pt>
                <c:pt idx="805">
                  <c:v>-0.820328824985427</c:v>
                </c:pt>
                <c:pt idx="806">
                  <c:v>-0.82488993259651</c:v>
                </c:pt>
                <c:pt idx="807">
                  <c:v>-0.829496988436057</c:v>
                </c:pt>
                <c:pt idx="808">
                  <c:v>-0.834150705002813</c:v>
                </c:pt>
                <c:pt idx="809">
                  <c:v>-0.838851809726598</c:v>
                </c:pt>
                <c:pt idx="810">
                  <c:v>-0.843601045361452</c:v>
                </c:pt>
                <c:pt idx="811">
                  <c:v>-0.848399170391258</c:v>
                </c:pt>
                <c:pt idx="812">
                  <c:v>-0.853246959448307</c:v>
                </c:pt>
                <c:pt idx="813">
                  <c:v>-0.858145203745296</c:v>
                </c:pt>
                <c:pt idx="814">
                  <c:v>-0.863094711521264</c:v>
                </c:pt>
                <c:pt idx="815">
                  <c:v>-0.868096308501988</c:v>
                </c:pt>
                <c:pt idx="816">
                  <c:v>-0.873150838375393</c:v>
                </c:pt>
                <c:pt idx="817">
                  <c:v>-0.878259163282552</c:v>
                </c:pt>
                <c:pt idx="818">
                  <c:v>-0.883422164324868</c:v>
                </c:pt>
                <c:pt idx="819">
                  <c:v>-0.888640742088073</c:v>
                </c:pt>
                <c:pt idx="820">
                  <c:v>-0.893915817183696</c:v>
                </c:pt>
                <c:pt idx="821">
                  <c:v>-0.899248330808674</c:v>
                </c:pt>
                <c:pt idx="822">
                  <c:v>-0.904639245323835</c:v>
                </c:pt>
                <c:pt idx="823">
                  <c:v>-0.910089544851983</c:v>
                </c:pt>
                <c:pt idx="824">
                  <c:v>-0.915600235896378</c:v>
                </c:pt>
                <c:pt idx="825">
                  <c:v>-0.921172347980417</c:v>
                </c:pt>
                <c:pt idx="826">
                  <c:v>-0.926806934309383</c:v>
                </c:pt>
                <c:pt idx="827">
                  <c:v>-0.932505072455126</c:v>
                </c:pt>
                <c:pt idx="828">
                  <c:v>-0.938267865064652</c:v>
                </c:pt>
                <c:pt idx="829">
                  <c:v>-0.944096440593555</c:v>
                </c:pt>
                <c:pt idx="830">
                  <c:v>-0.949991954065347</c:v>
                </c:pt>
                <c:pt idx="831">
                  <c:v>-0.95595558785774</c:v>
                </c:pt>
                <c:pt idx="832">
                  <c:v>-0.961988552517016</c:v>
                </c:pt>
                <c:pt idx="833">
                  <c:v>-0.968092087601649</c:v>
                </c:pt>
                <c:pt idx="834">
                  <c:v>-0.974267462556424</c:v>
                </c:pt>
                <c:pt idx="835">
                  <c:v>-0.980515977618342</c:v>
                </c:pt>
                <c:pt idx="836">
                  <c:v>-0.986838964755665</c:v>
                </c:pt>
                <c:pt idx="837">
                  <c:v>-0.993237788641531</c:v>
                </c:pt>
                <c:pt idx="838">
                  <c:v>-0.999713847663623</c:v>
                </c:pt>
                <c:pt idx="839">
                  <c:v>-1.006268574971476</c:v>
                </c:pt>
                <c:pt idx="840">
                  <c:v>-1.012903439563044</c:v>
                </c:pt>
                <c:pt idx="841">
                  <c:v>-1.019619947412282</c:v>
                </c:pt>
                <c:pt idx="842">
                  <c:v>-1.026419642639541</c:v>
                </c:pt>
                <c:pt idx="843">
                  <c:v>-1.033304108726689</c:v>
                </c:pt>
                <c:pt idx="844">
                  <c:v>-1.040274969778977</c:v>
                </c:pt>
                <c:pt idx="845">
                  <c:v>-1.047333891835742</c:v>
                </c:pt>
                <c:pt idx="846">
                  <c:v>-1.054482584232178</c:v>
                </c:pt>
                <c:pt idx="847">
                  <c:v>-1.061722801014516</c:v>
                </c:pt>
                <c:pt idx="848">
                  <c:v>-1.069056342411055</c:v>
                </c:pt>
                <c:pt idx="849">
                  <c:v>-1.076485056361655</c:v>
                </c:pt>
                <c:pt idx="850">
                  <c:v>-1.084010840108407</c:v>
                </c:pt>
                <c:pt idx="851">
                  <c:v>-1.091635641850346</c:v>
                </c:pt>
                <c:pt idx="852">
                  <c:v>-1.099361462465267</c:v>
                </c:pt>
                <c:pt idx="853">
                  <c:v>-1.107190357301797</c:v>
                </c:pt>
                <c:pt idx="854">
                  <c:v>-1.115124438045129</c:v>
                </c:pt>
                <c:pt idx="855">
                  <c:v>-1.123165874659954</c:v>
                </c:pt>
                <c:pt idx="856">
                  <c:v>-1.131316897414342</c:v>
                </c:pt>
                <c:pt idx="857">
                  <c:v>-1.139579798988553</c:v>
                </c:pt>
                <c:pt idx="858">
                  <c:v>-1.147956936672937</c:v>
                </c:pt>
                <c:pt idx="859">
                  <c:v>-1.156450734659377</c:v>
                </c:pt>
                <c:pt idx="860">
                  <c:v>-1.165063686430924</c:v>
                </c:pt>
                <c:pt idx="861">
                  <c:v>-1.173798357254586</c:v>
                </c:pt>
                <c:pt idx="862">
                  <c:v>-1.182657386782499</c:v>
                </c:pt>
                <c:pt idx="863">
                  <c:v>-1.191643491767018</c:v>
                </c:pt>
                <c:pt idx="864">
                  <c:v>-1.200759468895587</c:v>
                </c:pt>
                <c:pt idx="865">
                  <c:v>-1.210008197751603</c:v>
                </c:pt>
                <c:pt idx="866">
                  <c:v>-1.219392643907865</c:v>
                </c:pt>
                <c:pt idx="867">
                  <c:v>-1.228915862159559</c:v>
                </c:pt>
                <c:pt idx="868">
                  <c:v>-1.238580999904213</c:v>
                </c:pt>
                <c:pt idx="869">
                  <c:v>-1.248391300676447</c:v>
                </c:pt>
                <c:pt idx="870">
                  <c:v>-1.25835010784587</c:v>
                </c:pt>
                <c:pt idx="871">
                  <c:v>-1.268460868486968</c:v>
                </c:pt>
                <c:pt idx="872">
                  <c:v>-1.278727137430399</c:v>
                </c:pt>
                <c:pt idx="873">
                  <c:v>-1.289152581505675</c:v>
                </c:pt>
                <c:pt idx="874">
                  <c:v>-1.299740983985888</c:v>
                </c:pt>
                <c:pt idx="875">
                  <c:v>-1.310496249245771</c:v>
                </c:pt>
                <c:pt idx="876">
                  <c:v>-1.321422407645158</c:v>
                </c:pt>
                <c:pt idx="877">
                  <c:v>-1.332523620650654</c:v>
                </c:pt>
                <c:pt idx="878">
                  <c:v>-1.34380418620919</c:v>
                </c:pt>
                <c:pt idx="879">
                  <c:v>-1.355268544388035</c:v>
                </c:pt>
                <c:pt idx="880">
                  <c:v>-1.366921283296808</c:v>
                </c:pt>
                <c:pt idx="881">
                  <c:v>-1.378767145308079</c:v>
                </c:pt>
                <c:pt idx="882">
                  <c:v>-1.390811033594267</c:v>
                </c:pt>
                <c:pt idx="883">
                  <c:v>-1.403058018999761</c:v>
                </c:pt>
                <c:pt idx="884">
                  <c:v>-1.415513347268503</c:v>
                </c:pt>
                <c:pt idx="885">
                  <c:v>-1.42818244664865</c:v>
                </c:pt>
                <c:pt idx="886">
                  <c:v>-1.441070935897487</c:v>
                </c:pt>
                <c:pt idx="887">
                  <c:v>-1.454184632711375</c:v>
                </c:pt>
                <c:pt idx="888">
                  <c:v>-1.467529562607302</c:v>
                </c:pt>
                <c:pt idx="889">
                  <c:v>-1.481111968284523</c:v>
                </c:pt>
                <c:pt idx="890">
                  <c:v>-1.494938319496817</c:v>
                </c:pt>
                <c:pt idx="891">
                  <c:v>-1.50901532346819</c:v>
                </c:pt>
                <c:pt idx="892">
                  <c:v>-1.523349935887208</c:v>
                </c:pt>
                <c:pt idx="893">
                  <c:v>-1.537949372517845</c:v>
                </c:pt>
                <c:pt idx="894">
                  <c:v>-1.552821121467544</c:v>
                </c:pt>
                <c:pt idx="895">
                  <c:v>-1.567972956156305</c:v>
                </c:pt>
                <c:pt idx="896">
                  <c:v>-1.58341294903399</c:v>
                </c:pt>
                <c:pt idx="897">
                  <c:v>-1.599149486096691</c:v>
                </c:pt>
                <c:pt idx="898">
                  <c:v>-1.615191282257007</c:v>
                </c:pt>
                <c:pt idx="899">
                  <c:v>-1.631547397627391</c:v>
                </c:pt>
                <c:pt idx="900">
                  <c:v>-1.648227254780509</c:v>
                </c:pt>
                <c:pt idx="901">
                  <c:v>-1.665240657055671</c:v>
                </c:pt>
                <c:pt idx="902">
                  <c:v>-1.682597807986066</c:v>
                </c:pt>
                <c:pt idx="903">
                  <c:v>-1.700309331927675</c:v>
                </c:pt>
                <c:pt idx="904">
                  <c:v>-1.718386295977497</c:v>
                </c:pt>
                <c:pt idx="905">
                  <c:v>-1.736840233276067</c:v>
                </c:pt>
                <c:pt idx="906">
                  <c:v>-1.755683167797387</c:v>
                </c:pt>
                <c:pt idx="907">
                  <c:v>-1.774927640738179</c:v>
                </c:pt>
                <c:pt idx="908">
                  <c:v>-1.794586738628201</c:v>
                </c:pt>
                <c:pt idx="909">
                  <c:v>-1.814674123293965</c:v>
                </c:pt>
                <c:pt idx="910">
                  <c:v>-1.835204063820047</c:v>
                </c:pt>
                <c:pt idx="911">
                  <c:v>-1.856191470665087</c:v>
                </c:pt>
                <c:pt idx="912">
                  <c:v>-1.877651932103869</c:v>
                </c:pt>
                <c:pt idx="913">
                  <c:v>-1.899601753182653</c:v>
                </c:pt>
                <c:pt idx="914">
                  <c:v>-1.922057997392323</c:v>
                </c:pt>
                <c:pt idx="915">
                  <c:v>-1.945038531283148</c:v>
                </c:pt>
                <c:pt idx="916">
                  <c:v>-1.968562072266324</c:v>
                </c:pt>
                <c:pt idx="917">
                  <c:v>-1.992648239871044</c:v>
                </c:pt>
                <c:pt idx="918">
                  <c:v>-2.017317610752074</c:v>
                </c:pt>
                <c:pt idx="919">
                  <c:v>-2.042591777771968</c:v>
                </c:pt>
                <c:pt idx="920">
                  <c:v>-2.068493413514443</c:v>
                </c:pt>
                <c:pt idx="921">
                  <c:v>-2.09504633862155</c:v>
                </c:pt>
                <c:pt idx="922">
                  <c:v>-2.122275595387554</c:v>
                </c:pt>
                <c:pt idx="923">
                  <c:v>-2.150207527087385</c:v>
                </c:pt>
                <c:pt idx="924">
                  <c:v>-2.178869863567869</c:v>
                </c:pt>
                <c:pt idx="925">
                  <c:v>-2.208291813686251</c:v>
                </c:pt>
                <c:pt idx="926">
                  <c:v>-2.238504165243723</c:v>
                </c:pt>
                <c:pt idx="927">
                  <c:v>-2.269539393132673</c:v>
                </c:pt>
                <c:pt idx="928">
                  <c:v>-2.301431776496192</c:v>
                </c:pt>
                <c:pt idx="929">
                  <c:v>-2.334217525788383</c:v>
                </c:pt>
                <c:pt idx="930">
                  <c:v>-2.367934920725551</c:v>
                </c:pt>
                <c:pt idx="931">
                  <c:v>-2.402624460233138</c:v>
                </c:pt>
                <c:pt idx="932">
                  <c:v>-2.438329025623277</c:v>
                </c:pt>
                <c:pt idx="933">
                  <c:v>-2.475094058385241</c:v>
                </c:pt>
                <c:pt idx="934">
                  <c:v>-2.512967754138669</c:v>
                </c:pt>
                <c:pt idx="935">
                  <c:v>-2.552001274490152</c:v>
                </c:pt>
                <c:pt idx="936">
                  <c:v>-2.592248978751379</c:v>
                </c:pt>
                <c:pt idx="937">
                  <c:v>-2.633768677725655</c:v>
                </c:pt>
                <c:pt idx="938">
                  <c:v>-2.676621912054424</c:v>
                </c:pt>
                <c:pt idx="939">
                  <c:v>-2.72087425794211</c:v>
                </c:pt>
                <c:pt idx="940">
                  <c:v>-2.766595663453452</c:v>
                </c:pt>
                <c:pt idx="941">
                  <c:v>-2.813860819010549</c:v>
                </c:pt>
                <c:pt idx="942">
                  <c:v>-2.862749566217196</c:v>
                </c:pt>
                <c:pt idx="943">
                  <c:v>-2.913347349717337</c:v>
                </c:pt>
                <c:pt idx="944">
                  <c:v>-2.965745717466932</c:v>
                </c:pt>
                <c:pt idx="945">
                  <c:v>-3.020042875580922</c:v>
                </c:pt>
                <c:pt idx="946">
                  <c:v>-3.07634430482985</c:v>
                </c:pt>
                <c:pt idx="947">
                  <c:v>-3.134763446928554</c:v>
                </c:pt>
                <c:pt idx="948">
                  <c:v>-3.195422470011992</c:v>
                </c:pt>
                <c:pt idx="949">
                  <c:v>-3.25845312416707</c:v>
                </c:pt>
                <c:pt idx="950">
                  <c:v>-3.323997699628244</c:v>
                </c:pt>
                <c:pt idx="951">
                  <c:v>-3.392210102303222</c:v>
                </c:pt>
                <c:pt idx="952">
                  <c:v>-3.463257063739346</c:v>
                </c:pt>
                <c:pt idx="953">
                  <c:v>-3.53731950555378</c:v>
                </c:pt>
                <c:pt idx="954">
                  <c:v>-3.614594081832826</c:v>
                </c:pt>
                <c:pt idx="955">
                  <c:v>-3.69529492718449</c:v>
                </c:pt>
                <c:pt idx="956">
                  <c:v>-3.779655643161834</c:v>
                </c:pt>
                <c:pt idx="957">
                  <c:v>-3.867931561861671</c:v>
                </c:pt>
                <c:pt idx="958">
                  <c:v>-3.960402332894501</c:v>
                </c:pt>
                <c:pt idx="959">
                  <c:v>-4.057374888935395</c:v>
                </c:pt>
                <c:pt idx="960">
                  <c:v>-4.1591868561075</c:v>
                </c:pt>
                <c:pt idx="961">
                  <c:v>-4.266210489039938</c:v>
                </c:pt>
                <c:pt idx="962">
                  <c:v>-4.378857227250605</c:v>
                </c:pt>
                <c:pt idx="963">
                  <c:v>-4.497582990401847</c:v>
                </c:pt>
                <c:pt idx="964">
                  <c:v>-4.622894356098762</c:v>
                </c:pt>
                <c:pt idx="965">
                  <c:v>-4.755355796738591</c:v>
                </c:pt>
                <c:pt idx="966">
                  <c:v>-4.895598193451204</c:v>
                </c:pt>
                <c:pt idx="967">
                  <c:v>-5.044328898028725</c:v>
                </c:pt>
                <c:pt idx="968">
                  <c:v>-5.202343681466962</c:v>
                </c:pt>
                <c:pt idx="969">
                  <c:v>-5.37054099512774</c:v>
                </c:pt>
                <c:pt idx="970">
                  <c:v>-5.549939084133702</c:v>
                </c:pt>
                <c:pt idx="971">
                  <c:v>-5.741696641465446</c:v>
                </c:pt>
                <c:pt idx="972">
                  <c:v>-5.947137887936617</c:v>
                </c:pt>
                <c:pt idx="973">
                  <c:v>-6.167783225496799</c:v>
                </c:pt>
                <c:pt idx="974">
                  <c:v>-6.405386964373476</c:v>
                </c:pt>
                <c:pt idx="975">
                  <c:v>-6.661984104728103</c:v>
                </c:pt>
                <c:pt idx="976">
                  <c:v>-6.939948813726125</c:v>
                </c:pt>
                <c:pt idx="977">
                  <c:v>-7.242068157494857</c:v>
                </c:pt>
                <c:pt idx="978">
                  <c:v>-7.571635941797083</c:v>
                </c:pt>
                <c:pt idx="979">
                  <c:v>-7.932573364325707</c:v>
                </c:pt>
                <c:pt idx="980">
                  <c:v>-8.329585862686753</c:v>
                </c:pt>
                <c:pt idx="981">
                  <c:v>-8.768369493324345</c:v>
                </c:pt>
                <c:pt idx="982">
                  <c:v>-9.25588610342066</c:v>
                </c:pt>
                <c:pt idx="983">
                  <c:v>-9.80073562228999</c:v>
                </c:pt>
                <c:pt idx="984">
                  <c:v>-10.41366796204547</c:v>
                </c:pt>
                <c:pt idx="985">
                  <c:v>-11.10829967853254</c:v>
                </c:pt>
                <c:pt idx="986">
                  <c:v>-11.90213777266245</c:v>
                </c:pt>
                <c:pt idx="987">
                  <c:v>-12.81807601543802</c:v>
                </c:pt>
                <c:pt idx="988">
                  <c:v>-13.88663943549233</c:v>
                </c:pt>
                <c:pt idx="989">
                  <c:v>-15.14945307255756</c:v>
                </c:pt>
                <c:pt idx="990">
                  <c:v>-16.66479198301507</c:v>
                </c:pt>
                <c:pt idx="991">
                  <c:v>-18.51683124914545</c:v>
                </c:pt>
                <c:pt idx="992">
                  <c:v>-20.83183349531618</c:v>
                </c:pt>
                <c:pt idx="993">
                  <c:v>-23.80821141804417</c:v>
                </c:pt>
                <c:pt idx="994">
                  <c:v>-27.77665284612098</c:v>
                </c:pt>
                <c:pt idx="995">
                  <c:v>-33.3323958728881</c:v>
                </c:pt>
                <c:pt idx="996">
                  <c:v>-41.6659166869252</c:v>
                </c:pt>
                <c:pt idx="997">
                  <c:v>-55.5549930641146</c:v>
                </c:pt>
                <c:pt idx="998">
                  <c:v>-83.33295833590108</c:v>
                </c:pt>
                <c:pt idx="999">
                  <c:v>-166.6664791671291</c:v>
                </c:pt>
                <c:pt idx="1001">
                  <c:v>166.666479166837</c:v>
                </c:pt>
                <c:pt idx="1002">
                  <c:v>83.33295833582805</c:v>
                </c:pt>
                <c:pt idx="1003">
                  <c:v>55.55499306408215</c:v>
                </c:pt>
                <c:pt idx="1004">
                  <c:v>41.66591668690693</c:v>
                </c:pt>
                <c:pt idx="1005">
                  <c:v>33.33239587287642</c:v>
                </c:pt>
                <c:pt idx="1006">
                  <c:v>27.77665284611286</c:v>
                </c:pt>
                <c:pt idx="1007">
                  <c:v>23.8082114180382</c:v>
                </c:pt>
                <c:pt idx="1008">
                  <c:v>20.83183349531161</c:v>
                </c:pt>
                <c:pt idx="1009">
                  <c:v>18.51683124914185</c:v>
                </c:pt>
                <c:pt idx="1010">
                  <c:v>16.66479198301214</c:v>
                </c:pt>
                <c:pt idx="1011">
                  <c:v>15.14945307255514</c:v>
                </c:pt>
                <c:pt idx="1012">
                  <c:v>13.8866394354903</c:v>
                </c:pt>
                <c:pt idx="1013">
                  <c:v>12.81807601543629</c:v>
                </c:pt>
                <c:pt idx="1014">
                  <c:v>11.90213777266096</c:v>
                </c:pt>
                <c:pt idx="1015">
                  <c:v>11.10829967853125</c:v>
                </c:pt>
                <c:pt idx="1016">
                  <c:v>10.41366796204433</c:v>
                </c:pt>
                <c:pt idx="1017">
                  <c:v>9.80073562228898</c:v>
                </c:pt>
                <c:pt idx="1018">
                  <c:v>9.25588610341976</c:v>
                </c:pt>
                <c:pt idx="1019">
                  <c:v>8.768369493323533</c:v>
                </c:pt>
                <c:pt idx="1020">
                  <c:v>8.32958586268602</c:v>
                </c:pt>
                <c:pt idx="1021">
                  <c:v>7.932573364325045</c:v>
                </c:pt>
                <c:pt idx="1022">
                  <c:v>7.57163594179648</c:v>
                </c:pt>
                <c:pt idx="1023">
                  <c:v>7.242068157494304</c:v>
                </c:pt>
                <c:pt idx="1024">
                  <c:v>6.939948813725618</c:v>
                </c:pt>
                <c:pt idx="1025">
                  <c:v>6.661984104727635</c:v>
                </c:pt>
                <c:pt idx="1026">
                  <c:v>6.405386964373044</c:v>
                </c:pt>
                <c:pt idx="1027">
                  <c:v>6.167783225496397</c:v>
                </c:pt>
                <c:pt idx="1028">
                  <c:v>5.947137887936244</c:v>
                </c:pt>
                <c:pt idx="1029">
                  <c:v>5.741696641465098</c:v>
                </c:pt>
                <c:pt idx="1030">
                  <c:v>5.549939084133376</c:v>
                </c:pt>
                <c:pt idx="1031">
                  <c:v>5.370540995127436</c:v>
                </c:pt>
                <c:pt idx="1032">
                  <c:v>5.202343681466676</c:v>
                </c:pt>
                <c:pt idx="1033">
                  <c:v>5.044328898028456</c:v>
                </c:pt>
                <c:pt idx="1034">
                  <c:v>4.895598193450952</c:v>
                </c:pt>
                <c:pt idx="1035">
                  <c:v>4.755355796738352</c:v>
                </c:pt>
                <c:pt idx="1036">
                  <c:v>4.622894356098535</c:v>
                </c:pt>
                <c:pt idx="1037">
                  <c:v>4.497582990401634</c:v>
                </c:pt>
                <c:pt idx="1038">
                  <c:v>4.378857227250402</c:v>
                </c:pt>
                <c:pt idx="1039">
                  <c:v>4.266210489039746</c:v>
                </c:pt>
                <c:pt idx="1040">
                  <c:v>4.159186856107317</c:v>
                </c:pt>
                <c:pt idx="1041">
                  <c:v>4.05737488893522</c:v>
                </c:pt>
                <c:pt idx="1042">
                  <c:v>3.960402332894336</c:v>
                </c:pt>
                <c:pt idx="1043">
                  <c:v>3.867931561861513</c:v>
                </c:pt>
                <c:pt idx="1044">
                  <c:v>3.779655643161683</c:v>
                </c:pt>
                <c:pt idx="1045">
                  <c:v>3.695294927184345</c:v>
                </c:pt>
                <c:pt idx="1046">
                  <c:v>3.614594081832687</c:v>
                </c:pt>
                <c:pt idx="1047">
                  <c:v>3.537319505553647</c:v>
                </c:pt>
                <c:pt idx="1048">
                  <c:v>3.463257063739219</c:v>
                </c:pt>
                <c:pt idx="1049">
                  <c:v>3.3922101023031</c:v>
                </c:pt>
                <c:pt idx="1050">
                  <c:v>3.323997699628127</c:v>
                </c:pt>
                <c:pt idx="1051">
                  <c:v>3.258453124166957</c:v>
                </c:pt>
                <c:pt idx="1052">
                  <c:v>3.195422470011884</c:v>
                </c:pt>
                <c:pt idx="1053">
                  <c:v>3.134763446928449</c:v>
                </c:pt>
                <c:pt idx="1054">
                  <c:v>3.07634430482975</c:v>
                </c:pt>
                <c:pt idx="1055">
                  <c:v>3.020042875580825</c:v>
                </c:pt>
                <c:pt idx="1056">
                  <c:v>2.965745717466839</c:v>
                </c:pt>
                <c:pt idx="1057">
                  <c:v>2.913347349717247</c:v>
                </c:pt>
                <c:pt idx="1058">
                  <c:v>2.862749566217109</c:v>
                </c:pt>
                <c:pt idx="1059">
                  <c:v>2.813860819010465</c:v>
                </c:pt>
                <c:pt idx="1060">
                  <c:v>2.766595663453371</c:v>
                </c:pt>
                <c:pt idx="1061">
                  <c:v>2.720874257942032</c:v>
                </c:pt>
                <c:pt idx="1062">
                  <c:v>2.676621912054347</c:v>
                </c:pt>
                <c:pt idx="1063">
                  <c:v>2.633768677725581</c:v>
                </c:pt>
                <c:pt idx="1064">
                  <c:v>2.592248978751306</c:v>
                </c:pt>
                <c:pt idx="1065">
                  <c:v>2.552001274490083</c:v>
                </c:pt>
                <c:pt idx="1066">
                  <c:v>2.512967754138602</c:v>
                </c:pt>
                <c:pt idx="1067">
                  <c:v>2.475094058385176</c:v>
                </c:pt>
                <c:pt idx="1068">
                  <c:v>2.438329025623213</c:v>
                </c:pt>
                <c:pt idx="1069">
                  <c:v>2.402624460233077</c:v>
                </c:pt>
                <c:pt idx="1070">
                  <c:v>2.367934920725491</c:v>
                </c:pt>
                <c:pt idx="1071">
                  <c:v>2.334217525788325</c:v>
                </c:pt>
                <c:pt idx="1072">
                  <c:v>2.301431776496136</c:v>
                </c:pt>
                <c:pt idx="1073">
                  <c:v>2.269539393132618</c:v>
                </c:pt>
                <c:pt idx="1074">
                  <c:v>2.238504165243669</c:v>
                </c:pt>
                <c:pt idx="1075">
                  <c:v>2.208291813686198</c:v>
                </c:pt>
                <c:pt idx="1076">
                  <c:v>2.178869863567818</c:v>
                </c:pt>
                <c:pt idx="1077">
                  <c:v>2.150207527087335</c:v>
                </c:pt>
                <c:pt idx="1078">
                  <c:v>2.122275595387506</c:v>
                </c:pt>
                <c:pt idx="1079">
                  <c:v>2.095046338621503</c:v>
                </c:pt>
                <c:pt idx="1080">
                  <c:v>2.068493413514397</c:v>
                </c:pt>
                <c:pt idx="1081">
                  <c:v>2.042591777771923</c:v>
                </c:pt>
                <c:pt idx="1082">
                  <c:v>2.01731761075203</c:v>
                </c:pt>
                <c:pt idx="1083">
                  <c:v>1.992648239871002</c:v>
                </c:pt>
                <c:pt idx="1084">
                  <c:v>1.968562072266282</c:v>
                </c:pt>
                <c:pt idx="1085">
                  <c:v>1.945038531283107</c:v>
                </c:pt>
                <c:pt idx="1086">
                  <c:v>1.922057997392284</c:v>
                </c:pt>
                <c:pt idx="1087">
                  <c:v>1.899601753182615</c:v>
                </c:pt>
                <c:pt idx="1088">
                  <c:v>1.87765193210383</c:v>
                </c:pt>
                <c:pt idx="1089">
                  <c:v>1.85619147066505</c:v>
                </c:pt>
                <c:pt idx="1090">
                  <c:v>1.835204063820012</c:v>
                </c:pt>
                <c:pt idx="1091">
                  <c:v>1.81467412329393</c:v>
                </c:pt>
                <c:pt idx="1092">
                  <c:v>1.794586738628166</c:v>
                </c:pt>
                <c:pt idx="1093">
                  <c:v>1.774927640738145</c:v>
                </c:pt>
                <c:pt idx="1094">
                  <c:v>1.755683167797353</c:v>
                </c:pt>
                <c:pt idx="1095">
                  <c:v>1.736840233276035</c:v>
                </c:pt>
                <c:pt idx="1096">
                  <c:v>1.718386295977465</c:v>
                </c:pt>
                <c:pt idx="1097">
                  <c:v>1.700309331927644</c:v>
                </c:pt>
                <c:pt idx="1098">
                  <c:v>1.682597807986035</c:v>
                </c:pt>
                <c:pt idx="1099">
                  <c:v>1.665240657055641</c:v>
                </c:pt>
                <c:pt idx="1100">
                  <c:v>1.64822725478048</c:v>
                </c:pt>
                <c:pt idx="1101">
                  <c:v>1.631547397627363</c:v>
                </c:pt>
                <c:pt idx="1102">
                  <c:v>1.615191282256979</c:v>
                </c:pt>
                <c:pt idx="1103">
                  <c:v>1.599149486096663</c:v>
                </c:pt>
                <c:pt idx="1104">
                  <c:v>1.583412949033962</c:v>
                </c:pt>
                <c:pt idx="1105">
                  <c:v>1.567972956156278</c:v>
                </c:pt>
                <c:pt idx="1106">
                  <c:v>1.552821121467518</c:v>
                </c:pt>
                <c:pt idx="1107">
                  <c:v>1.537949372517819</c:v>
                </c:pt>
                <c:pt idx="1108">
                  <c:v>1.523349935887182</c:v>
                </c:pt>
                <c:pt idx="1109">
                  <c:v>1.509015323468165</c:v>
                </c:pt>
                <c:pt idx="1110">
                  <c:v>1.494938319496793</c:v>
                </c:pt>
                <c:pt idx="1111">
                  <c:v>1.481111968284499</c:v>
                </c:pt>
                <c:pt idx="1112">
                  <c:v>1.467529562607279</c:v>
                </c:pt>
                <c:pt idx="1113">
                  <c:v>1.454184632711351</c:v>
                </c:pt>
                <c:pt idx="1114">
                  <c:v>1.441070935897464</c:v>
                </c:pt>
                <c:pt idx="1115">
                  <c:v>1.428182446648628</c:v>
                </c:pt>
                <c:pt idx="1116">
                  <c:v>1.415513347268482</c:v>
                </c:pt>
                <c:pt idx="1117">
                  <c:v>1.40305801899974</c:v>
                </c:pt>
                <c:pt idx="1118">
                  <c:v>1.390811033594246</c:v>
                </c:pt>
                <c:pt idx="1119">
                  <c:v>1.378767145308059</c:v>
                </c:pt>
                <c:pt idx="1120">
                  <c:v>1.366921283296788</c:v>
                </c:pt>
                <c:pt idx="1121">
                  <c:v>1.355268544388015</c:v>
                </c:pt>
                <c:pt idx="1122">
                  <c:v>1.34380418620917</c:v>
                </c:pt>
                <c:pt idx="1123">
                  <c:v>1.332523620650635</c:v>
                </c:pt>
                <c:pt idx="1124">
                  <c:v>1.321422407645139</c:v>
                </c:pt>
                <c:pt idx="1125">
                  <c:v>1.310496249245752</c:v>
                </c:pt>
                <c:pt idx="1126">
                  <c:v>1.299740983985869</c:v>
                </c:pt>
                <c:pt idx="1127">
                  <c:v>1.289152581505657</c:v>
                </c:pt>
                <c:pt idx="1128">
                  <c:v>1.278727137430381</c:v>
                </c:pt>
                <c:pt idx="1129">
                  <c:v>1.26846086848695</c:v>
                </c:pt>
                <c:pt idx="1130">
                  <c:v>1.258350107845852</c:v>
                </c:pt>
                <c:pt idx="1131">
                  <c:v>1.24839130067643</c:v>
                </c:pt>
                <c:pt idx="1132">
                  <c:v>1.238580999904196</c:v>
                </c:pt>
                <c:pt idx="1133">
                  <c:v>1.228915862159542</c:v>
                </c:pt>
                <c:pt idx="1134">
                  <c:v>1.219392643907848</c:v>
                </c:pt>
                <c:pt idx="1135">
                  <c:v>1.210008197751587</c:v>
                </c:pt>
                <c:pt idx="1136">
                  <c:v>1.20075946889557</c:v>
                </c:pt>
                <c:pt idx="1137">
                  <c:v>1.191643491767003</c:v>
                </c:pt>
                <c:pt idx="1138">
                  <c:v>1.182657386782484</c:v>
                </c:pt>
                <c:pt idx="1139">
                  <c:v>1.173798357254571</c:v>
                </c:pt>
                <c:pt idx="1140">
                  <c:v>1.165063686430909</c:v>
                </c:pt>
                <c:pt idx="1141">
                  <c:v>1.156450734659362</c:v>
                </c:pt>
                <c:pt idx="1142">
                  <c:v>1.147956936672922</c:v>
                </c:pt>
                <c:pt idx="1143">
                  <c:v>1.139579798988538</c:v>
                </c:pt>
                <c:pt idx="1144">
                  <c:v>1.131316897414328</c:v>
                </c:pt>
                <c:pt idx="1145">
                  <c:v>1.12316587465994</c:v>
                </c:pt>
                <c:pt idx="1146">
                  <c:v>1.115124438045115</c:v>
                </c:pt>
                <c:pt idx="1147">
                  <c:v>1.107190357301783</c:v>
                </c:pt>
                <c:pt idx="1148">
                  <c:v>1.099361462465254</c:v>
                </c:pt>
                <c:pt idx="1149">
                  <c:v>1.091635641850333</c:v>
                </c:pt>
                <c:pt idx="1150">
                  <c:v>1.084010840108394</c:v>
                </c:pt>
                <c:pt idx="1151">
                  <c:v>1.076485056361643</c:v>
                </c:pt>
                <c:pt idx="1152">
                  <c:v>1.069056342411042</c:v>
                </c:pt>
                <c:pt idx="1153">
                  <c:v>1.061722801014503</c:v>
                </c:pt>
                <c:pt idx="1154">
                  <c:v>1.054482584232166</c:v>
                </c:pt>
                <c:pt idx="1155">
                  <c:v>1.047333891835729</c:v>
                </c:pt>
                <c:pt idx="1156">
                  <c:v>1.040274969778965</c:v>
                </c:pt>
                <c:pt idx="1157">
                  <c:v>1.033304108726677</c:v>
                </c:pt>
                <c:pt idx="1158">
                  <c:v>1.026419642639529</c:v>
                </c:pt>
                <c:pt idx="1159">
                  <c:v>1.01961994741227</c:v>
                </c:pt>
                <c:pt idx="1160">
                  <c:v>1.012903439563032</c:v>
                </c:pt>
                <c:pt idx="1161">
                  <c:v>1.006268574971464</c:v>
                </c:pt>
                <c:pt idx="1162">
                  <c:v>0.999713847663612</c:v>
                </c:pt>
                <c:pt idx="1163">
                  <c:v>0.99323778864152</c:v>
                </c:pt>
                <c:pt idx="1164">
                  <c:v>0.986838964755654</c:v>
                </c:pt>
                <c:pt idx="1165">
                  <c:v>0.980515977618331</c:v>
                </c:pt>
                <c:pt idx="1166">
                  <c:v>0.974267462556413</c:v>
                </c:pt>
                <c:pt idx="1167">
                  <c:v>0.968092087601638</c:v>
                </c:pt>
                <c:pt idx="1168">
                  <c:v>0.961988552517005</c:v>
                </c:pt>
                <c:pt idx="1169">
                  <c:v>0.95595558785773</c:v>
                </c:pt>
                <c:pt idx="1170">
                  <c:v>0.949991954065337</c:v>
                </c:pt>
                <c:pt idx="1171">
                  <c:v>0.944096440593545</c:v>
                </c:pt>
                <c:pt idx="1172">
                  <c:v>0.938267865064642</c:v>
                </c:pt>
                <c:pt idx="1173">
                  <c:v>0.932505072455116</c:v>
                </c:pt>
                <c:pt idx="1174">
                  <c:v>0.926806934309373</c:v>
                </c:pt>
                <c:pt idx="1175">
                  <c:v>0.921172347980408</c:v>
                </c:pt>
                <c:pt idx="1176">
                  <c:v>0.915600235896368</c:v>
                </c:pt>
                <c:pt idx="1177">
                  <c:v>0.910089544851974</c:v>
                </c:pt>
                <c:pt idx="1178">
                  <c:v>0.904639245323826</c:v>
                </c:pt>
                <c:pt idx="1179">
                  <c:v>0.899248330808665</c:v>
                </c:pt>
                <c:pt idx="1180">
                  <c:v>0.893915817183686</c:v>
                </c:pt>
                <c:pt idx="1181">
                  <c:v>0.888640742088064</c:v>
                </c:pt>
                <c:pt idx="1182">
                  <c:v>0.883422164324858</c:v>
                </c:pt>
                <c:pt idx="1183">
                  <c:v>0.878259163282543</c:v>
                </c:pt>
                <c:pt idx="1184">
                  <c:v>0.873150838375385</c:v>
                </c:pt>
                <c:pt idx="1185">
                  <c:v>0.868096308501979</c:v>
                </c:pt>
                <c:pt idx="1186">
                  <c:v>0.863094711521255</c:v>
                </c:pt>
                <c:pt idx="1187">
                  <c:v>0.858145203745287</c:v>
                </c:pt>
                <c:pt idx="1188">
                  <c:v>0.853246959448298</c:v>
                </c:pt>
                <c:pt idx="1189">
                  <c:v>0.84839917039125</c:v>
                </c:pt>
                <c:pt idx="1190">
                  <c:v>0.843601045361444</c:v>
                </c:pt>
                <c:pt idx="1191">
                  <c:v>0.838851809726589</c:v>
                </c:pt>
                <c:pt idx="1192">
                  <c:v>0.834150705002805</c:v>
                </c:pt>
                <c:pt idx="1193">
                  <c:v>0.829496988436049</c:v>
                </c:pt>
                <c:pt idx="1194">
                  <c:v>0.824889932596502</c:v>
                </c:pt>
                <c:pt idx="1195">
                  <c:v>0.820328824985419</c:v>
                </c:pt>
                <c:pt idx="1196">
                  <c:v>0.815812967654032</c:v>
                </c:pt>
                <c:pt idx="1197">
                  <c:v>0.811341676834046</c:v>
                </c:pt>
                <c:pt idx="1198">
                  <c:v>0.806914282579342</c:v>
                </c:pt>
                <c:pt idx="1199">
                  <c:v>0.802530128418479</c:v>
                </c:pt>
                <c:pt idx="1200">
                  <c:v>0.798188571017622</c:v>
                </c:pt>
                <c:pt idx="1201">
                  <c:v>0.793888979853534</c:v>
                </c:pt>
                <c:pt idx="1202">
                  <c:v>0.789630736896281</c:v>
                </c:pt>
                <c:pt idx="1203">
                  <c:v>0.785413236301314</c:v>
                </c:pt>
                <c:pt idx="1204">
                  <c:v>0.781235884110608</c:v>
                </c:pt>
                <c:pt idx="1205">
                  <c:v>0.777098097962554</c:v>
                </c:pt>
                <c:pt idx="1206">
                  <c:v>0.77299930681029</c:v>
                </c:pt>
                <c:pt idx="1207">
                  <c:v>0.768938950648214</c:v>
                </c:pt>
                <c:pt idx="1208">
                  <c:v>0.764916480246367</c:v>
                </c:pt>
                <c:pt idx="1209">
                  <c:v>0.760931356892456</c:v>
                </c:pt>
                <c:pt idx="1210">
                  <c:v>0.756983052141244</c:v>
                </c:pt>
                <c:pt idx="1211">
                  <c:v>0.753071047571066</c:v>
                </c:pt>
                <c:pt idx="1212">
                  <c:v>0.749194834547238</c:v>
                </c:pt>
                <c:pt idx="1213">
                  <c:v>0.745353913992129</c:v>
                </c:pt>
                <c:pt idx="1214">
                  <c:v>0.741547796161684</c:v>
                </c:pt>
                <c:pt idx="1215">
                  <c:v>0.737776000428181</c:v>
                </c:pt>
                <c:pt idx="1216">
                  <c:v>0.734038055069022</c:v>
                </c:pt>
                <c:pt idx="1217">
                  <c:v>0.730333497061372</c:v>
                </c:pt>
                <c:pt idx="1218">
                  <c:v>0.726661871882439</c:v>
                </c:pt>
                <c:pt idx="1219">
                  <c:v>0.723022733315238</c:v>
                </c:pt>
                <c:pt idx="1220">
                  <c:v>0.719415643259642</c:v>
                </c:pt>
                <c:pt idx="1221">
                  <c:v>0.715840171548578</c:v>
                </c:pt>
                <c:pt idx="1222">
                  <c:v>0.712295895769174</c:v>
                </c:pt>
                <c:pt idx="1223">
                  <c:v>0.708782401088732</c:v>
                </c:pt>
                <c:pt idx="1224">
                  <c:v>0.705299280085357</c:v>
                </c:pt>
                <c:pt idx="1225">
                  <c:v>0.701846132583107</c:v>
                </c:pt>
                <c:pt idx="1226">
                  <c:v>0.698422565491513</c:v>
                </c:pt>
                <c:pt idx="1227">
                  <c:v>0.695028192649355</c:v>
                </c:pt>
                <c:pt idx="1228">
                  <c:v>0.691662634672531</c:v>
                </c:pt>
                <c:pt idx="1229">
                  <c:v>0.688325518805932</c:v>
                </c:pt>
                <c:pt idx="1230">
                  <c:v>0.685016478779167</c:v>
                </c:pt>
                <c:pt idx="1231">
                  <c:v>0.681735154666046</c:v>
                </c:pt>
                <c:pt idx="1232">
                  <c:v>0.67848119274769</c:v>
                </c:pt>
                <c:pt idx="1233">
                  <c:v>0.675254245379174</c:v>
                </c:pt>
                <c:pt idx="1234">
                  <c:v>0.672053970859582</c:v>
                </c:pt>
                <c:pt idx="1235">
                  <c:v>0.668880033305392</c:v>
                </c:pt>
                <c:pt idx="1236">
                  <c:v>0.665732102527066</c:v>
                </c:pt>
                <c:pt idx="1237">
                  <c:v>0.662609853908778</c:v>
                </c:pt>
                <c:pt idx="1238">
                  <c:v>0.659512968291171</c:v>
                </c:pt>
                <c:pt idx="1239">
                  <c:v>0.65644113185705</c:v>
                </c:pt>
                <c:pt idx="1240">
                  <c:v>0.653394036019946</c:v>
                </c:pt>
                <c:pt idx="1241">
                  <c:v>0.650371377315448</c:v>
                </c:pt>
                <c:pt idx="1242">
                  <c:v>0.64737285729523</c:v>
                </c:pt>
                <c:pt idx="1243">
                  <c:v>0.644398182423697</c:v>
                </c:pt>
                <c:pt idx="1244">
                  <c:v>0.641447063977174</c:v>
                </c:pt>
                <c:pt idx="1245">
                  <c:v>0.638519217945562</c:v>
                </c:pt>
                <c:pt idx="1246">
                  <c:v>0.635614364936395</c:v>
                </c:pt>
                <c:pt idx="1247">
                  <c:v>0.632732230081229</c:v>
                </c:pt>
                <c:pt idx="1248">
                  <c:v>0.629872542944294</c:v>
                </c:pt>
                <c:pt idx="1249">
                  <c:v>0.627035037433353</c:v>
                </c:pt>
                <c:pt idx="1250">
                  <c:v>0.624219451712693</c:v>
                </c:pt>
                <c:pt idx="1251">
                  <c:v>0.621425528118206</c:v>
                </c:pt>
                <c:pt idx="1252">
                  <c:v>0.618653013074485</c:v>
                </c:pt>
                <c:pt idx="1253">
                  <c:v>0.615901657013891</c:v>
                </c:pt>
                <c:pt idx="1254">
                  <c:v>0.613171214297531</c:v>
                </c:pt>
                <c:pt idx="1255">
                  <c:v>0.610461443138098</c:v>
                </c:pt>
                <c:pt idx="1256">
                  <c:v>0.607772105524517</c:v>
                </c:pt>
                <c:pt idx="1257">
                  <c:v>0.605102967148354</c:v>
                </c:pt>
                <c:pt idx="1258">
                  <c:v>0.602453797331936</c:v>
                </c:pt>
                <c:pt idx="1259">
                  <c:v>0.599824368958135</c:v>
                </c:pt>
                <c:pt idx="1260">
                  <c:v>0.597214458401779</c:v>
                </c:pt>
                <c:pt idx="1261">
                  <c:v>0.594623845462632</c:v>
                </c:pt>
                <c:pt idx="1262">
                  <c:v>0.592052313299919</c:v>
                </c:pt>
                <c:pt idx="1263">
                  <c:v>0.589499648368337</c:v>
                </c:pt>
                <c:pt idx="1264">
                  <c:v>0.586965640355524</c:v>
                </c:pt>
                <c:pt idx="1265">
                  <c:v>0.58445008212095</c:v>
                </c:pt>
                <c:pt idx="1266">
                  <c:v>0.58195276963618</c:v>
                </c:pt>
                <c:pt idx="1267">
                  <c:v>0.57947350192648</c:v>
                </c:pt>
                <c:pt idx="1268">
                  <c:v>0.577012081013738</c:v>
                </c:pt>
                <c:pt idx="1269">
                  <c:v>0.574568311860654</c:v>
                </c:pt>
                <c:pt idx="1270">
                  <c:v>0.572142002316168</c:v>
                </c:pt>
                <c:pt idx="1271">
                  <c:v>0.569732963062105</c:v>
                </c:pt>
                <c:pt idx="1272">
                  <c:v>0.567341007560991</c:v>
                </c:pt>
                <c:pt idx="1273">
                  <c:v>0.564965952005021</c:v>
                </c:pt>
                <c:pt idx="1274">
                  <c:v>0.562607615266142</c:v>
                </c:pt>
                <c:pt idx="1275">
                  <c:v>0.560265818847226</c:v>
                </c:pt>
                <c:pt idx="1276">
                  <c:v>0.55794038683431</c:v>
                </c:pt>
                <c:pt idx="1277">
                  <c:v>0.555631145849863</c:v>
                </c:pt>
                <c:pt idx="1278">
                  <c:v>0.553337925007073</c:v>
                </c:pt>
                <c:pt idx="1279">
                  <c:v>0.551060555865105</c:v>
                </c:pt>
                <c:pt idx="1280">
                  <c:v>0.548798872385332</c:v>
                </c:pt>
                <c:pt idx="1281">
                  <c:v>0.54655271088849</c:v>
                </c:pt>
                <c:pt idx="1282">
                  <c:v>0.544321910012752</c:v>
                </c:pt>
                <c:pt idx="1283">
                  <c:v>0.542106310672693</c:v>
                </c:pt>
                <c:pt idx="1284">
                  <c:v>0.539905756019112</c:v>
                </c:pt>
                <c:pt idx="1285">
                  <c:v>0.537720091399715</c:v>
                </c:pt>
                <c:pt idx="1286">
                  <c:v>0.535549164320614</c:v>
                </c:pt>
                <c:pt idx="1287">
                  <c:v>0.533392824408633</c:v>
                </c:pt>
                <c:pt idx="1288">
                  <c:v>0.531250923374405</c:v>
                </c:pt>
                <c:pt idx="1289">
                  <c:v>0.529123314976229</c:v>
                </c:pt>
                <c:pt idx="1290">
                  <c:v>0.527009854984679</c:v>
                </c:pt>
                <c:pt idx="1291">
                  <c:v>0.524910401147947</c:v>
                </c:pt>
                <c:pt idx="1292">
                  <c:v>0.52282481315789</c:v>
                </c:pt>
                <c:pt idx="1293">
                  <c:v>0.520752952616781</c:v>
                </c:pt>
                <c:pt idx="1294">
                  <c:v>0.518694683004737</c:v>
                </c:pt>
                <c:pt idx="1295">
                  <c:v>0.516649869647808</c:v>
                </c:pt>
                <c:pt idx="1296">
                  <c:v>0.514618379686716</c:v>
                </c:pt>
                <c:pt idx="1297">
                  <c:v>0.512600082046227</c:v>
                </c:pt>
                <c:pt idx="1298">
                  <c:v>0.510594847405135</c:v>
                </c:pt>
                <c:pt idx="1299">
                  <c:v>0.508602548166858</c:v>
                </c:pt>
                <c:pt idx="1300">
                  <c:v>0.506623058430612</c:v>
                </c:pt>
                <c:pt idx="1301">
                  <c:v>0.504656253963174</c:v>
                </c:pt>
                <c:pt idx="1302">
                  <c:v>0.50270201217119</c:v>
                </c:pt>
                <c:pt idx="1303">
                  <c:v>0.500760212074047</c:v>
                </c:pt>
                <c:pt idx="1304">
                  <c:v>0.498830734277273</c:v>
                </c:pt>
                <c:pt idx="1305">
                  <c:v>0.496913460946464</c:v>
                </c:pt>
                <c:pt idx="1306">
                  <c:v>0.49500827578172</c:v>
                </c:pt>
                <c:pt idx="1307">
                  <c:v>0.493115063992584</c:v>
                </c:pt>
                <c:pt idx="1308">
                  <c:v>0.491233712273473</c:v>
                </c:pt>
                <c:pt idx="1309">
                  <c:v>0.489364108779576</c:v>
                </c:pt>
                <c:pt idx="1310">
                  <c:v>0.487506143103231</c:v>
                </c:pt>
                <c:pt idx="1311">
                  <c:v>0.485659706250754</c:v>
                </c:pt>
                <c:pt idx="1312">
                  <c:v>0.483824690619712</c:v>
                </c:pt>
                <c:pt idx="1313">
                  <c:v>0.482000989976633</c:v>
                </c:pt>
                <c:pt idx="1314">
                  <c:v>0.480188499435147</c:v>
                </c:pt>
                <c:pt idx="1315">
                  <c:v>0.47838711543454</c:v>
                </c:pt>
                <c:pt idx="1316">
                  <c:v>0.476596735718715</c:v>
                </c:pt>
                <c:pt idx="1317">
                  <c:v>0.474817259315556</c:v>
                </c:pt>
                <c:pt idx="1318">
                  <c:v>0.473048586516677</c:v>
                </c:pt>
                <c:pt idx="1319">
                  <c:v>0.471290618857561</c:v>
                </c:pt>
                <c:pt idx="1320">
                  <c:v>0.469543259098057</c:v>
                </c:pt>
                <c:pt idx="1321">
                  <c:v>0.467806411203261</c:v>
                </c:pt>
                <c:pt idx="1322">
                  <c:v>0.466079980324739</c:v>
                </c:pt>
                <c:pt idx="1323">
                  <c:v>0.464363872782106</c:v>
                </c:pt>
                <c:pt idx="1324">
                  <c:v>0.462657996044945</c:v>
                </c:pt>
                <c:pt idx="1325">
                  <c:v>0.460962258715066</c:v>
                </c:pt>
                <c:pt idx="1326">
                  <c:v>0.459276570509079</c:v>
                </c:pt>
                <c:pt idx="1327">
                  <c:v>0.457600842241302</c:v>
                </c:pt>
                <c:pt idx="1328">
                  <c:v>0.455934985806976</c:v>
                </c:pt>
                <c:pt idx="1329">
                  <c:v>0.454278914165782</c:v>
                </c:pt>
                <c:pt idx="1330">
                  <c:v>0.452632541325668</c:v>
                </c:pt>
                <c:pt idx="1331">
                  <c:v>0.450995782326964</c:v>
                </c:pt>
                <c:pt idx="1332">
                  <c:v>0.449368553226781</c:v>
                </c:pt>
                <c:pt idx="1333">
                  <c:v>0.447750771083704</c:v>
                </c:pt>
                <c:pt idx="1334">
                  <c:v>0.446142353942746</c:v>
                </c:pt>
                <c:pt idx="1335">
                  <c:v>0.444543220820585</c:v>
                </c:pt>
                <c:pt idx="1336">
                  <c:v>0.442953291691052</c:v>
                </c:pt>
                <c:pt idx="1337">
                  <c:v>0.441372487470894</c:v>
                </c:pt>
                <c:pt idx="1338">
                  <c:v>0.439800730005772</c:v>
                </c:pt>
                <c:pt idx="1339">
                  <c:v>0.438237942056527</c:v>
                </c:pt>
                <c:pt idx="1340">
                  <c:v>0.43668404728567</c:v>
                </c:pt>
                <c:pt idx="1341">
                  <c:v>0.435138970244125</c:v>
                </c:pt>
                <c:pt idx="1342">
                  <c:v>0.433602636358198</c:v>
                </c:pt>
                <c:pt idx="1343">
                  <c:v>0.432074971916774</c:v>
                </c:pt>
                <c:pt idx="1344">
                  <c:v>0.430555904058743</c:v>
                </c:pt>
                <c:pt idx="1345">
                  <c:v>0.429045360760639</c:v>
                </c:pt>
                <c:pt idx="1346">
                  <c:v>0.4275432708245</c:v>
                </c:pt>
                <c:pt idx="1347">
                  <c:v>0.426049563865932</c:v>
                </c:pt>
                <c:pt idx="1348">
                  <c:v>0.424564170302388</c:v>
                </c:pt>
                <c:pt idx="1349">
                  <c:v>0.423087021341638</c:v>
                </c:pt>
                <c:pt idx="1350">
                  <c:v>0.421618048970448</c:v>
                </c:pt>
                <c:pt idx="1351">
                  <c:v>0.420157185943446</c:v>
                </c:pt>
                <c:pt idx="1352">
                  <c:v>0.418704365772179</c:v>
                </c:pt>
                <c:pt idx="1353">
                  <c:v>0.417259522714362</c:v>
                </c:pt>
                <c:pt idx="1354">
                  <c:v>0.415822591763304</c:v>
                </c:pt>
                <c:pt idx="1355">
                  <c:v>0.414393508637515</c:v>
                </c:pt>
                <c:pt idx="1356">
                  <c:v>0.412972209770486</c:v>
                </c:pt>
                <c:pt idx="1357">
                  <c:v>0.411558632300651</c:v>
                </c:pt>
                <c:pt idx="1358">
                  <c:v>0.410152714061506</c:v>
                </c:pt>
                <c:pt idx="1359">
                  <c:v>0.408754393571897</c:v>
                </c:pt>
                <c:pt idx="1360">
                  <c:v>0.407363610026478</c:v>
                </c:pt>
                <c:pt idx="1361">
                  <c:v>0.405980303286316</c:v>
                </c:pt>
                <c:pt idx="1362">
                  <c:v>0.404604413869662</c:v>
                </c:pt>
                <c:pt idx="1363">
                  <c:v>0.403235882942872</c:v>
                </c:pt>
                <c:pt idx="1364">
                  <c:v>0.401874652311471</c:v>
                </c:pt>
                <c:pt idx="1365">
                  <c:v>0.40052066441138</c:v>
                </c:pt>
                <c:pt idx="1366">
                  <c:v>0.399173862300273</c:v>
                </c:pt>
                <c:pt idx="1367">
                  <c:v>0.397834189649081</c:v>
                </c:pt>
                <c:pt idx="1368">
                  <c:v>0.396501590733637</c:v>
                </c:pt>
                <c:pt idx="1369">
                  <c:v>0.395176010426454</c:v>
                </c:pt>
                <c:pt idx="1370">
                  <c:v>0.393857394188638</c:v>
                </c:pt>
                <c:pt idx="1371">
                  <c:v>0.392545688061934</c:v>
                </c:pt>
                <c:pt idx="1372">
                  <c:v>0.391240838660899</c:v>
                </c:pt>
                <c:pt idx="1373">
                  <c:v>0.389942793165198</c:v>
                </c:pt>
                <c:pt idx="1374">
                  <c:v>0.388651499312034</c:v>
                </c:pt>
                <c:pt idx="1375">
                  <c:v>0.387366905388689</c:v>
                </c:pt>
                <c:pt idx="1376">
                  <c:v>0.386088960225188</c:v>
                </c:pt>
                <c:pt idx="1377">
                  <c:v>0.384817613187084</c:v>
                </c:pt>
                <c:pt idx="1378">
                  <c:v>0.383552814168353</c:v>
                </c:pt>
                <c:pt idx="1379">
                  <c:v>0.382294513584405</c:v>
                </c:pt>
                <c:pt idx="1380">
                  <c:v>0.381042662365203</c:v>
                </c:pt>
                <c:pt idx="1381">
                  <c:v>0.379797211948494</c:v>
                </c:pt>
                <c:pt idx="1382">
                  <c:v>0.378558114273145</c:v>
                </c:pt>
                <c:pt idx="1383">
                  <c:v>0.377325321772584</c:v>
                </c:pt>
                <c:pt idx="1384">
                  <c:v>0.376098787368343</c:v>
                </c:pt>
                <c:pt idx="1385">
                  <c:v>0.374878464463703</c:v>
                </c:pt>
                <c:pt idx="1386">
                  <c:v>0.373664306937441</c:v>
                </c:pt>
                <c:pt idx="1387">
                  <c:v>0.372456269137669</c:v>
                </c:pt>
                <c:pt idx="1388">
                  <c:v>0.37125430587577</c:v>
                </c:pt>
                <c:pt idx="1389">
                  <c:v>0.370058372420432</c:v>
                </c:pt>
                <c:pt idx="1390">
                  <c:v>0.368868424491773</c:v>
                </c:pt>
                <c:pt idx="1391">
                  <c:v>0.36768441825555</c:v>
                </c:pt>
                <c:pt idx="1392">
                  <c:v>0.366506310317463</c:v>
                </c:pt>
                <c:pt idx="1393">
                  <c:v>0.365334057717551</c:v>
                </c:pt>
                <c:pt idx="1394">
                  <c:v>0.364167617924661</c:v>
                </c:pt>
                <c:pt idx="1395">
                  <c:v>0.363006948831012</c:v>
                </c:pt>
                <c:pt idx="1396">
                  <c:v>0.361852008746838</c:v>
                </c:pt>
                <c:pt idx="1397">
                  <c:v>0.360702756395112</c:v>
                </c:pt>
                <c:pt idx="1398">
                  <c:v>0.359559150906352</c:v>
                </c:pt>
                <c:pt idx="1399">
                  <c:v>0.358421151813503</c:v>
                </c:pt>
                <c:pt idx="1400">
                  <c:v>0.357288719046895</c:v>
                </c:pt>
                <c:pt idx="1401">
                  <c:v>0.356161812929282</c:v>
                </c:pt>
                <c:pt idx="1402">
                  <c:v>0.355040394170953</c:v>
                </c:pt>
                <c:pt idx="1403">
                  <c:v>0.353924423864911</c:v>
                </c:pt>
                <c:pt idx="1404">
                  <c:v>0.352813863482135</c:v>
                </c:pt>
                <c:pt idx="1405">
                  <c:v>0.351708674866898</c:v>
                </c:pt>
                <c:pt idx="1406">
                  <c:v>0.350608820232171</c:v>
                </c:pt>
                <c:pt idx="1407">
                  <c:v>0.349514262155081</c:v>
                </c:pt>
                <c:pt idx="1408">
                  <c:v>0.348424963572443</c:v>
                </c:pt>
                <c:pt idx="1409">
                  <c:v>0.347340887776358</c:v>
                </c:pt>
                <c:pt idx="1410">
                  <c:v>0.346261998409874</c:v>
                </c:pt>
                <c:pt idx="1411">
                  <c:v>0.345188259462709</c:v>
                </c:pt>
                <c:pt idx="1412">
                  <c:v>0.344119635267042</c:v>
                </c:pt>
                <c:pt idx="1413">
                  <c:v>0.343056090493361</c:v>
                </c:pt>
                <c:pt idx="1414">
                  <c:v>0.341997590146371</c:v>
                </c:pt>
                <c:pt idx="1415">
                  <c:v>0.340944099560966</c:v>
                </c:pt>
                <c:pt idx="1416">
                  <c:v>0.339895584398255</c:v>
                </c:pt>
                <c:pt idx="1417">
                  <c:v>0.338852010641647</c:v>
                </c:pt>
                <c:pt idx="1418">
                  <c:v>0.337813344592994</c:v>
                </c:pt>
                <c:pt idx="1419">
                  <c:v>0.336779552868784</c:v>
                </c:pt>
                <c:pt idx="1420">
                  <c:v>0.335750602396402</c:v>
                </c:pt>
                <c:pt idx="1421">
                  <c:v>0.334726460410423</c:v>
                </c:pt>
                <c:pt idx="1422">
                  <c:v>0.333707094448981</c:v>
                </c:pt>
                <c:pt idx="1423">
                  <c:v>0.332692472350174</c:v>
                </c:pt>
                <c:pt idx="1424">
                  <c:v>0.331682562248527</c:v>
                </c:pt>
                <c:pt idx="1425">
                  <c:v>0.330677332571502</c:v>
                </c:pt>
                <c:pt idx="1426">
                  <c:v>0.329676752036061</c:v>
                </c:pt>
                <c:pt idx="1427">
                  <c:v>0.328680789645276</c:v>
                </c:pt>
                <c:pt idx="1428">
                  <c:v>0.327689414684983</c:v>
                </c:pt>
                <c:pt idx="1429">
                  <c:v>0.326702596720491</c:v>
                </c:pt>
                <c:pt idx="1430">
                  <c:v>0.32572030559333</c:v>
                </c:pt>
                <c:pt idx="1431">
                  <c:v>0.324742511418046</c:v>
                </c:pt>
                <c:pt idx="1432">
                  <c:v>0.323769184579047</c:v>
                </c:pt>
                <c:pt idx="1433">
                  <c:v>0.322800295727482</c:v>
                </c:pt>
                <c:pt idx="1434">
                  <c:v>0.321835815778175</c:v>
                </c:pt>
                <c:pt idx="1435">
                  <c:v>0.320875715906591</c:v>
                </c:pt>
                <c:pt idx="1436">
                  <c:v>0.319919967545853</c:v>
                </c:pt>
                <c:pt idx="1437">
                  <c:v>0.318968542383792</c:v>
                </c:pt>
                <c:pt idx="1438">
                  <c:v>0.318021412360047</c:v>
                </c:pt>
                <c:pt idx="1439">
                  <c:v>0.317078549663195</c:v>
                </c:pt>
                <c:pt idx="1440">
                  <c:v>0.316139926727929</c:v>
                </c:pt>
                <c:pt idx="1441">
                  <c:v>0.315205516232266</c:v>
                </c:pt>
                <c:pt idx="1442">
                  <c:v>0.314275291094802</c:v>
                </c:pt>
                <c:pt idx="1443">
                  <c:v>0.313349224472</c:v>
                </c:pt>
                <c:pt idx="1444">
                  <c:v>0.312427289755514</c:v>
                </c:pt>
                <c:pt idx="1445">
                  <c:v>0.311509460569547</c:v>
                </c:pt>
                <c:pt idx="1446">
                  <c:v>0.310595710768258</c:v>
                </c:pt>
                <c:pt idx="1447">
                  <c:v>0.309686014433182</c:v>
                </c:pt>
                <c:pt idx="1448">
                  <c:v>0.308780345870707</c:v>
                </c:pt>
                <c:pt idx="1449">
                  <c:v>0.307878679609569</c:v>
                </c:pt>
                <c:pt idx="1450">
                  <c:v>0.306980990398391</c:v>
                </c:pt>
                <c:pt idx="1451">
                  <c:v>0.306087253203245</c:v>
                </c:pt>
                <c:pt idx="1452">
                  <c:v>0.305197443205259</c:v>
                </c:pt>
                <c:pt idx="1453">
                  <c:v>0.304311535798242</c:v>
                </c:pt>
                <c:pt idx="1454">
                  <c:v>0.303429506586353</c:v>
                </c:pt>
                <c:pt idx="1455">
                  <c:v>0.302551331381794</c:v>
                </c:pt>
                <c:pt idx="1456">
                  <c:v>0.301676986202532</c:v>
                </c:pt>
                <c:pt idx="1457">
                  <c:v>0.30080644727006</c:v>
                </c:pt>
                <c:pt idx="1458">
                  <c:v>0.299939691007176</c:v>
                </c:pt>
                <c:pt idx="1459">
                  <c:v>0.299076694035801</c:v>
                </c:pt>
                <c:pt idx="1460">
                  <c:v>0.298217433174821</c:v>
                </c:pt>
                <c:pt idx="1461">
                  <c:v>0.297361885437955</c:v>
                </c:pt>
                <c:pt idx="1462">
                  <c:v>0.296510028031656</c:v>
                </c:pt>
                <c:pt idx="1463">
                  <c:v>0.29566183835304</c:v>
                </c:pt>
                <c:pt idx="1464">
                  <c:v>0.294817293987832</c:v>
                </c:pt>
                <c:pt idx="1465">
                  <c:v>0.293976372708352</c:v>
                </c:pt>
                <c:pt idx="1466">
                  <c:v>0.293139052471519</c:v>
                </c:pt>
                <c:pt idx="1467">
                  <c:v>0.292305311416881</c:v>
                </c:pt>
                <c:pt idx="1468">
                  <c:v>0.291475127864675</c:v>
                </c:pt>
                <c:pt idx="1469">
                  <c:v>0.290648480313906</c:v>
                </c:pt>
                <c:pt idx="1470">
                  <c:v>0.289825347440458</c:v>
                </c:pt>
                <c:pt idx="1471">
                  <c:v>0.28900570809522</c:v>
                </c:pt>
                <c:pt idx="1472">
                  <c:v>0.288189541302246</c:v>
                </c:pt>
                <c:pt idx="1473">
                  <c:v>0.287376826256928</c:v>
                </c:pt>
                <c:pt idx="1474">
                  <c:v>0.286567542324203</c:v>
                </c:pt>
                <c:pt idx="1475">
                  <c:v>0.285761669036775</c:v>
                </c:pt>
                <c:pt idx="1476">
                  <c:v>0.284959186093362</c:v>
                </c:pt>
                <c:pt idx="1477">
                  <c:v>0.284160073356967</c:v>
                </c:pt>
                <c:pt idx="1478">
                  <c:v>0.283364310853168</c:v>
                </c:pt>
                <c:pt idx="1479">
                  <c:v>0.282571878768429</c:v>
                </c:pt>
                <c:pt idx="1480">
                  <c:v>0.281782757448439</c:v>
                </c:pt>
                <c:pt idx="1481">
                  <c:v>0.280996927396461</c:v>
                </c:pt>
                <c:pt idx="1482">
                  <c:v>0.280214369271712</c:v>
                </c:pt>
                <c:pt idx="1483">
                  <c:v>0.279435063887757</c:v>
                </c:pt>
                <c:pt idx="1484">
                  <c:v>0.278658992210925</c:v>
                </c:pt>
                <c:pt idx="1485">
                  <c:v>0.277886135358745</c:v>
                </c:pt>
                <c:pt idx="1486">
                  <c:v>0.2771164745984</c:v>
                </c:pt>
                <c:pt idx="1487">
                  <c:v>0.276349991345203</c:v>
                </c:pt>
                <c:pt idx="1488">
                  <c:v>0.275586667161089</c:v>
                </c:pt>
                <c:pt idx="1489">
                  <c:v>0.274826483753125</c:v>
                </c:pt>
                <c:pt idx="1490">
                  <c:v>0.274069422972046</c:v>
                </c:pt>
                <c:pt idx="1491">
                  <c:v>0.273315466810794</c:v>
                </c:pt>
                <c:pt idx="1492">
                  <c:v>0.272564597403092</c:v>
                </c:pt>
                <c:pt idx="1493">
                  <c:v>0.271816797022024</c:v>
                </c:pt>
                <c:pt idx="1494">
                  <c:v>0.271072048078637</c:v>
                </c:pt>
                <c:pt idx="1495">
                  <c:v>0.270330333120557</c:v>
                </c:pt>
                <c:pt idx="1496">
                  <c:v>0.269591634830624</c:v>
                </c:pt>
                <c:pt idx="1497">
                  <c:v>0.268855936025549</c:v>
                </c:pt>
                <c:pt idx="1498">
                  <c:v>0.268123219654571</c:v>
                </c:pt>
                <c:pt idx="1499">
                  <c:v>0.267393468798153</c:v>
                </c:pt>
                <c:pt idx="1500">
                  <c:v>0.26666666666667</c:v>
                </c:pt>
                <c:pt idx="1501">
                  <c:v>0.265942796599134</c:v>
                </c:pt>
                <c:pt idx="1502">
                  <c:v>0.26522184206192</c:v>
                </c:pt>
                <c:pt idx="1503">
                  <c:v>0.264503786647512</c:v>
                </c:pt>
                <c:pt idx="1504">
                  <c:v>0.263788614073265</c:v>
                </c:pt>
                <c:pt idx="1505">
                  <c:v>0.263076308180182</c:v>
                </c:pt>
                <c:pt idx="1506">
                  <c:v>0.262366852931704</c:v>
                </c:pt>
                <c:pt idx="1507">
                  <c:v>0.261660232412513</c:v>
                </c:pt>
                <c:pt idx="1508">
                  <c:v>0.260956430827354</c:v>
                </c:pt>
                <c:pt idx="1509">
                  <c:v>0.260255432499865</c:v>
                </c:pt>
                <c:pt idx="1510">
                  <c:v>0.259557221871427</c:v>
                </c:pt>
                <c:pt idx="1511">
                  <c:v>0.258861783500025</c:v>
                </c:pt>
                <c:pt idx="1512">
                  <c:v>0.258169102059116</c:v>
                </c:pt>
                <c:pt idx="1513">
                  <c:v>0.257479162336524</c:v>
                </c:pt>
                <c:pt idx="1514">
                  <c:v>0.256791949233337</c:v>
                </c:pt>
                <c:pt idx="1515">
                  <c:v>0.256107447762819</c:v>
                </c:pt>
                <c:pt idx="1516">
                  <c:v>0.255425643049337</c:v>
                </c:pt>
                <c:pt idx="1517">
                  <c:v>0.2547465203273</c:v>
                </c:pt>
                <c:pt idx="1518">
                  <c:v>0.25407006494011</c:v>
                </c:pt>
                <c:pt idx="1519">
                  <c:v>0.253396262339124</c:v>
                </c:pt>
                <c:pt idx="1520">
                  <c:v>0.252725098082629</c:v>
                </c:pt>
                <c:pt idx="1521">
                  <c:v>0.252056557834832</c:v>
                </c:pt>
                <c:pt idx="1522">
                  <c:v>0.251390627364853</c:v>
                </c:pt>
                <c:pt idx="1523">
                  <c:v>0.250727292545742</c:v>
                </c:pt>
                <c:pt idx="1524">
                  <c:v>0.250066539353493</c:v>
                </c:pt>
                <c:pt idx="1525">
                  <c:v>0.249408353866085</c:v>
                </c:pt>
                <c:pt idx="1526">
                  <c:v>0.24875272226252</c:v>
                </c:pt>
                <c:pt idx="1527">
                  <c:v>0.248099630821879</c:v>
                </c:pt>
                <c:pt idx="1528">
                  <c:v>0.247449065922392</c:v>
                </c:pt>
                <c:pt idx="1529">
                  <c:v>0.246801014040507</c:v>
                </c:pt>
                <c:pt idx="1530">
                  <c:v>0.246155461749983</c:v>
                </c:pt>
                <c:pt idx="1531">
                  <c:v>0.245512395720985</c:v>
                </c:pt>
                <c:pt idx="1532">
                  <c:v>0.244871802719191</c:v>
                </c:pt>
                <c:pt idx="1533">
                  <c:v>0.244233669604911</c:v>
                </c:pt>
                <c:pt idx="1534">
                  <c:v>0.243597983332213</c:v>
                </c:pt>
                <c:pt idx="1535">
                  <c:v>0.242964730948061</c:v>
                </c:pt>
                <c:pt idx="1536">
                  <c:v>0.242333899591464</c:v>
                </c:pt>
                <c:pt idx="1537">
                  <c:v>0.241705476492628</c:v>
                </c:pt>
                <c:pt idx="1538">
                  <c:v>0.241079448972128</c:v>
                </c:pt>
                <c:pt idx="1539">
                  <c:v>0.240455804440078</c:v>
                </c:pt>
                <c:pt idx="1540">
                  <c:v>0.23983453039532</c:v>
                </c:pt>
                <c:pt idx="1541">
                  <c:v>0.239215614424614</c:v>
                </c:pt>
                <c:pt idx="1542">
                  <c:v>0.238599044201846</c:v>
                </c:pt>
                <c:pt idx="1543">
                  <c:v>0.237984807487232</c:v>
                </c:pt>
                <c:pt idx="1544">
                  <c:v>0.237372892126545</c:v>
                </c:pt>
                <c:pt idx="1545">
                  <c:v>0.236763286050342</c:v>
                </c:pt>
                <c:pt idx="1546">
                  <c:v>0.236155977273198</c:v>
                </c:pt>
                <c:pt idx="1547">
                  <c:v>0.235550953892957</c:v>
                </c:pt>
                <c:pt idx="1548">
                  <c:v>0.234948204089984</c:v>
                </c:pt>
                <c:pt idx="1549">
                  <c:v>0.234347716126425</c:v>
                </c:pt>
                <c:pt idx="1550">
                  <c:v>0.233749478345482</c:v>
                </c:pt>
                <c:pt idx="1551">
                  <c:v>0.233153479170687</c:v>
                </c:pt>
                <c:pt idx="1552">
                  <c:v>0.232559707105191</c:v>
                </c:pt>
                <c:pt idx="1553">
                  <c:v>0.231968150731058</c:v>
                </c:pt>
                <c:pt idx="1554">
                  <c:v>0.231378798708563</c:v>
                </c:pt>
                <c:pt idx="1555">
                  <c:v>0.230791639775507</c:v>
                </c:pt>
                <c:pt idx="1556">
                  <c:v>0.23020666274653</c:v>
                </c:pt>
                <c:pt idx="1557">
                  <c:v>0.229623856512436</c:v>
                </c:pt>
                <c:pt idx="1558">
                  <c:v>0.229043210039524</c:v>
                </c:pt>
                <c:pt idx="1559">
                  <c:v>0.228464712368928</c:v>
                </c:pt>
                <c:pt idx="1560">
                  <c:v>0.22788835261596</c:v>
                </c:pt>
                <c:pt idx="1561">
                  <c:v>0.227314119969466</c:v>
                </c:pt>
                <c:pt idx="1562">
                  <c:v>0.226742003691186</c:v>
                </c:pt>
                <c:pt idx="1563">
                  <c:v>0.226171993115115</c:v>
                </c:pt>
                <c:pt idx="1564">
                  <c:v>0.225604077646883</c:v>
                </c:pt>
                <c:pt idx="1565">
                  <c:v>0.225038246763131</c:v>
                </c:pt>
                <c:pt idx="1566">
                  <c:v>0.224474490010899</c:v>
                </c:pt>
                <c:pt idx="1567">
                  <c:v>0.223912797007018</c:v>
                </c:pt>
                <c:pt idx="1568">
                  <c:v>0.223353157437512</c:v>
                </c:pt>
                <c:pt idx="1569">
                  <c:v>0.222795561056999</c:v>
                </c:pt>
                <c:pt idx="1570">
                  <c:v>0.222239997688111</c:v>
                </c:pt>
                <c:pt idx="1571">
                  <c:v>0.221686457220902</c:v>
                </c:pt>
                <c:pt idx="1572">
                  <c:v>0.221134929612282</c:v>
                </c:pt>
                <c:pt idx="1573">
                  <c:v>0.220585404885441</c:v>
                </c:pt>
                <c:pt idx="1574">
                  <c:v>0.220037873129289</c:v>
                </c:pt>
                <c:pt idx="1575">
                  <c:v>0.219492324497898</c:v>
                </c:pt>
                <c:pt idx="1576">
                  <c:v>0.218948749209947</c:v>
                </c:pt>
                <c:pt idx="1577">
                  <c:v>0.218407137548179</c:v>
                </c:pt>
                <c:pt idx="1578">
                  <c:v>0.217867479858861</c:v>
                </c:pt>
                <c:pt idx="1579">
                  <c:v>0.217329766551247</c:v>
                </c:pt>
                <c:pt idx="1580">
                  <c:v>0.216793988097049</c:v>
                </c:pt>
                <c:pt idx="1581">
                  <c:v>0.216260135029913</c:v>
                </c:pt>
                <c:pt idx="1582">
                  <c:v>0.215728197944905</c:v>
                </c:pt>
                <c:pt idx="1583">
                  <c:v>0.215198167497991</c:v>
                </c:pt>
                <c:pt idx="1584">
                  <c:v>0.214670034405533</c:v>
                </c:pt>
                <c:pt idx="1585">
                  <c:v>0.214143789443787</c:v>
                </c:pt>
                <c:pt idx="1586">
                  <c:v>0.213619423448403</c:v>
                </c:pt>
                <c:pt idx="1587">
                  <c:v>0.213096927313936</c:v>
                </c:pt>
                <c:pt idx="1588">
                  <c:v>0.212576291993355</c:v>
                </c:pt>
                <c:pt idx="1589">
                  <c:v>0.212057508497564</c:v>
                </c:pt>
                <c:pt idx="1590">
                  <c:v>0.211540567894922</c:v>
                </c:pt>
                <c:pt idx="1591">
                  <c:v>0.21102546131077</c:v>
                </c:pt>
                <c:pt idx="1592">
                  <c:v>0.210512179926969</c:v>
                </c:pt>
                <c:pt idx="1593">
                  <c:v>0.210000714981427</c:v>
                </c:pt>
                <c:pt idx="1594">
                  <c:v>0.20949105776765</c:v>
                </c:pt>
                <c:pt idx="1595">
                  <c:v>0.208983199634284</c:v>
                </c:pt>
                <c:pt idx="1596">
                  <c:v>0.208477131984663</c:v>
                </c:pt>
                <c:pt idx="1597">
                  <c:v>0.207972846276371</c:v>
                </c:pt>
                <c:pt idx="1598">
                  <c:v>0.207470334020797</c:v>
                </c:pt>
                <c:pt idx="1599">
                  <c:v>0.206969586782698</c:v>
                </c:pt>
                <c:pt idx="1600">
                  <c:v>0.206470596179773</c:v>
                </c:pt>
                <c:pt idx="1601">
                  <c:v>0.20597335388223</c:v>
                </c:pt>
                <c:pt idx="1602">
                  <c:v>0.205477851612368</c:v>
                </c:pt>
                <c:pt idx="1603">
                  <c:v>0.204984081144155</c:v>
                </c:pt>
                <c:pt idx="1604">
                  <c:v>0.204492034302812</c:v>
                </c:pt>
                <c:pt idx="1605">
                  <c:v>0.204001702964408</c:v>
                </c:pt>
                <c:pt idx="1606">
                  <c:v>0.203513079055449</c:v>
                </c:pt>
                <c:pt idx="1607">
                  <c:v>0.203026154552477</c:v>
                </c:pt>
                <c:pt idx="1608">
                  <c:v>0.202540921481671</c:v>
                </c:pt>
                <c:pt idx="1609">
                  <c:v>0.202057371918454</c:v>
                </c:pt>
                <c:pt idx="1610">
                  <c:v>0.201575497987101</c:v>
                </c:pt>
                <c:pt idx="1611">
                  <c:v>0.201095291860352</c:v>
                </c:pt>
                <c:pt idx="1612">
                  <c:v>0.200616745759029</c:v>
                </c:pt>
                <c:pt idx="1613">
                  <c:v>0.200139851951657</c:v>
                </c:pt>
                <c:pt idx="1614">
                  <c:v>0.199664602754091</c:v>
                </c:pt>
                <c:pt idx="1615">
                  <c:v>0.199190990529137</c:v>
                </c:pt>
                <c:pt idx="1616">
                  <c:v>0.198719007686192</c:v>
                </c:pt>
                <c:pt idx="1617">
                  <c:v>0.198248646680873</c:v>
                </c:pt>
                <c:pt idx="1618">
                  <c:v>0.197779900014658</c:v>
                </c:pt>
                <c:pt idx="1619">
                  <c:v>0.19731276023453</c:v>
                </c:pt>
                <c:pt idx="1620">
                  <c:v>0.196847219932618</c:v>
                </c:pt>
                <c:pt idx="1621">
                  <c:v>0.196383271745851</c:v>
                </c:pt>
                <c:pt idx="1622">
                  <c:v>0.195920908355608</c:v>
                </c:pt>
                <c:pt idx="1623">
                  <c:v>0.195460122487374</c:v>
                </c:pt>
                <c:pt idx="1624">
                  <c:v>0.195000906910399</c:v>
                </c:pt>
                <c:pt idx="1625">
                  <c:v>0.19454325443736</c:v>
                </c:pt>
                <c:pt idx="1626">
                  <c:v>0.194087157924028</c:v>
                </c:pt>
                <c:pt idx="1627">
                  <c:v>0.193632610268936</c:v>
                </c:pt>
                <c:pt idx="1628">
                  <c:v>0.193179604413048</c:v>
                </c:pt>
                <c:pt idx="1629">
                  <c:v>0.19272813333944</c:v>
                </c:pt>
                <c:pt idx="1630">
                  <c:v>0.192278190072973</c:v>
                </c:pt>
                <c:pt idx="1631">
                  <c:v>0.191829767679976</c:v>
                </c:pt>
                <c:pt idx="1632">
                  <c:v>0.191382859267929</c:v>
                </c:pt>
                <c:pt idx="1633">
                  <c:v>0.190937457985154</c:v>
                </c:pt>
                <c:pt idx="1634">
                  <c:v>0.190493557020497</c:v>
                </c:pt>
                <c:pt idx="1635">
                  <c:v>0.190051149603031</c:v>
                </c:pt>
                <c:pt idx="1636">
                  <c:v>0.189610229001744</c:v>
                </c:pt>
                <c:pt idx="1637">
                  <c:v>0.189170788525241</c:v>
                </c:pt>
                <c:pt idx="1638">
                  <c:v>0.188732821521445</c:v>
                </c:pt>
                <c:pt idx="1639">
                  <c:v>0.1882963213773</c:v>
                </c:pt>
                <c:pt idx="1640">
                  <c:v>0.187861281518481</c:v>
                </c:pt>
                <c:pt idx="1641">
                  <c:v>0.187427695409102</c:v>
                </c:pt>
                <c:pt idx="1642">
                  <c:v>0.186995556551426</c:v>
                </c:pt>
                <c:pt idx="1643">
                  <c:v>0.186564858485584</c:v>
                </c:pt>
                <c:pt idx="1644">
                  <c:v>0.186135594789291</c:v>
                </c:pt>
                <c:pt idx="1645">
                  <c:v>0.185707759077567</c:v>
                </c:pt>
                <c:pt idx="1646">
                  <c:v>0.185281345002458</c:v>
                </c:pt>
                <c:pt idx="1647">
                  <c:v>0.184856346252764</c:v>
                </c:pt>
                <c:pt idx="1648">
                  <c:v>0.184432756553764</c:v>
                </c:pt>
                <c:pt idx="1649">
                  <c:v>0.184010569666951</c:v>
                </c:pt>
                <c:pt idx="1650">
                  <c:v>0.183589779389758</c:v>
                </c:pt>
                <c:pt idx="1651">
                  <c:v>0.183170379555302</c:v>
                </c:pt>
                <c:pt idx="1652">
                  <c:v>0.182752364032115</c:v>
                </c:pt>
                <c:pt idx="1653">
                  <c:v>0.182335726723885</c:v>
                </c:pt>
                <c:pt idx="1654">
                  <c:v>0.181920461569202</c:v>
                </c:pt>
                <c:pt idx="1655">
                  <c:v>0.1815065625413</c:v>
                </c:pt>
                <c:pt idx="1656">
                  <c:v>0.181094023647805</c:v>
                </c:pt>
                <c:pt idx="1657">
                  <c:v>0.180682838930484</c:v>
                </c:pt>
                <c:pt idx="1658">
                  <c:v>0.180273002464997</c:v>
                </c:pt>
                <c:pt idx="1659">
                  <c:v>0.179864508360652</c:v>
                </c:pt>
                <c:pt idx="1660">
                  <c:v>0.179457350760158</c:v>
                </c:pt>
                <c:pt idx="1661">
                  <c:v>0.179051523839387</c:v>
                </c:pt>
                <c:pt idx="1662">
                  <c:v>0.178647021807133</c:v>
                </c:pt>
                <c:pt idx="1663">
                  <c:v>0.178243838904873</c:v>
                </c:pt>
                <c:pt idx="1664">
                  <c:v>0.177841969406536</c:v>
                </c:pt>
                <c:pt idx="1665">
                  <c:v>0.177441407618265</c:v>
                </c:pt>
                <c:pt idx="1666">
                  <c:v>0.177042147878188</c:v>
                </c:pt>
                <c:pt idx="1667">
                  <c:v>0.176644184556191</c:v>
                </c:pt>
                <c:pt idx="1668">
                  <c:v>0.176247512053686</c:v>
                </c:pt>
                <c:pt idx="1669">
                  <c:v>0.175852124803393</c:v>
                </c:pt>
                <c:pt idx="1670">
                  <c:v>0.17545801726911</c:v>
                </c:pt>
                <c:pt idx="1671">
                  <c:v>0.175065183945497</c:v>
                </c:pt>
                <c:pt idx="1672">
                  <c:v>0.174673619357853</c:v>
                </c:pt>
                <c:pt idx="1673">
                  <c:v>0.174283318061903</c:v>
                </c:pt>
                <c:pt idx="1674">
                  <c:v>0.17389427464358</c:v>
                </c:pt>
                <c:pt idx="1675">
                  <c:v>0.173506483718811</c:v>
                </c:pt>
                <c:pt idx="1676">
                  <c:v>0.173119939933309</c:v>
                </c:pt>
                <c:pt idx="1677">
                  <c:v>0.172734637962358</c:v>
                </c:pt>
                <c:pt idx="1678">
                  <c:v>0.172350572510612</c:v>
                </c:pt>
                <c:pt idx="1679">
                  <c:v>0.171967738311883</c:v>
                </c:pt>
                <c:pt idx="1680">
                  <c:v>0.17158613012894</c:v>
                </c:pt>
                <c:pt idx="1681">
                  <c:v>0.171205742753304</c:v>
                </c:pt>
                <c:pt idx="1682">
                  <c:v>0.17082657100505</c:v>
                </c:pt>
                <c:pt idx="1683">
                  <c:v>0.170448609732609</c:v>
                </c:pt>
                <c:pt idx="1684">
                  <c:v>0.170071853812564</c:v>
                </c:pt>
                <c:pt idx="1685">
                  <c:v>0.169696298149465</c:v>
                </c:pt>
                <c:pt idx="1686">
                  <c:v>0.169321937675624</c:v>
                </c:pt>
                <c:pt idx="1687">
                  <c:v>0.168948767350931</c:v>
                </c:pt>
                <c:pt idx="1688">
                  <c:v>0.16857678216266</c:v>
                </c:pt>
                <c:pt idx="1689">
                  <c:v>0.16820597712528</c:v>
                </c:pt>
                <c:pt idx="1690">
                  <c:v>0.16783634728027</c:v>
                </c:pt>
                <c:pt idx="1691">
                  <c:v>0.16746788769593</c:v>
                </c:pt>
                <c:pt idx="1692">
                  <c:v>0.167100593467199</c:v>
                </c:pt>
                <c:pt idx="1693">
                  <c:v>0.166734459715472</c:v>
                </c:pt>
                <c:pt idx="1694">
                  <c:v>0.166369481588418</c:v>
                </c:pt>
                <c:pt idx="1695">
                  <c:v>0.166005654259803</c:v>
                </c:pt>
                <c:pt idx="1696">
                  <c:v>0.165642972929309</c:v>
                </c:pt>
                <c:pt idx="1697">
                  <c:v>0.165281432822361</c:v>
                </c:pt>
                <c:pt idx="1698">
                  <c:v>0.164921029189948</c:v>
                </c:pt>
                <c:pt idx="1699">
                  <c:v>0.164561757308453</c:v>
                </c:pt>
                <c:pt idx="1700">
                  <c:v>0.164203612479478</c:v>
                </c:pt>
                <c:pt idx="1701">
                  <c:v>0.163846590029676</c:v>
                </c:pt>
                <c:pt idx="1702">
                  <c:v>0.163490685310581</c:v>
                </c:pt>
                <c:pt idx="1703">
                  <c:v>0.163135893698438</c:v>
                </c:pt>
                <c:pt idx="1704">
                  <c:v>0.162782210594042</c:v>
                </c:pt>
                <c:pt idx="1705">
                  <c:v>0.162429631422567</c:v>
                </c:pt>
                <c:pt idx="1706">
                  <c:v>0.162078151633405</c:v>
                </c:pt>
                <c:pt idx="1707">
                  <c:v>0.161727766700006</c:v>
                </c:pt>
                <c:pt idx="1708">
                  <c:v>0.161378472119714</c:v>
                </c:pt>
                <c:pt idx="1709">
                  <c:v>0.161030263413606</c:v>
                </c:pt>
                <c:pt idx="1710">
                  <c:v>0.16068313612634</c:v>
                </c:pt>
                <c:pt idx="1711">
                  <c:v>0.160337085825992</c:v>
                </c:pt>
                <c:pt idx="1712">
                  <c:v>0.159992108103903</c:v>
                </c:pt>
                <c:pt idx="1713">
                  <c:v>0.159648198574523</c:v>
                </c:pt>
                <c:pt idx="1714">
                  <c:v>0.159305352875263</c:v>
                </c:pt>
                <c:pt idx="1715">
                  <c:v>0.158963566666334</c:v>
                </c:pt>
                <c:pt idx="1716">
                  <c:v>0.158622835630606</c:v>
                </c:pt>
                <c:pt idx="1717">
                  <c:v>0.158283155473451</c:v>
                </c:pt>
                <c:pt idx="1718">
                  <c:v>0.157944521922602</c:v>
                </c:pt>
                <c:pt idx="1719">
                  <c:v>0.157606930727999</c:v>
                </c:pt>
                <c:pt idx="1720">
                  <c:v>0.157270377661648</c:v>
                </c:pt>
                <c:pt idx="1721">
                  <c:v>0.156934858517474</c:v>
                </c:pt>
                <c:pt idx="1722">
                  <c:v>0.156600369111179</c:v>
                </c:pt>
                <c:pt idx="1723">
                  <c:v>0.156266905280101</c:v>
                </c:pt>
                <c:pt idx="1724">
                  <c:v>0.155934462883069</c:v>
                </c:pt>
                <c:pt idx="1725">
                  <c:v>0.155603037800265</c:v>
                </c:pt>
                <c:pt idx="1726">
                  <c:v>0.155272625933088</c:v>
                </c:pt>
                <c:pt idx="1727">
                  <c:v>0.154943223204013</c:v>
                </c:pt>
                <c:pt idx="1728">
                  <c:v>0.154614825556453</c:v>
                </c:pt>
                <c:pt idx="1729">
                  <c:v>0.154287428954628</c:v>
                </c:pt>
                <c:pt idx="1730">
                  <c:v>0.153961029383427</c:v>
                </c:pt>
                <c:pt idx="1731">
                  <c:v>0.153635622848279</c:v>
                </c:pt>
                <c:pt idx="1732">
                  <c:v>0.153311205375013</c:v>
                </c:pt>
                <c:pt idx="1733">
                  <c:v>0.152987773009735</c:v>
                </c:pt>
                <c:pt idx="1734">
                  <c:v>0.152665321818694</c:v>
                </c:pt>
                <c:pt idx="1735">
                  <c:v>0.15234384788815</c:v>
                </c:pt>
                <c:pt idx="1736">
                  <c:v>0.152023347324254</c:v>
                </c:pt>
                <c:pt idx="1737">
                  <c:v>0.151703816252912</c:v>
                </c:pt>
                <c:pt idx="1738">
                  <c:v>0.151385250819664</c:v>
                </c:pt>
                <c:pt idx="1739">
                  <c:v>0.151067647189559</c:v>
                </c:pt>
                <c:pt idx="1740">
                  <c:v>0.150751001547028</c:v>
                </c:pt>
                <c:pt idx="1741">
                  <c:v>0.150435310095763</c:v>
                </c:pt>
                <c:pt idx="1742">
                  <c:v>0.150120569058595</c:v>
                </c:pt>
                <c:pt idx="1743">
                  <c:v>0.149806774677371</c:v>
                </c:pt>
                <c:pt idx="1744">
                  <c:v>0.149493923212835</c:v>
                </c:pt>
                <c:pt idx="1745">
                  <c:v>0.149182010944509</c:v>
                </c:pt>
                <c:pt idx="1746">
                  <c:v>0.148871034170574</c:v>
                </c:pt>
                <c:pt idx="1747">
                  <c:v>0.148560989207753</c:v>
                </c:pt>
                <c:pt idx="1748">
                  <c:v>0.148251872391192</c:v>
                </c:pt>
                <c:pt idx="1749">
                  <c:v>0.147943680074348</c:v>
                </c:pt>
                <c:pt idx="1750">
                  <c:v>0.147636408628873</c:v>
                </c:pt>
                <c:pt idx="1751">
                  <c:v>0.1473300544445</c:v>
                </c:pt>
                <c:pt idx="1752">
                  <c:v>0.147024613928927</c:v>
                </c:pt>
                <c:pt idx="1753">
                  <c:v>0.146720083507712</c:v>
                </c:pt>
                <c:pt idx="1754">
                  <c:v>0.146416459624152</c:v>
                </c:pt>
                <c:pt idx="1755">
                  <c:v>0.146113738739183</c:v>
                </c:pt>
                <c:pt idx="1756">
                  <c:v>0.145811917331263</c:v>
                </c:pt>
                <c:pt idx="1757">
                  <c:v>0.145510991896265</c:v>
                </c:pt>
                <c:pt idx="1758">
                  <c:v>0.145210958947372</c:v>
                </c:pt>
                <c:pt idx="1759">
                  <c:v>0.144911815014965</c:v>
                </c:pt>
                <c:pt idx="1760">
                  <c:v>0.144613556646523</c:v>
                </c:pt>
                <c:pt idx="1761">
                  <c:v>0.144316180406511</c:v>
                </c:pt>
                <c:pt idx="1762">
                  <c:v>0.14401968287628</c:v>
                </c:pt>
                <c:pt idx="1763">
                  <c:v>0.143724060653961</c:v>
                </c:pt>
                <c:pt idx="1764">
                  <c:v>0.143429310354363</c:v>
                </c:pt>
                <c:pt idx="1765">
                  <c:v>0.143135428608871</c:v>
                </c:pt>
                <c:pt idx="1766">
                  <c:v>0.142842412065341</c:v>
                </c:pt>
                <c:pt idx="1767">
                  <c:v>0.142550257388006</c:v>
                </c:pt>
                <c:pt idx="1768">
                  <c:v>0.14225896125737</c:v>
                </c:pt>
                <c:pt idx="1769">
                  <c:v>0.141968520370111</c:v>
                </c:pt>
                <c:pt idx="1770">
                  <c:v>0.141678931438982</c:v>
                </c:pt>
                <c:pt idx="1771">
                  <c:v>0.141390191192715</c:v>
                </c:pt>
                <c:pt idx="1772">
                  <c:v>0.141102296375923</c:v>
                </c:pt>
                <c:pt idx="1773">
                  <c:v>0.140815243749001</c:v>
                </c:pt>
                <c:pt idx="1774">
                  <c:v>0.140529030088036</c:v>
                </c:pt>
                <c:pt idx="1775">
                  <c:v>0.140243652184707</c:v>
                </c:pt>
                <c:pt idx="1776">
                  <c:v>0.139959106846194</c:v>
                </c:pt>
                <c:pt idx="1777">
                  <c:v>0.139675390895083</c:v>
                </c:pt>
                <c:pt idx="1778">
                  <c:v>0.139392501169274</c:v>
                </c:pt>
                <c:pt idx="1779">
                  <c:v>0.139110434521889</c:v>
                </c:pt>
                <c:pt idx="1780">
                  <c:v>0.13882918782118</c:v>
                </c:pt>
                <c:pt idx="1781">
                  <c:v>0.138548757950438</c:v>
                </c:pt>
                <c:pt idx="1782">
                  <c:v>0.138269141807906</c:v>
                </c:pt>
                <c:pt idx="1783">
                  <c:v>0.137990336306685</c:v>
                </c:pt>
                <c:pt idx="1784">
                  <c:v>0.137712338374648</c:v>
                </c:pt>
                <c:pt idx="1785">
                  <c:v>0.137435144954353</c:v>
                </c:pt>
                <c:pt idx="1786">
                  <c:v>0.137158753002952</c:v>
                </c:pt>
                <c:pt idx="1787">
                  <c:v>0.136883159492109</c:v>
                </c:pt>
                <c:pt idx="1788">
                  <c:v>0.136608361407908</c:v>
                </c:pt>
                <c:pt idx="1789">
                  <c:v>0.136334355750773</c:v>
                </c:pt>
                <c:pt idx="1790">
                  <c:v>0.136061139535382</c:v>
                </c:pt>
                <c:pt idx="1791">
                  <c:v>0.135788709790578</c:v>
                </c:pt>
                <c:pt idx="1792">
                  <c:v>0.135517063559293</c:v>
                </c:pt>
                <c:pt idx="1793">
                  <c:v>0.135246197898458</c:v>
                </c:pt>
                <c:pt idx="1794">
                  <c:v>0.134976109878924</c:v>
                </c:pt>
                <c:pt idx="1795">
                  <c:v>0.134706796585381</c:v>
                </c:pt>
                <c:pt idx="1796">
                  <c:v>0.134438255116274</c:v>
                </c:pt>
                <c:pt idx="1797">
                  <c:v>0.134170482583726</c:v>
                </c:pt>
                <c:pt idx="1798">
                  <c:v>0.133903476113453</c:v>
                </c:pt>
                <c:pt idx="1799">
                  <c:v>0.133637232844688</c:v>
                </c:pt>
                <c:pt idx="1800">
                  <c:v>0.133371749930101</c:v>
                </c:pt>
                <c:pt idx="1801">
                  <c:v>0.133107024535724</c:v>
                </c:pt>
                <c:pt idx="1802">
                  <c:v>0.132843053840865</c:v>
                </c:pt>
                <c:pt idx="1803">
                  <c:v>0.13257983503804</c:v>
                </c:pt>
                <c:pt idx="1804">
                  <c:v>0.13231736533289</c:v>
                </c:pt>
                <c:pt idx="1805">
                  <c:v>0.132055641944108</c:v>
                </c:pt>
                <c:pt idx="1806">
                  <c:v>0.131794662103361</c:v>
                </c:pt>
                <c:pt idx="1807">
                  <c:v>0.131534423055217</c:v>
                </c:pt>
                <c:pt idx="1808">
                  <c:v>0.131274922057072</c:v>
                </c:pt>
                <c:pt idx="1809">
                  <c:v>0.13101615637907</c:v>
                </c:pt>
                <c:pt idx="1810">
                  <c:v>0.130758123304037</c:v>
                </c:pt>
                <c:pt idx="1811">
                  <c:v>0.130500820127401</c:v>
                </c:pt>
                <c:pt idx="1812">
                  <c:v>0.130244244157124</c:v>
                </c:pt>
                <c:pt idx="1813">
                  <c:v>0.129988392713632</c:v>
                </c:pt>
                <c:pt idx="1814">
                  <c:v>0.129733263129735</c:v>
                </c:pt>
                <c:pt idx="1815">
                  <c:v>0.129478852750566</c:v>
                </c:pt>
                <c:pt idx="1816">
                  <c:v>0.129225158933505</c:v>
                </c:pt>
                <c:pt idx="1817">
                  <c:v>0.128972179048109</c:v>
                </c:pt>
                <c:pt idx="1818">
                  <c:v>0.128719910476045</c:v>
                </c:pt>
                <c:pt idx="1819">
                  <c:v>0.128468350611021</c:v>
                </c:pt>
                <c:pt idx="1820">
                  <c:v>0.128217496858713</c:v>
                </c:pt>
                <c:pt idx="1821">
                  <c:v>0.127967346636703</c:v>
                </c:pt>
                <c:pt idx="1822">
                  <c:v>0.127717897374408</c:v>
                </c:pt>
                <c:pt idx="1823">
                  <c:v>0.127469146513015</c:v>
                </c:pt>
                <c:pt idx="1824">
                  <c:v>0.12722109150541</c:v>
                </c:pt>
                <c:pt idx="1825">
                  <c:v>0.12697372981612</c:v>
                </c:pt>
                <c:pt idx="1826">
                  <c:v>0.126727058921237</c:v>
                </c:pt>
                <c:pt idx="1827">
                  <c:v>0.126481076308361</c:v>
                </c:pt>
                <c:pt idx="1828">
                  <c:v>0.126235779476534</c:v>
                </c:pt>
                <c:pt idx="1829">
                  <c:v>0.12599116593617</c:v>
                </c:pt>
                <c:pt idx="1830">
                  <c:v>0.125747233208998</c:v>
                </c:pt>
                <c:pt idx="1831">
                  <c:v>0.125503978827995</c:v>
                </c:pt>
                <c:pt idx="1832">
                  <c:v>0.125261400337324</c:v>
                </c:pt>
                <c:pt idx="1833">
                  <c:v>0.125019495292271</c:v>
                </c:pt>
                <c:pt idx="1834">
                  <c:v>0.124778261259182</c:v>
                </c:pt>
                <c:pt idx="1835">
                  <c:v>0.124537695815405</c:v>
                </c:pt>
                <c:pt idx="1836">
                  <c:v>0.124297796549222</c:v>
                </c:pt>
                <c:pt idx="1837">
                  <c:v>0.124058561059796</c:v>
                </c:pt>
                <c:pt idx="1838">
                  <c:v>0.123819986957104</c:v>
                </c:pt>
                <c:pt idx="1839">
                  <c:v>0.123582071861881</c:v>
                </c:pt>
                <c:pt idx="1840">
                  <c:v>0.123344813405558</c:v>
                </c:pt>
                <c:pt idx="1841">
                  <c:v>0.123108209230205</c:v>
                </c:pt>
                <c:pt idx="1842">
                  <c:v>0.12287225698847</c:v>
                </c:pt>
                <c:pt idx="1843">
                  <c:v>0.12263695434352</c:v>
                </c:pt>
                <c:pt idx="1844">
                  <c:v>0.122402298968988</c:v>
                </c:pt>
                <c:pt idx="1845">
                  <c:v>0.122168288548907</c:v>
                </c:pt>
                <c:pt idx="1846">
                  <c:v>0.121934920777661</c:v>
                </c:pt>
                <c:pt idx="1847">
                  <c:v>0.121702193359923</c:v>
                </c:pt>
                <c:pt idx="1848">
                  <c:v>0.121470104010601</c:v>
                </c:pt>
                <c:pt idx="1849">
                  <c:v>0.12123865045478</c:v>
                </c:pt>
                <c:pt idx="1850">
                  <c:v>0.121007830427668</c:v>
                </c:pt>
                <c:pt idx="1851">
                  <c:v>0.120777641674538</c:v>
                </c:pt>
                <c:pt idx="1852">
                  <c:v>0.120548081950676</c:v>
                </c:pt>
                <c:pt idx="1853">
                  <c:v>0.120319149021326</c:v>
                </c:pt>
                <c:pt idx="1854">
                  <c:v>0.120090840661634</c:v>
                </c:pt>
                <c:pt idx="1855">
                  <c:v>0.119863154656593</c:v>
                </c:pt>
                <c:pt idx="1856">
                  <c:v>0.119636088800995</c:v>
                </c:pt>
                <c:pt idx="1857">
                  <c:v>0.119409640899372</c:v>
                </c:pt>
                <c:pt idx="1858">
                  <c:v>0.119183808765944</c:v>
                </c:pt>
                <c:pt idx="1859">
                  <c:v>0.118958590224572</c:v>
                </c:pt>
                <c:pt idx="1860">
                  <c:v>0.118733983108697</c:v>
                </c:pt>
                <c:pt idx="1861">
                  <c:v>0.118509985261295</c:v>
                </c:pt>
                <c:pt idx="1862">
                  <c:v>0.118286594534825</c:v>
                </c:pt>
                <c:pt idx="1863">
                  <c:v>0.118063808791172</c:v>
                </c:pt>
                <c:pt idx="1864">
                  <c:v>0.117841625901604</c:v>
                </c:pt>
                <c:pt idx="1865">
                  <c:v>0.117620043746718</c:v>
                </c:pt>
                <c:pt idx="1866">
                  <c:v>0.117399060216387</c:v>
                </c:pt>
                <c:pt idx="1867">
                  <c:v>0.117178673209715</c:v>
                </c:pt>
                <c:pt idx="1868">
                  <c:v>0.116958880634986</c:v>
                </c:pt>
                <c:pt idx="1869">
                  <c:v>0.116739680409613</c:v>
                </c:pt>
                <c:pt idx="1870">
                  <c:v>0.116521070460092</c:v>
                </c:pt>
                <c:pt idx="1871">
                  <c:v>0.11630304872195</c:v>
                </c:pt>
                <c:pt idx="1872">
                  <c:v>0.116085613139701</c:v>
                </c:pt>
                <c:pt idx="1873">
                  <c:v>0.115868761666795</c:v>
                </c:pt>
                <c:pt idx="1874">
                  <c:v>0.115652492265571</c:v>
                </c:pt>
                <c:pt idx="1875">
                  <c:v>0.115436802907211</c:v>
                </c:pt>
                <c:pt idx="1876">
                  <c:v>0.115221691571692</c:v>
                </c:pt>
                <c:pt idx="1877">
                  <c:v>0.115007156247738</c:v>
                </c:pt>
                <c:pt idx="1878">
                  <c:v>0.114793194932777</c:v>
                </c:pt>
                <c:pt idx="1879">
                  <c:v>0.114579805632893</c:v>
                </c:pt>
                <c:pt idx="1880">
                  <c:v>0.114366986362778</c:v>
                </c:pt>
                <c:pt idx="1881">
                  <c:v>0.114154735145691</c:v>
                </c:pt>
                <c:pt idx="1882">
                  <c:v>0.11394305001341</c:v>
                </c:pt>
                <c:pt idx="1883">
                  <c:v>0.113731929006188</c:v>
                </c:pt>
                <c:pt idx="1884">
                  <c:v>0.113521370172707</c:v>
                </c:pt>
                <c:pt idx="1885">
                  <c:v>0.113311371570037</c:v>
                </c:pt>
                <c:pt idx="1886">
                  <c:v>0.113101931263588</c:v>
                </c:pt>
                <c:pt idx="1887">
                  <c:v>0.112893047327068</c:v>
                </c:pt>
                <c:pt idx="1888">
                  <c:v>0.11268471784244</c:v>
                </c:pt>
                <c:pt idx="1889">
                  <c:v>0.112476940899879</c:v>
                </c:pt>
                <c:pt idx="1890">
                  <c:v>0.112269714597727</c:v>
                </c:pt>
                <c:pt idx="1891">
                  <c:v>0.112063037042453</c:v>
                </c:pt>
                <c:pt idx="1892">
                  <c:v>0.111856906348609</c:v>
                </c:pt>
                <c:pt idx="1893">
                  <c:v>0.111651320638787</c:v>
                </c:pt>
                <c:pt idx="1894">
                  <c:v>0.111446278043581</c:v>
                </c:pt>
                <c:pt idx="1895">
                  <c:v>0.111241776701541</c:v>
                </c:pt>
                <c:pt idx="1896">
                  <c:v>0.111037814759134</c:v>
                </c:pt>
                <c:pt idx="1897">
                  <c:v>0.110834390370701</c:v>
                </c:pt>
                <c:pt idx="1898">
                  <c:v>0.11063150169842</c:v>
                </c:pt>
                <c:pt idx="1899">
                  <c:v>0.110429146912262</c:v>
                </c:pt>
                <c:pt idx="1900">
                  <c:v>0.110227324189952</c:v>
                </c:pt>
                <c:pt idx="1901">
                  <c:v>0.110026031716928</c:v>
                </c:pt>
                <c:pt idx="1902">
                  <c:v>0.109825267686302</c:v>
                </c:pt>
                <c:pt idx="1903">
                  <c:v>0.109625030298821</c:v>
                </c:pt>
                <c:pt idx="1904">
                  <c:v>0.109425317762828</c:v>
                </c:pt>
                <c:pt idx="1905">
                  <c:v>0.109226128294221</c:v>
                </c:pt>
                <c:pt idx="1906">
                  <c:v>0.109027460116413</c:v>
                </c:pt>
                <c:pt idx="1907">
                  <c:v>0.108829311460301</c:v>
                </c:pt>
                <c:pt idx="1908">
                  <c:v>0.108631680564216</c:v>
                </c:pt>
                <c:pt idx="1909">
                  <c:v>0.108434565673897</c:v>
                </c:pt>
                <c:pt idx="1910">
                  <c:v>0.108237965042444</c:v>
                </c:pt>
                <c:pt idx="1911">
                  <c:v>0.108041876930285</c:v>
                </c:pt>
                <c:pt idx="1912">
                  <c:v>0.107846299605136</c:v>
                </c:pt>
                <c:pt idx="1913">
                  <c:v>0.107651231341967</c:v>
                </c:pt>
                <c:pt idx="1914">
                  <c:v>0.107456670422962</c:v>
                </c:pt>
                <c:pt idx="1915">
                  <c:v>0.107262615137484</c:v>
                </c:pt>
                <c:pt idx="1916">
                  <c:v>0.107069063782039</c:v>
                </c:pt>
                <c:pt idx="1917">
                  <c:v>0.106876014660237</c:v>
                </c:pt>
                <c:pt idx="1918">
                  <c:v>0.10668346608276</c:v>
                </c:pt>
                <c:pt idx="1919">
                  <c:v>0.106491416367323</c:v>
                </c:pt>
                <c:pt idx="1920">
                  <c:v>0.106299863838637</c:v>
                </c:pt>
                <c:pt idx="1921">
                  <c:v>0.106108806828381</c:v>
                </c:pt>
                <c:pt idx="1922">
                  <c:v>0.105918243675158</c:v>
                </c:pt>
                <c:pt idx="1923">
                  <c:v>0.105728172724464</c:v>
                </c:pt>
                <c:pt idx="1924">
                  <c:v>0.105538592328657</c:v>
                </c:pt>
                <c:pt idx="1925">
                  <c:v>0.105349500846914</c:v>
                </c:pt>
                <c:pt idx="1926">
                  <c:v>0.105160896645204</c:v>
                </c:pt>
                <c:pt idx="1927">
                  <c:v>0.104972778096251</c:v>
                </c:pt>
                <c:pt idx="1928">
                  <c:v>0.104785143579499</c:v>
                </c:pt>
                <c:pt idx="1929">
                  <c:v>0.104597991481082</c:v>
                </c:pt>
                <c:pt idx="1930">
                  <c:v>0.104411320193786</c:v>
                </c:pt>
                <c:pt idx="1931">
                  <c:v>0.10422512811702</c:v>
                </c:pt>
                <c:pt idx="1932">
                  <c:v>0.104039413656779</c:v>
                </c:pt>
                <c:pt idx="1933">
                  <c:v>0.103854175225613</c:v>
                </c:pt>
                <c:pt idx="1934">
                  <c:v>0.103669411242595</c:v>
                </c:pt>
                <c:pt idx="1935">
                  <c:v>0.103485120133289</c:v>
                </c:pt>
                <c:pt idx="1936">
                  <c:v>0.103301300329714</c:v>
                </c:pt>
                <c:pt idx="1937">
                  <c:v>0.103117950270315</c:v>
                </c:pt>
                <c:pt idx="1938">
                  <c:v>0.102935068399932</c:v>
                </c:pt>
                <c:pt idx="1939">
                  <c:v>0.102752653169765</c:v>
                </c:pt>
                <c:pt idx="1940">
                  <c:v>0.102570703037345</c:v>
                </c:pt>
                <c:pt idx="1941">
                  <c:v>0.102389216466501</c:v>
                </c:pt>
                <c:pt idx="1942">
                  <c:v>0.102208191927331</c:v>
                </c:pt>
                <c:pt idx="1943">
                  <c:v>0.10202762789617</c:v>
                </c:pt>
                <c:pt idx="1944">
                  <c:v>0.101847522855556</c:v>
                </c:pt>
                <c:pt idx="1945">
                  <c:v>0.101667875294206</c:v>
                </c:pt>
                <c:pt idx="1946">
                  <c:v>0.10148868370698</c:v>
                </c:pt>
                <c:pt idx="1947">
                  <c:v>0.101309946594852</c:v>
                </c:pt>
                <c:pt idx="1948">
                  <c:v>0.101131662464882</c:v>
                </c:pt>
                <c:pt idx="1949">
                  <c:v>0.100953829830185</c:v>
                </c:pt>
                <c:pt idx="1950">
                  <c:v>0.1007764472099</c:v>
                </c:pt>
                <c:pt idx="1951">
                  <c:v>0.100599513129161</c:v>
                </c:pt>
                <c:pt idx="1952">
                  <c:v>0.10042302611907</c:v>
                </c:pt>
                <c:pt idx="1953">
                  <c:v>0.100246984716664</c:v>
                </c:pt>
                <c:pt idx="1954">
                  <c:v>0.100071387464888</c:v>
                </c:pt>
                <c:pt idx="1955">
                  <c:v>0.0998962329125689</c:v>
                </c:pt>
                <c:pt idx="1956">
                  <c:v>0.0997215196143801</c:v>
                </c:pt>
                <c:pt idx="1957">
                  <c:v>0.0995472461308192</c:v>
                </c:pt>
                <c:pt idx="1958">
                  <c:v>0.0993734110281767</c:v>
                </c:pt>
                <c:pt idx="1959">
                  <c:v>0.0992000128785087</c:v>
                </c:pt>
                <c:pt idx="1960">
                  <c:v>0.0990270502596083</c:v>
                </c:pt>
                <c:pt idx="1961">
                  <c:v>0.0988545217549784</c:v>
                </c:pt>
                <c:pt idx="1962">
                  <c:v>0.0986824259538034</c:v>
                </c:pt>
                <c:pt idx="1963">
                  <c:v>0.0985107614509223</c:v>
                </c:pt>
                <c:pt idx="1964">
                  <c:v>0.098339526846801</c:v>
                </c:pt>
                <c:pt idx="1965">
                  <c:v>0.0981687207475048</c:v>
                </c:pt>
                <c:pt idx="1966">
                  <c:v>0.0979983417646719</c:v>
                </c:pt>
                <c:pt idx="1967">
                  <c:v>0.0978283885154863</c:v>
                </c:pt>
                <c:pt idx="1968">
                  <c:v>0.0976588596226509</c:v>
                </c:pt>
                <c:pt idx="1969">
                  <c:v>0.0974897537143611</c:v>
                </c:pt>
                <c:pt idx="1970">
                  <c:v>0.0973210694242784</c:v>
                </c:pt>
                <c:pt idx="1971">
                  <c:v>0.0971528053915038</c:v>
                </c:pt>
                <c:pt idx="1972">
                  <c:v>0.0969849602605522</c:v>
                </c:pt>
                <c:pt idx="1973">
                  <c:v>0.0968175326813259</c:v>
                </c:pt>
                <c:pt idx="1974">
                  <c:v>0.0966505213090892</c:v>
                </c:pt>
                <c:pt idx="1975">
                  <c:v>0.0964839248044424</c:v>
                </c:pt>
                <c:pt idx="1976">
                  <c:v>0.0963177418332965</c:v>
                </c:pt>
                <c:pt idx="1977">
                  <c:v>0.0961519710668475</c:v>
                </c:pt>
                <c:pt idx="1978">
                  <c:v>0.0959866111815517</c:v>
                </c:pt>
                <c:pt idx="1979">
                  <c:v>0.0958216608591001</c:v>
                </c:pt>
                <c:pt idx="1980">
                  <c:v>0.0956571187863936</c:v>
                </c:pt>
                <c:pt idx="1981">
                  <c:v>0.0954929836555182</c:v>
                </c:pt>
                <c:pt idx="1982">
                  <c:v>0.0953292541637205</c:v>
                </c:pt>
                <c:pt idx="1983">
                  <c:v>0.0951659290133827</c:v>
                </c:pt>
                <c:pt idx="1984">
                  <c:v>0.095003006911999</c:v>
                </c:pt>
                <c:pt idx="1985">
                  <c:v>0.0948404865721505</c:v>
                </c:pt>
                <c:pt idx="1986">
                  <c:v>0.0946783667114816</c:v>
                </c:pt>
                <c:pt idx="1987">
                  <c:v>0.0945166460526758</c:v>
                </c:pt>
                <c:pt idx="1988">
                  <c:v>0.094355323323432</c:v>
                </c:pt>
                <c:pt idx="1989">
                  <c:v>0.0941943972564409</c:v>
                </c:pt>
                <c:pt idx="1990">
                  <c:v>0.0940338665893609</c:v>
                </c:pt>
                <c:pt idx="1991">
                  <c:v>0.0938737300647955</c:v>
                </c:pt>
                <c:pt idx="1992">
                  <c:v>0.093713986430269</c:v>
                </c:pt>
                <c:pt idx="1993">
                  <c:v>0.0935546344382041</c:v>
                </c:pt>
                <c:pt idx="1994">
                  <c:v>0.0933956728458988</c:v>
                </c:pt>
                <c:pt idx="1995">
                  <c:v>0.0932371004155028</c:v>
                </c:pt>
                <c:pt idx="1996">
                  <c:v>0.0930789159139956</c:v>
                </c:pt>
                <c:pt idx="1997">
                  <c:v>0.0929211181131633</c:v>
                </c:pt>
                <c:pt idx="1998">
                  <c:v>0.092763705789576</c:v>
                </c:pt>
                <c:pt idx="1999">
                  <c:v>0.092606677724566</c:v>
                </c:pt>
                <c:pt idx="2000">
                  <c:v>0.0924500327042046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-0.0785674201318386</c:v>
                </c:pt>
                <c:pt idx="1">
                  <c:v>-0.0786853990569706</c:v>
                </c:pt>
                <c:pt idx="2">
                  <c:v>-0.0788036340643978</c:v>
                </c:pt>
                <c:pt idx="3">
                  <c:v>-0.0789221258948384</c:v>
                </c:pt>
                <c:pt idx="4">
                  <c:v>-0.079040875291792</c:v>
                </c:pt>
                <c:pt idx="5">
                  <c:v>-0.0791598830015524</c:v>
                </c:pt>
                <c:pt idx="6">
                  <c:v>-0.0792791497732218</c:v>
                </c:pt>
                <c:pt idx="7">
                  <c:v>-0.0793986763587237</c:v>
                </c:pt>
                <c:pt idx="8">
                  <c:v>-0.0795184635128167</c:v>
                </c:pt>
                <c:pt idx="9">
                  <c:v>-0.0796385119931083</c:v>
                </c:pt>
                <c:pt idx="10">
                  <c:v>-0.0797588225600682</c:v>
                </c:pt>
                <c:pt idx="11">
                  <c:v>-0.0798793959770427</c:v>
                </c:pt>
                <c:pt idx="12">
                  <c:v>-0.0800002330102683</c:v>
                </c:pt>
                <c:pt idx="13">
                  <c:v>-0.0801213344288858</c:v>
                </c:pt>
                <c:pt idx="14">
                  <c:v>-0.080242701004954</c:v>
                </c:pt>
                <c:pt idx="15">
                  <c:v>-0.0803643335134647</c:v>
                </c:pt>
                <c:pt idx="16">
                  <c:v>-0.080486232732356</c:v>
                </c:pt>
                <c:pt idx="17">
                  <c:v>-0.0806083994425272</c:v>
                </c:pt>
                <c:pt idx="18">
                  <c:v>-0.0807308344278533</c:v>
                </c:pt>
                <c:pt idx="19">
                  <c:v>-0.0808535384751991</c:v>
                </c:pt>
                <c:pt idx="20">
                  <c:v>-0.080976512374434</c:v>
                </c:pt>
                <c:pt idx="21">
                  <c:v>-0.0810997569184468</c:v>
                </c:pt>
                <c:pt idx="22">
                  <c:v>-0.0812232729031603</c:v>
                </c:pt>
                <c:pt idx="23">
                  <c:v>-0.0813470611275463</c:v>
                </c:pt>
                <c:pt idx="24">
                  <c:v>-0.0814711223936405</c:v>
                </c:pt>
                <c:pt idx="25">
                  <c:v>-0.0815954575065575</c:v>
                </c:pt>
                <c:pt idx="26">
                  <c:v>-0.0817200672745058</c:v>
                </c:pt>
                <c:pt idx="27">
                  <c:v>-0.0818449525088036</c:v>
                </c:pt>
                <c:pt idx="28">
                  <c:v>-0.0819701140238934</c:v>
                </c:pt>
                <c:pt idx="29">
                  <c:v>-0.0820955526373579</c:v>
                </c:pt>
                <c:pt idx="30">
                  <c:v>-0.0822212691699353</c:v>
                </c:pt>
                <c:pt idx="31">
                  <c:v>-0.0823472644455352</c:v>
                </c:pt>
                <c:pt idx="32">
                  <c:v>-0.0824735392912536</c:v>
                </c:pt>
                <c:pt idx="33">
                  <c:v>-0.0826000945373897</c:v>
                </c:pt>
                <c:pt idx="34">
                  <c:v>-0.082726931017461</c:v>
                </c:pt>
                <c:pt idx="35">
                  <c:v>-0.0828540495682195</c:v>
                </c:pt>
                <c:pt idx="36">
                  <c:v>-0.082981451029668</c:v>
                </c:pt>
                <c:pt idx="37">
                  <c:v>-0.0831091362450763</c:v>
                </c:pt>
                <c:pt idx="38">
                  <c:v>-0.083237106060997</c:v>
                </c:pt>
                <c:pt idx="39">
                  <c:v>-0.0833653613272824</c:v>
                </c:pt>
                <c:pt idx="40">
                  <c:v>-0.0834939028971011</c:v>
                </c:pt>
                <c:pt idx="41">
                  <c:v>-0.0836227316269538</c:v>
                </c:pt>
                <c:pt idx="42">
                  <c:v>-0.083751848376691</c:v>
                </c:pt>
                <c:pt idx="43">
                  <c:v>-0.0838812540095292</c:v>
                </c:pt>
                <c:pt idx="44">
                  <c:v>-0.0840109493920679</c:v>
                </c:pt>
                <c:pt idx="45">
                  <c:v>-0.0841409353943067</c:v>
                </c:pt>
                <c:pt idx="46">
                  <c:v>-0.0842712128896625</c:v>
                </c:pt>
                <c:pt idx="47">
                  <c:v>-0.0844017827549863</c:v>
                </c:pt>
                <c:pt idx="48">
                  <c:v>-0.0845326458705812</c:v>
                </c:pt>
                <c:pt idx="49">
                  <c:v>-0.0846638031202194</c:v>
                </c:pt>
                <c:pt idx="50">
                  <c:v>-0.0847952553911597</c:v>
                </c:pt>
                <c:pt idx="51">
                  <c:v>-0.0849270035741656</c:v>
                </c:pt>
                <c:pt idx="52">
                  <c:v>-0.0850590485635225</c:v>
                </c:pt>
                <c:pt idx="53">
                  <c:v>-0.0851913912570561</c:v>
                </c:pt>
                <c:pt idx="54">
                  <c:v>-0.08532403255615</c:v>
                </c:pt>
                <c:pt idx="55">
                  <c:v>-0.0854569733657641</c:v>
                </c:pt>
                <c:pt idx="56">
                  <c:v>-0.0855902145944527</c:v>
                </c:pt>
                <c:pt idx="57">
                  <c:v>-0.085723757154383</c:v>
                </c:pt>
                <c:pt idx="58">
                  <c:v>-0.085857601961353</c:v>
                </c:pt>
                <c:pt idx="59">
                  <c:v>-0.085991749934811</c:v>
                </c:pt>
                <c:pt idx="60">
                  <c:v>-0.0861262019978735</c:v>
                </c:pt>
                <c:pt idx="61">
                  <c:v>-0.0862609590773443</c:v>
                </c:pt>
                <c:pt idx="62">
                  <c:v>-0.0863960221037336</c:v>
                </c:pt>
                <c:pt idx="63">
                  <c:v>-0.0865313920112768</c:v>
                </c:pt>
                <c:pt idx="64">
                  <c:v>-0.0866670697379536</c:v>
                </c:pt>
                <c:pt idx="65">
                  <c:v>-0.0868030562255077</c:v>
                </c:pt>
                <c:pt idx="66">
                  <c:v>-0.0869393524194659</c:v>
                </c:pt>
                <c:pt idx="67">
                  <c:v>-0.0870759592691577</c:v>
                </c:pt>
                <c:pt idx="68">
                  <c:v>-0.0872128777277349</c:v>
                </c:pt>
                <c:pt idx="69">
                  <c:v>-0.0873501087521916</c:v>
                </c:pt>
                <c:pt idx="70">
                  <c:v>-0.0874876533033841</c:v>
                </c:pt>
                <c:pt idx="71">
                  <c:v>-0.0876255123460506</c:v>
                </c:pt>
                <c:pt idx="72">
                  <c:v>-0.0877636868488318</c:v>
                </c:pt>
                <c:pt idx="73">
                  <c:v>-0.0879021777842909</c:v>
                </c:pt>
                <c:pt idx="74">
                  <c:v>-0.0880409861289345</c:v>
                </c:pt>
                <c:pt idx="75">
                  <c:v>-0.0881801128632325</c:v>
                </c:pt>
                <c:pt idx="76">
                  <c:v>-0.0883195589716394</c:v>
                </c:pt>
                <c:pt idx="77">
                  <c:v>-0.0884593254426147</c:v>
                </c:pt>
                <c:pt idx="78">
                  <c:v>-0.0885994132686442</c:v>
                </c:pt>
                <c:pt idx="79">
                  <c:v>-0.0887398234462611</c:v>
                </c:pt>
                <c:pt idx="80">
                  <c:v>-0.0888805569760668</c:v>
                </c:pt>
                <c:pt idx="81">
                  <c:v>-0.0890216148627529</c:v>
                </c:pt>
                <c:pt idx="82">
                  <c:v>-0.0891629981151224</c:v>
                </c:pt>
                <c:pt idx="83">
                  <c:v>-0.0893047077461112</c:v>
                </c:pt>
                <c:pt idx="84">
                  <c:v>-0.0894467447728105</c:v>
                </c:pt>
                <c:pt idx="85">
                  <c:v>-0.089589110216488</c:v>
                </c:pt>
                <c:pt idx="86">
                  <c:v>-0.0897318051026104</c:v>
                </c:pt>
                <c:pt idx="87">
                  <c:v>-0.0898748304608658</c:v>
                </c:pt>
                <c:pt idx="88">
                  <c:v>-0.0900181873251857</c:v>
                </c:pt>
                <c:pt idx="89">
                  <c:v>-0.0901618767337678</c:v>
                </c:pt>
                <c:pt idx="90">
                  <c:v>-0.0903058997290985</c:v>
                </c:pt>
                <c:pt idx="91">
                  <c:v>-0.0904502573579759</c:v>
                </c:pt>
                <c:pt idx="92">
                  <c:v>-0.0905949506715325</c:v>
                </c:pt>
                <c:pt idx="93">
                  <c:v>-0.0907399807252588</c:v>
                </c:pt>
                <c:pt idx="94">
                  <c:v>-0.0908853485790261</c:v>
                </c:pt>
                <c:pt idx="95">
                  <c:v>-0.0910310552971102</c:v>
                </c:pt>
                <c:pt idx="96">
                  <c:v>-0.0911771019482148</c:v>
                </c:pt>
                <c:pt idx="97">
                  <c:v>-0.0913234896054957</c:v>
                </c:pt>
                <c:pt idx="98">
                  <c:v>-0.091470219346584</c:v>
                </c:pt>
                <c:pt idx="99">
                  <c:v>-0.0916172922536107</c:v>
                </c:pt>
                <c:pt idx="100">
                  <c:v>-0.0917647094132309</c:v>
                </c:pt>
                <c:pt idx="101">
                  <c:v>-0.091912471916648</c:v>
                </c:pt>
                <c:pt idx="102">
                  <c:v>-0.092060580859638</c:v>
                </c:pt>
                <c:pt idx="103">
                  <c:v>-0.0922090373425749</c:v>
                </c:pt>
                <c:pt idx="104">
                  <c:v>-0.0923578424704551</c:v>
                </c:pt>
                <c:pt idx="105">
                  <c:v>-0.0925069973529224</c:v>
                </c:pt>
                <c:pt idx="106">
                  <c:v>-0.0926565031042935</c:v>
                </c:pt>
                <c:pt idx="107">
                  <c:v>-0.0928063608435831</c:v>
                </c:pt>
                <c:pt idx="108">
                  <c:v>-0.0929565716945297</c:v>
                </c:pt>
                <c:pt idx="109">
                  <c:v>-0.0931071367856211</c:v>
                </c:pt>
                <c:pt idx="110">
                  <c:v>-0.0932580572501205</c:v>
                </c:pt>
                <c:pt idx="111">
                  <c:v>-0.0934093342260925</c:v>
                </c:pt>
                <c:pt idx="112">
                  <c:v>-0.0935609688564292</c:v>
                </c:pt>
                <c:pt idx="113">
                  <c:v>-0.0937129622888768</c:v>
                </c:pt>
                <c:pt idx="114">
                  <c:v>-0.0938653156760621</c:v>
                </c:pt>
                <c:pt idx="115">
                  <c:v>-0.0940180301755195</c:v>
                </c:pt>
                <c:pt idx="116">
                  <c:v>-0.0941711069497175</c:v>
                </c:pt>
                <c:pt idx="117">
                  <c:v>-0.0943245471660866</c:v>
                </c:pt>
                <c:pt idx="118">
                  <c:v>-0.0944783519970457</c:v>
                </c:pt>
                <c:pt idx="119">
                  <c:v>-0.0946325226200304</c:v>
                </c:pt>
                <c:pt idx="120">
                  <c:v>-0.0947870602175203</c:v>
                </c:pt>
                <c:pt idx="121">
                  <c:v>-0.094941965977067</c:v>
                </c:pt>
                <c:pt idx="122">
                  <c:v>-0.0950972410913223</c:v>
                </c:pt>
                <c:pt idx="123">
                  <c:v>-0.0952528867580663</c:v>
                </c:pt>
                <c:pt idx="124">
                  <c:v>-0.0954089041802359</c:v>
                </c:pt>
                <c:pt idx="125">
                  <c:v>-0.0955652945659535</c:v>
                </c:pt>
                <c:pt idx="126">
                  <c:v>-0.0957220591285559</c:v>
                </c:pt>
                <c:pt idx="127">
                  <c:v>-0.0958791990866235</c:v>
                </c:pt>
                <c:pt idx="128">
                  <c:v>-0.0960367156640092</c:v>
                </c:pt>
                <c:pt idx="129">
                  <c:v>-0.0961946100898681</c:v>
                </c:pt>
                <c:pt idx="130">
                  <c:v>-0.0963528835986872</c:v>
                </c:pt>
                <c:pt idx="131">
                  <c:v>-0.0965115374303152</c:v>
                </c:pt>
                <c:pt idx="132">
                  <c:v>-0.0966705728299925</c:v>
                </c:pt>
                <c:pt idx="133">
                  <c:v>-0.0968299910483818</c:v>
                </c:pt>
                <c:pt idx="134">
                  <c:v>-0.0969897933415981</c:v>
                </c:pt>
                <c:pt idx="135">
                  <c:v>-0.0971499809712399</c:v>
                </c:pt>
                <c:pt idx="136">
                  <c:v>-0.0973105552044198</c:v>
                </c:pt>
                <c:pt idx="137">
                  <c:v>-0.0974715173137958</c:v>
                </c:pt>
                <c:pt idx="138">
                  <c:v>-0.0976328685776026</c:v>
                </c:pt>
                <c:pt idx="139">
                  <c:v>-0.0977946102796832</c:v>
                </c:pt>
                <c:pt idx="140">
                  <c:v>-0.0979567437095206</c:v>
                </c:pt>
                <c:pt idx="141">
                  <c:v>-0.09811927016227</c:v>
                </c:pt>
                <c:pt idx="142">
                  <c:v>-0.0982821909387909</c:v>
                </c:pt>
                <c:pt idx="143">
                  <c:v>-0.0984455073456796</c:v>
                </c:pt>
                <c:pt idx="144">
                  <c:v>-0.0986092206953019</c:v>
                </c:pt>
                <c:pt idx="145">
                  <c:v>-0.0987733323058261</c:v>
                </c:pt>
                <c:pt idx="146">
                  <c:v>-0.0989378435012559</c:v>
                </c:pt>
                <c:pt idx="147">
                  <c:v>-0.0991027556114642</c:v>
                </c:pt>
                <c:pt idx="148">
                  <c:v>-0.0992680699722265</c:v>
                </c:pt>
                <c:pt idx="149">
                  <c:v>-0.0994337879252545</c:v>
                </c:pt>
                <c:pt idx="150">
                  <c:v>-0.0995999108182309</c:v>
                </c:pt>
                <c:pt idx="151">
                  <c:v>-0.099766440004843</c:v>
                </c:pt>
                <c:pt idx="152">
                  <c:v>-0.0999333768448176</c:v>
                </c:pt>
                <c:pt idx="153">
                  <c:v>-0.100100722703956</c:v>
                </c:pt>
                <c:pt idx="154">
                  <c:v>-0.100268478954169</c:v>
                </c:pt>
                <c:pt idx="155">
                  <c:v>-0.100436646973513</c:v>
                </c:pt>
                <c:pt idx="156">
                  <c:v>-0.100605228146222</c:v>
                </c:pt>
                <c:pt idx="157">
                  <c:v>-0.100774223862748</c:v>
                </c:pt>
                <c:pt idx="158">
                  <c:v>-0.100943635519798</c:v>
                </c:pt>
                <c:pt idx="159">
                  <c:v>-0.101113464520362</c:v>
                </c:pt>
                <c:pt idx="160">
                  <c:v>-0.101283712273759</c:v>
                </c:pt>
                <c:pt idx="161">
                  <c:v>-0.10145438019567</c:v>
                </c:pt>
                <c:pt idx="162">
                  <c:v>-0.101625469708174</c:v>
                </c:pt>
                <c:pt idx="163">
                  <c:v>-0.101796982239788</c:v>
                </c:pt>
                <c:pt idx="164">
                  <c:v>-0.101968919225501</c:v>
                </c:pt>
                <c:pt idx="165">
                  <c:v>-0.102141282106818</c:v>
                </c:pt>
                <c:pt idx="166">
                  <c:v>-0.102314072331791</c:v>
                </c:pt>
                <c:pt idx="167">
                  <c:v>-0.102487291355062</c:v>
                </c:pt>
                <c:pt idx="168">
                  <c:v>-0.102660940637903</c:v>
                </c:pt>
                <c:pt idx="169">
                  <c:v>-0.10283502164825</c:v>
                </c:pt>
                <c:pt idx="170">
                  <c:v>-0.103009535860746</c:v>
                </c:pt>
                <c:pt idx="171">
                  <c:v>-0.103184484756781</c:v>
                </c:pt>
                <c:pt idx="172">
                  <c:v>-0.103359869824529</c:v>
                </c:pt>
                <c:pt idx="173">
                  <c:v>-0.103535692558991</c:v>
                </c:pt>
                <c:pt idx="174">
                  <c:v>-0.103711954462036</c:v>
                </c:pt>
                <c:pt idx="175">
                  <c:v>-0.103888657042436</c:v>
                </c:pt>
                <c:pt idx="176">
                  <c:v>-0.104065801815915</c:v>
                </c:pt>
                <c:pt idx="177">
                  <c:v>-0.104243390305186</c:v>
                </c:pt>
                <c:pt idx="178">
                  <c:v>-0.104421424039992</c:v>
                </c:pt>
                <c:pt idx="179">
                  <c:v>-0.104599904557152</c:v>
                </c:pt>
                <c:pt idx="180">
                  <c:v>-0.104778833400597</c:v>
                </c:pt>
                <c:pt idx="181">
                  <c:v>-0.104958212121421</c:v>
                </c:pt>
                <c:pt idx="182">
                  <c:v>-0.105138042277915</c:v>
                </c:pt>
                <c:pt idx="183">
                  <c:v>-0.105318325435617</c:v>
                </c:pt>
                <c:pt idx="184">
                  <c:v>-0.105499063167353</c:v>
                </c:pt>
                <c:pt idx="185">
                  <c:v>-0.10568025705328</c:v>
                </c:pt>
                <c:pt idx="186">
                  <c:v>-0.105861908680932</c:v>
                </c:pt>
                <c:pt idx="187">
                  <c:v>-0.106044019645264</c:v>
                </c:pt>
                <c:pt idx="188">
                  <c:v>-0.106226591548696</c:v>
                </c:pt>
                <c:pt idx="189">
                  <c:v>-0.10640962600116</c:v>
                </c:pt>
                <c:pt idx="190">
                  <c:v>-0.106593124620142</c:v>
                </c:pt>
                <c:pt idx="191">
                  <c:v>-0.106777089030733</c:v>
                </c:pt>
                <c:pt idx="192">
                  <c:v>-0.106961520865671</c:v>
                </c:pt>
                <c:pt idx="193">
                  <c:v>-0.10714642176539</c:v>
                </c:pt>
                <c:pt idx="194">
                  <c:v>-0.107331793378065</c:v>
                </c:pt>
                <c:pt idx="195">
                  <c:v>-0.107517637359663</c:v>
                </c:pt>
                <c:pt idx="196">
                  <c:v>-0.107703955373984</c:v>
                </c:pt>
                <c:pt idx="197">
                  <c:v>-0.107890749092715</c:v>
                </c:pt>
                <c:pt idx="198">
                  <c:v>-0.108078020195477</c:v>
                </c:pt>
                <c:pt idx="199">
                  <c:v>-0.108265770369872</c:v>
                </c:pt>
                <c:pt idx="200">
                  <c:v>-0.108454001311533</c:v>
                </c:pt>
                <c:pt idx="201">
                  <c:v>-0.108642714724175</c:v>
                </c:pt>
                <c:pt idx="202">
                  <c:v>-0.10883191231964</c:v>
                </c:pt>
                <c:pt idx="203">
                  <c:v>-0.109021595817955</c:v>
                </c:pt>
                <c:pt idx="204">
                  <c:v>-0.109211766947374</c:v>
                </c:pt>
                <c:pt idx="205">
                  <c:v>-0.109402427444437</c:v>
                </c:pt>
                <c:pt idx="206">
                  <c:v>-0.109593579054013</c:v>
                </c:pt>
                <c:pt idx="207">
                  <c:v>-0.109785223529361</c:v>
                </c:pt>
                <c:pt idx="208">
                  <c:v>-0.109977362632174</c:v>
                </c:pt>
                <c:pt idx="209">
                  <c:v>-0.110169998132636</c:v>
                </c:pt>
                <c:pt idx="210">
                  <c:v>-0.110363131809473</c:v>
                </c:pt>
                <c:pt idx="211">
                  <c:v>-0.110556765450009</c:v>
                </c:pt>
                <c:pt idx="212">
                  <c:v>-0.110750900850215</c:v>
                </c:pt>
                <c:pt idx="213">
                  <c:v>-0.11094553981477</c:v>
                </c:pt>
                <c:pt idx="214">
                  <c:v>-0.111140684157108</c:v>
                </c:pt>
                <c:pt idx="215">
                  <c:v>-0.111336335699478</c:v>
                </c:pt>
                <c:pt idx="216">
                  <c:v>-0.111532496272999</c:v>
                </c:pt>
                <c:pt idx="217">
                  <c:v>-0.111729167717712</c:v>
                </c:pt>
                <c:pt idx="218">
                  <c:v>-0.111926351882644</c:v>
                </c:pt>
                <c:pt idx="219">
                  <c:v>-0.112124050625855</c:v>
                </c:pt>
                <c:pt idx="220">
                  <c:v>-0.112322265814502</c:v>
                </c:pt>
                <c:pt idx="221">
                  <c:v>-0.112520999324895</c:v>
                </c:pt>
                <c:pt idx="222">
                  <c:v>-0.112720253042555</c:v>
                </c:pt>
                <c:pt idx="223">
                  <c:v>-0.112920028862271</c:v>
                </c:pt>
                <c:pt idx="224">
                  <c:v>-0.11312032868816</c:v>
                </c:pt>
                <c:pt idx="225">
                  <c:v>-0.113321154433728</c:v>
                </c:pt>
                <c:pt idx="226">
                  <c:v>-0.113522508021928</c:v>
                </c:pt>
                <c:pt idx="227">
                  <c:v>-0.113724391385218</c:v>
                </c:pt>
                <c:pt idx="228">
                  <c:v>-0.113926806465628</c:v>
                </c:pt>
                <c:pt idx="229">
                  <c:v>-0.114129755214817</c:v>
                </c:pt>
                <c:pt idx="230">
                  <c:v>-0.114333239594134</c:v>
                </c:pt>
                <c:pt idx="231">
                  <c:v>-0.114537261574683</c:v>
                </c:pt>
                <c:pt idx="232">
                  <c:v>-0.114741823137385</c:v>
                </c:pt>
                <c:pt idx="233">
                  <c:v>-0.11494692627304</c:v>
                </c:pt>
                <c:pt idx="234">
                  <c:v>-0.115152572982391</c:v>
                </c:pt>
                <c:pt idx="235">
                  <c:v>-0.11535876527619</c:v>
                </c:pt>
                <c:pt idx="236">
                  <c:v>-0.115565505175261</c:v>
                </c:pt>
                <c:pt idx="237">
                  <c:v>-0.115772794710566</c:v>
                </c:pt>
                <c:pt idx="238">
                  <c:v>-0.115980635923269</c:v>
                </c:pt>
                <c:pt idx="239">
                  <c:v>-0.116189030864805</c:v>
                </c:pt>
                <c:pt idx="240">
                  <c:v>-0.116397981596947</c:v>
                </c:pt>
                <c:pt idx="241">
                  <c:v>-0.116607490191869</c:v>
                </c:pt>
                <c:pt idx="242">
                  <c:v>-0.116817558732219</c:v>
                </c:pt>
                <c:pt idx="243">
                  <c:v>-0.117028189311184</c:v>
                </c:pt>
                <c:pt idx="244">
                  <c:v>-0.117239384032563</c:v>
                </c:pt>
                <c:pt idx="245">
                  <c:v>-0.117451145010829</c:v>
                </c:pt>
                <c:pt idx="246">
                  <c:v>-0.117663474371207</c:v>
                </c:pt>
                <c:pt idx="247">
                  <c:v>-0.117876374249743</c:v>
                </c:pt>
                <c:pt idx="248">
                  <c:v>-0.118089846793369</c:v>
                </c:pt>
                <c:pt idx="249">
                  <c:v>-0.118303894159985</c:v>
                </c:pt>
                <c:pt idx="250">
                  <c:v>-0.118518518518521</c:v>
                </c:pt>
                <c:pt idx="251">
                  <c:v>-0.118733722049017</c:v>
                </c:pt>
                <c:pt idx="252">
                  <c:v>-0.118949506942695</c:v>
                </c:pt>
                <c:pt idx="253">
                  <c:v>-0.119165875402032</c:v>
                </c:pt>
                <c:pt idx="254">
                  <c:v>-0.119382829640835</c:v>
                </c:pt>
                <c:pt idx="255">
                  <c:v>-0.119600371884315</c:v>
                </c:pt>
                <c:pt idx="256">
                  <c:v>-0.119818504369167</c:v>
                </c:pt>
                <c:pt idx="257">
                  <c:v>-0.120037229343643</c:v>
                </c:pt>
                <c:pt idx="258">
                  <c:v>-0.12025654906763</c:v>
                </c:pt>
                <c:pt idx="259">
                  <c:v>-0.120476465812728</c:v>
                </c:pt>
                <c:pt idx="260">
                  <c:v>-0.12069698186233</c:v>
                </c:pt>
                <c:pt idx="261">
                  <c:v>-0.120918099511697</c:v>
                </c:pt>
                <c:pt idx="262">
                  <c:v>-0.121139821068042</c:v>
                </c:pt>
                <c:pt idx="263">
                  <c:v>-0.121362148850608</c:v>
                </c:pt>
                <c:pt idx="264">
                  <c:v>-0.121585085190752</c:v>
                </c:pt>
                <c:pt idx="265">
                  <c:v>-0.121808632432021</c:v>
                </c:pt>
                <c:pt idx="266">
                  <c:v>-0.12203279293024</c:v>
                </c:pt>
                <c:pt idx="267">
                  <c:v>-0.122257569053594</c:v>
                </c:pt>
                <c:pt idx="268">
                  <c:v>-0.122482963182707</c:v>
                </c:pt>
                <c:pt idx="269">
                  <c:v>-0.122708977710734</c:v>
                </c:pt>
                <c:pt idx="270">
                  <c:v>-0.12293561504344</c:v>
                </c:pt>
                <c:pt idx="271">
                  <c:v>-0.12316287759929</c:v>
                </c:pt>
                <c:pt idx="272">
                  <c:v>-0.123390767809531</c:v>
                </c:pt>
                <c:pt idx="273">
                  <c:v>-0.123619288118286</c:v>
                </c:pt>
                <c:pt idx="274">
                  <c:v>-0.123848440982634</c:v>
                </c:pt>
                <c:pt idx="275">
                  <c:v>-0.124078228872705</c:v>
                </c:pt>
                <c:pt idx="276">
                  <c:v>-0.124308654271768</c:v>
                </c:pt>
                <c:pt idx="277">
                  <c:v>-0.124539719676317</c:v>
                </c:pt>
                <c:pt idx="278">
                  <c:v>-0.12477142759617</c:v>
                </c:pt>
                <c:pt idx="279">
                  <c:v>-0.125003780554553</c:v>
                </c:pt>
                <c:pt idx="280">
                  <c:v>-0.125236781088196</c:v>
                </c:pt>
                <c:pt idx="281">
                  <c:v>-0.125470431747428</c:v>
                </c:pt>
                <c:pt idx="282">
                  <c:v>-0.125704735096268</c:v>
                </c:pt>
                <c:pt idx="283">
                  <c:v>-0.12593969371252</c:v>
                </c:pt>
                <c:pt idx="284">
                  <c:v>-0.126175310187872</c:v>
                </c:pt>
                <c:pt idx="285">
                  <c:v>-0.126411587127987</c:v>
                </c:pt>
                <c:pt idx="286">
                  <c:v>-0.126648527152607</c:v>
                </c:pt>
                <c:pt idx="287">
                  <c:v>-0.126886132895644</c:v>
                </c:pt>
                <c:pt idx="288">
                  <c:v>-0.127124407005286</c:v>
                </c:pt>
                <c:pt idx="289">
                  <c:v>-0.127363352144091</c:v>
                </c:pt>
                <c:pt idx="290">
                  <c:v>-0.127602970989091</c:v>
                </c:pt>
                <c:pt idx="291">
                  <c:v>-0.127843266231892</c:v>
                </c:pt>
                <c:pt idx="292">
                  <c:v>-0.128084240578777</c:v>
                </c:pt>
                <c:pt idx="293">
                  <c:v>-0.128325896750809</c:v>
                </c:pt>
                <c:pt idx="294">
                  <c:v>-0.128568237483936</c:v>
                </c:pt>
                <c:pt idx="295">
                  <c:v>-0.128811265529094</c:v>
                </c:pt>
                <c:pt idx="296">
                  <c:v>-0.129054983652315</c:v>
                </c:pt>
                <c:pt idx="297">
                  <c:v>-0.129299394634832</c:v>
                </c:pt>
                <c:pt idx="298">
                  <c:v>-0.12954450127319</c:v>
                </c:pt>
                <c:pt idx="299">
                  <c:v>-0.12979030637935</c:v>
                </c:pt>
                <c:pt idx="300">
                  <c:v>-0.130036812780803</c:v>
                </c:pt>
                <c:pt idx="301">
                  <c:v>-0.130284023320676</c:v>
                </c:pt>
                <c:pt idx="302">
                  <c:v>-0.13053194085785</c:v>
                </c:pt>
                <c:pt idx="303">
                  <c:v>-0.130780568267065</c:v>
                </c:pt>
                <c:pt idx="304">
                  <c:v>-0.131029908439038</c:v>
                </c:pt>
                <c:pt idx="305">
                  <c:v>-0.131279964280578</c:v>
                </c:pt>
                <c:pt idx="306">
                  <c:v>-0.131530738714699</c:v>
                </c:pt>
                <c:pt idx="307">
                  <c:v>-0.131782234680738</c:v>
                </c:pt>
                <c:pt idx="308">
                  <c:v>-0.13203445513447</c:v>
                </c:pt>
                <c:pt idx="309">
                  <c:v>-0.132287403048231</c:v>
                </c:pt>
                <c:pt idx="310">
                  <c:v>-0.132541081411033</c:v>
                </c:pt>
                <c:pt idx="311">
                  <c:v>-0.132795493228688</c:v>
                </c:pt>
                <c:pt idx="312">
                  <c:v>-0.133050641523927</c:v>
                </c:pt>
                <c:pt idx="313">
                  <c:v>-0.133306529336524</c:v>
                </c:pt>
                <c:pt idx="314">
                  <c:v>-0.133563159723421</c:v>
                </c:pt>
                <c:pt idx="315">
                  <c:v>-0.13382053575885</c:v>
                </c:pt>
                <c:pt idx="316">
                  <c:v>-0.13407866053446</c:v>
                </c:pt>
                <c:pt idx="317">
                  <c:v>-0.134337537159448</c:v>
                </c:pt>
                <c:pt idx="318">
                  <c:v>-0.13459716876068</c:v>
                </c:pt>
                <c:pt idx="319">
                  <c:v>-0.134857558482826</c:v>
                </c:pt>
                <c:pt idx="320">
                  <c:v>-0.135118709488488</c:v>
                </c:pt>
                <c:pt idx="321">
                  <c:v>-0.135380624958334</c:v>
                </c:pt>
                <c:pt idx="322">
                  <c:v>-0.135643308091228</c:v>
                </c:pt>
                <c:pt idx="323">
                  <c:v>-0.135906762104365</c:v>
                </c:pt>
                <c:pt idx="324">
                  <c:v>-0.136170990233408</c:v>
                </c:pt>
                <c:pt idx="325">
                  <c:v>-0.13643599573262</c:v>
                </c:pt>
                <c:pt idx="326">
                  <c:v>-0.136701781875008</c:v>
                </c:pt>
                <c:pt idx="327">
                  <c:v>-0.136968351952457</c:v>
                </c:pt>
                <c:pt idx="328">
                  <c:v>-0.137235709275872</c:v>
                </c:pt>
                <c:pt idx="329">
                  <c:v>-0.137503857175317</c:v>
                </c:pt>
                <c:pt idx="330">
                  <c:v>-0.137772799000164</c:v>
                </c:pt>
                <c:pt idx="331">
                  <c:v>-0.138042538119228</c:v>
                </c:pt>
                <c:pt idx="332">
                  <c:v>-0.13831307792092</c:v>
                </c:pt>
                <c:pt idx="333">
                  <c:v>-0.13858442181339</c:v>
                </c:pt>
                <c:pt idx="334">
                  <c:v>-0.138856573224675</c:v>
                </c:pt>
                <c:pt idx="335">
                  <c:v>-0.139129535602849</c:v>
                </c:pt>
                <c:pt idx="336">
                  <c:v>-0.139403312416173</c:v>
                </c:pt>
                <c:pt idx="337">
                  <c:v>-0.139677907153248</c:v>
                </c:pt>
                <c:pt idx="338">
                  <c:v>-0.139953323323167</c:v>
                </c:pt>
                <c:pt idx="339">
                  <c:v>-0.140229564455671</c:v>
                </c:pt>
                <c:pt idx="340">
                  <c:v>-0.140506634101304</c:v>
                </c:pt>
                <c:pt idx="341">
                  <c:v>-0.140784535831573</c:v>
                </c:pt>
                <c:pt idx="342">
                  <c:v>-0.141063273239103</c:v>
                </c:pt>
                <c:pt idx="343">
                  <c:v>-0.141342849937801</c:v>
                </c:pt>
                <c:pt idx="344">
                  <c:v>-0.141623269563018</c:v>
                </c:pt>
                <c:pt idx="345">
                  <c:v>-0.14190453577171</c:v>
                </c:pt>
                <c:pt idx="346">
                  <c:v>-0.142186652242604</c:v>
                </c:pt>
                <c:pt idx="347">
                  <c:v>-0.142469622676366</c:v>
                </c:pt>
                <c:pt idx="348">
                  <c:v>-0.142753450795768</c:v>
                </c:pt>
                <c:pt idx="349">
                  <c:v>-0.143038140345858</c:v>
                </c:pt>
                <c:pt idx="350">
                  <c:v>-0.143323695094129</c:v>
                </c:pt>
                <c:pt idx="351">
                  <c:v>-0.143610118830697</c:v>
                </c:pt>
                <c:pt idx="352">
                  <c:v>-0.143897415368468</c:v>
                </c:pt>
                <c:pt idx="353">
                  <c:v>-0.144185588543321</c:v>
                </c:pt>
                <c:pt idx="354">
                  <c:v>-0.144474642214282</c:v>
                </c:pt>
                <c:pt idx="355">
                  <c:v>-0.144764580263704</c:v>
                </c:pt>
                <c:pt idx="356">
                  <c:v>-0.14505540659745</c:v>
                </c:pt>
                <c:pt idx="357">
                  <c:v>-0.145347125145071</c:v>
                </c:pt>
                <c:pt idx="358">
                  <c:v>-0.145639739859995</c:v>
                </c:pt>
                <c:pt idx="359">
                  <c:v>-0.145933254719712</c:v>
                </c:pt>
                <c:pt idx="360">
                  <c:v>-0.14622767372596</c:v>
                </c:pt>
                <c:pt idx="361">
                  <c:v>-0.146523000904919</c:v>
                </c:pt>
                <c:pt idx="362">
                  <c:v>-0.146819240307396</c:v>
                </c:pt>
                <c:pt idx="363">
                  <c:v>-0.147116396009025</c:v>
                </c:pt>
                <c:pt idx="364">
                  <c:v>-0.147414472110459</c:v>
                </c:pt>
                <c:pt idx="365">
                  <c:v>-0.147713472737566</c:v>
                </c:pt>
                <c:pt idx="366">
                  <c:v>-0.148013402041629</c:v>
                </c:pt>
                <c:pt idx="367">
                  <c:v>-0.14831426419955</c:v>
                </c:pt>
                <c:pt idx="368">
                  <c:v>-0.148616063414045</c:v>
                </c:pt>
                <c:pt idx="369">
                  <c:v>-0.148918803913858</c:v>
                </c:pt>
                <c:pt idx="370">
                  <c:v>-0.149222489953959</c:v>
                </c:pt>
                <c:pt idx="371">
                  <c:v>-0.149527125815759</c:v>
                </c:pt>
                <c:pt idx="372">
                  <c:v>-0.149832715807317</c:v>
                </c:pt>
                <c:pt idx="373">
                  <c:v>-0.150139264263555</c:v>
                </c:pt>
                <c:pt idx="374">
                  <c:v>-0.15044677554647</c:v>
                </c:pt>
                <c:pt idx="375">
                  <c:v>-0.150755254045352</c:v>
                </c:pt>
                <c:pt idx="376">
                  <c:v>-0.151064704177005</c:v>
                </c:pt>
                <c:pt idx="377">
                  <c:v>-0.151375130385963</c:v>
                </c:pt>
                <c:pt idx="378">
                  <c:v>-0.151686537144719</c:v>
                </c:pt>
                <c:pt idx="379">
                  <c:v>-0.151998928953945</c:v>
                </c:pt>
                <c:pt idx="380">
                  <c:v>-0.152312310342724</c:v>
                </c:pt>
                <c:pt idx="381">
                  <c:v>-0.152626685868774</c:v>
                </c:pt>
                <c:pt idx="382">
                  <c:v>-0.152942060118688</c:v>
                </c:pt>
                <c:pt idx="383">
                  <c:v>-0.15325843770816</c:v>
                </c:pt>
                <c:pt idx="384">
                  <c:v>-0.153575823282226</c:v>
                </c:pt>
                <c:pt idx="385">
                  <c:v>-0.153894221515502</c:v>
                </c:pt>
                <c:pt idx="386">
                  <c:v>-0.154213637112426</c:v>
                </c:pt>
                <c:pt idx="387">
                  <c:v>-0.154534074807499</c:v>
                </c:pt>
                <c:pt idx="388">
                  <c:v>-0.154855539365533</c:v>
                </c:pt>
                <c:pt idx="389">
                  <c:v>-0.155178035581899</c:v>
                </c:pt>
                <c:pt idx="390">
                  <c:v>-0.155501568282778</c:v>
                </c:pt>
                <c:pt idx="391">
                  <c:v>-0.155826142325412</c:v>
                </c:pt>
                <c:pt idx="392">
                  <c:v>-0.156151762598365</c:v>
                </c:pt>
                <c:pt idx="393">
                  <c:v>-0.156478434021774</c:v>
                </c:pt>
                <c:pt idx="394">
                  <c:v>-0.156806161547618</c:v>
                </c:pt>
                <c:pt idx="395">
                  <c:v>-0.157134950159975</c:v>
                </c:pt>
                <c:pt idx="396">
                  <c:v>-0.157464804875291</c:v>
                </c:pt>
                <c:pt idx="397">
                  <c:v>-0.157795730742648</c:v>
                </c:pt>
                <c:pt idx="398">
                  <c:v>-0.158127732844039</c:v>
                </c:pt>
                <c:pt idx="399">
                  <c:v>-0.158460816294634</c:v>
                </c:pt>
                <c:pt idx="400">
                  <c:v>-0.158794986243067</c:v>
                </c:pt>
                <c:pt idx="401">
                  <c:v>-0.159130247871708</c:v>
                </c:pt>
                <c:pt idx="402">
                  <c:v>-0.15946660639695</c:v>
                </c:pt>
                <c:pt idx="403">
                  <c:v>-0.159804067069493</c:v>
                </c:pt>
                <c:pt idx="404">
                  <c:v>-0.16014263517463</c:v>
                </c:pt>
                <c:pt idx="405">
                  <c:v>-0.160482316032544</c:v>
                </c:pt>
                <c:pt idx="406">
                  <c:v>-0.160823114998597</c:v>
                </c:pt>
                <c:pt idx="407">
                  <c:v>-0.161165037463629</c:v>
                </c:pt>
                <c:pt idx="408">
                  <c:v>-0.161508088854259</c:v>
                </c:pt>
                <c:pt idx="409">
                  <c:v>-0.161852274633185</c:v>
                </c:pt>
                <c:pt idx="410">
                  <c:v>-0.162197600299498</c:v>
                </c:pt>
                <c:pt idx="411">
                  <c:v>-0.162544071388981</c:v>
                </c:pt>
                <c:pt idx="412">
                  <c:v>-0.162891693474431</c:v>
                </c:pt>
                <c:pt idx="413">
                  <c:v>-0.163240472165969</c:v>
                </c:pt>
                <c:pt idx="414">
                  <c:v>-0.163590413111363</c:v>
                </c:pt>
                <c:pt idx="415">
                  <c:v>-0.163941521996347</c:v>
                </c:pt>
                <c:pt idx="416">
                  <c:v>-0.164293804544949</c:v>
                </c:pt>
                <c:pt idx="417">
                  <c:v>-0.16464726651982</c:v>
                </c:pt>
                <c:pt idx="418">
                  <c:v>-0.165001913722567</c:v>
                </c:pt>
                <c:pt idx="419">
                  <c:v>-0.165357751994087</c:v>
                </c:pt>
                <c:pt idx="420">
                  <c:v>-0.165714787214908</c:v>
                </c:pt>
                <c:pt idx="421">
                  <c:v>-0.166073025305532</c:v>
                </c:pt>
                <c:pt idx="422">
                  <c:v>-0.166432472226782</c:v>
                </c:pt>
                <c:pt idx="423">
                  <c:v>-0.166793133980151</c:v>
                </c:pt>
                <c:pt idx="424">
                  <c:v>-0.167155016608155</c:v>
                </c:pt>
                <c:pt idx="425">
                  <c:v>-0.167518126194696</c:v>
                </c:pt>
                <c:pt idx="426">
                  <c:v>-0.167882468865416</c:v>
                </c:pt>
                <c:pt idx="427">
                  <c:v>-0.168248050788068</c:v>
                </c:pt>
                <c:pt idx="428">
                  <c:v>-0.16861487817288</c:v>
                </c:pt>
                <c:pt idx="429">
                  <c:v>-0.168982957272934</c:v>
                </c:pt>
                <c:pt idx="430">
                  <c:v>-0.169352294384538</c:v>
                </c:pt>
                <c:pt idx="431">
                  <c:v>-0.169722895847606</c:v>
                </c:pt>
                <c:pt idx="432">
                  <c:v>-0.17009476804605</c:v>
                </c:pt>
                <c:pt idx="433">
                  <c:v>-0.17046791740816</c:v>
                </c:pt>
                <c:pt idx="434">
                  <c:v>-0.170842350407003</c:v>
                </c:pt>
                <c:pt idx="435">
                  <c:v>-0.171218073560818</c:v>
                </c:pt>
                <c:pt idx="436">
                  <c:v>-0.17159509343342</c:v>
                </c:pt>
                <c:pt idx="437">
                  <c:v>-0.171973416634601</c:v>
                </c:pt>
                <c:pt idx="438">
                  <c:v>-0.172353049820545</c:v>
                </c:pt>
                <c:pt idx="439">
                  <c:v>-0.172733999694241</c:v>
                </c:pt>
                <c:pt idx="440">
                  <c:v>-0.1731162730059</c:v>
                </c:pt>
                <c:pt idx="441">
                  <c:v>-0.173499876553383</c:v>
                </c:pt>
                <c:pt idx="442">
                  <c:v>-0.173884817182625</c:v>
                </c:pt>
                <c:pt idx="443">
                  <c:v>-0.174271101788069</c:v>
                </c:pt>
                <c:pt idx="444">
                  <c:v>-0.174658737313104</c:v>
                </c:pt>
                <c:pt idx="445">
                  <c:v>-0.175047730750509</c:v>
                </c:pt>
                <c:pt idx="446">
                  <c:v>-0.175438089142895</c:v>
                </c:pt>
                <c:pt idx="447">
                  <c:v>-0.175829819583162</c:v>
                </c:pt>
                <c:pt idx="448">
                  <c:v>-0.176222929214953</c:v>
                </c:pt>
                <c:pt idx="449">
                  <c:v>-0.176617425233117</c:v>
                </c:pt>
                <c:pt idx="450">
                  <c:v>-0.177013314884174</c:v>
                </c:pt>
                <c:pt idx="451">
                  <c:v>-0.177410605466791</c:v>
                </c:pt>
                <c:pt idx="452">
                  <c:v>-0.177809304332255</c:v>
                </c:pt>
                <c:pt idx="453">
                  <c:v>-0.178209418884957</c:v>
                </c:pt>
                <c:pt idx="454">
                  <c:v>-0.178610956582879</c:v>
                </c:pt>
                <c:pt idx="455">
                  <c:v>-0.179013924938091</c:v>
                </c:pt>
                <c:pt idx="456">
                  <c:v>-0.179418331517243</c:v>
                </c:pt>
                <c:pt idx="457">
                  <c:v>-0.179824183942076</c:v>
                </c:pt>
                <c:pt idx="458">
                  <c:v>-0.180231489889925</c:v>
                </c:pt>
                <c:pt idx="459">
                  <c:v>-0.18064025709424</c:v>
                </c:pt>
                <c:pt idx="460">
                  <c:v>-0.181050493345105</c:v>
                </c:pt>
                <c:pt idx="461">
                  <c:v>-0.181462206489764</c:v>
                </c:pt>
                <c:pt idx="462">
                  <c:v>-0.181875404433155</c:v>
                </c:pt>
                <c:pt idx="463">
                  <c:v>-0.18229009513845</c:v>
                </c:pt>
                <c:pt idx="464">
                  <c:v>-0.182706286627597</c:v>
                </c:pt>
                <c:pt idx="465">
                  <c:v>-0.183123986981873</c:v>
                </c:pt>
                <c:pt idx="466">
                  <c:v>-0.183543204342442</c:v>
                </c:pt>
                <c:pt idx="467">
                  <c:v>-0.183963946910914</c:v>
                </c:pt>
                <c:pt idx="468">
                  <c:v>-0.184386222949923</c:v>
                </c:pt>
                <c:pt idx="469">
                  <c:v>-0.184810040783694</c:v>
                </c:pt>
                <c:pt idx="470">
                  <c:v>-0.185235408798635</c:v>
                </c:pt>
                <c:pt idx="471">
                  <c:v>-0.185662335443919</c:v>
                </c:pt>
                <c:pt idx="472">
                  <c:v>-0.186090829232083</c:v>
                </c:pt>
                <c:pt idx="473">
                  <c:v>-0.186520898739635</c:v>
                </c:pt>
                <c:pt idx="474">
                  <c:v>-0.186952552607656</c:v>
                </c:pt>
                <c:pt idx="475">
                  <c:v>-0.187385799542425</c:v>
                </c:pt>
                <c:pt idx="476">
                  <c:v>-0.187820648316038</c:v>
                </c:pt>
                <c:pt idx="477">
                  <c:v>-0.18825710776704</c:v>
                </c:pt>
                <c:pt idx="478">
                  <c:v>-0.188695186801065</c:v>
                </c:pt>
                <c:pt idx="479">
                  <c:v>-0.189134894391482</c:v>
                </c:pt>
                <c:pt idx="480">
                  <c:v>-0.189576239580045</c:v>
                </c:pt>
                <c:pt idx="481">
                  <c:v>-0.190019231477559</c:v>
                </c:pt>
                <c:pt idx="482">
                  <c:v>-0.190463879264545</c:v>
                </c:pt>
                <c:pt idx="483">
                  <c:v>-0.190910192191917</c:v>
                </c:pt>
                <c:pt idx="484">
                  <c:v>-0.191358179581667</c:v>
                </c:pt>
                <c:pt idx="485">
                  <c:v>-0.191807850827558</c:v>
                </c:pt>
                <c:pt idx="486">
                  <c:v>-0.192259215395822</c:v>
                </c:pt>
                <c:pt idx="487">
                  <c:v>-0.19271228282587</c:v>
                </c:pt>
                <c:pt idx="488">
                  <c:v>-0.193167062731009</c:v>
                </c:pt>
                <c:pt idx="489">
                  <c:v>-0.19362356479917</c:v>
                </c:pt>
                <c:pt idx="490">
                  <c:v>-0.194081798793635</c:v>
                </c:pt>
                <c:pt idx="491">
                  <c:v>-0.194541774553786</c:v>
                </c:pt>
                <c:pt idx="492">
                  <c:v>-0.195003501995854</c:v>
                </c:pt>
                <c:pt idx="493">
                  <c:v>-0.19546699111368</c:v>
                </c:pt>
                <c:pt idx="494">
                  <c:v>-0.195932251979483</c:v>
                </c:pt>
                <c:pt idx="495">
                  <c:v>-0.19639929474464</c:v>
                </c:pt>
                <c:pt idx="496">
                  <c:v>-0.196868129640472</c:v>
                </c:pt>
                <c:pt idx="497">
                  <c:v>-0.197338766979043</c:v>
                </c:pt>
                <c:pt idx="498">
                  <c:v>-0.197811217153968</c:v>
                </c:pt>
                <c:pt idx="499">
                  <c:v>-0.198285490641225</c:v>
                </c:pt>
                <c:pt idx="500">
                  <c:v>-0.198761597999984</c:v>
                </c:pt>
                <c:pt idx="501">
                  <c:v>-0.199239549873446</c:v>
                </c:pt>
                <c:pt idx="502">
                  <c:v>-0.199719356989684</c:v>
                </c:pt>
                <c:pt idx="503">
                  <c:v>-0.200201030162503</c:v>
                </c:pt>
                <c:pt idx="504">
                  <c:v>-0.200684580292304</c:v>
                </c:pt>
                <c:pt idx="505">
                  <c:v>-0.201170018366968</c:v>
                </c:pt>
                <c:pt idx="506">
                  <c:v>-0.201657355462734</c:v>
                </c:pt>
                <c:pt idx="507">
                  <c:v>-0.20214660274511</c:v>
                </c:pt>
                <c:pt idx="508">
                  <c:v>-0.202637771469771</c:v>
                </c:pt>
                <c:pt idx="509">
                  <c:v>-0.20313087298349</c:v>
                </c:pt>
                <c:pt idx="510">
                  <c:v>-0.203625918725064</c:v>
                </c:pt>
                <c:pt idx="511">
                  <c:v>-0.204122920226261</c:v>
                </c:pt>
                <c:pt idx="512">
                  <c:v>-0.204621889112776</c:v>
                </c:pt>
                <c:pt idx="513">
                  <c:v>-0.205122837105196</c:v>
                </c:pt>
                <c:pt idx="514">
                  <c:v>-0.20562577601998</c:v>
                </c:pt>
                <c:pt idx="515">
                  <c:v>-0.206130717770452</c:v>
                </c:pt>
                <c:pt idx="516">
                  <c:v>-0.206637674367803</c:v>
                </c:pt>
                <c:pt idx="517">
                  <c:v>-0.20714665792211</c:v>
                </c:pt>
                <c:pt idx="518">
                  <c:v>-0.20765768064336</c:v>
                </c:pt>
                <c:pt idx="519">
                  <c:v>-0.208170754842497</c:v>
                </c:pt>
                <c:pt idx="520">
                  <c:v>-0.208685892932474</c:v>
                </c:pt>
                <c:pt idx="521">
                  <c:v>-0.20920310742932</c:v>
                </c:pt>
                <c:pt idx="522">
                  <c:v>-0.209722410953227</c:v>
                </c:pt>
                <c:pt idx="523">
                  <c:v>-0.210243816229638</c:v>
                </c:pt>
                <c:pt idx="524">
                  <c:v>-0.210767336090361</c:v>
                </c:pt>
                <c:pt idx="525">
                  <c:v>-0.211292983474691</c:v>
                </c:pt>
                <c:pt idx="526">
                  <c:v>-0.211820771430544</c:v>
                </c:pt>
                <c:pt idx="527">
                  <c:v>-0.212350713115614</c:v>
                </c:pt>
                <c:pt idx="528">
                  <c:v>-0.212882821798537</c:v>
                </c:pt>
                <c:pt idx="529">
                  <c:v>-0.213417110860069</c:v>
                </c:pt>
                <c:pt idx="530">
                  <c:v>-0.21395359379429</c:v>
                </c:pt>
                <c:pt idx="531">
                  <c:v>-0.214492284209807</c:v>
                </c:pt>
                <c:pt idx="532">
                  <c:v>-0.215033195830987</c:v>
                </c:pt>
                <c:pt idx="533">
                  <c:v>-0.215576342499199</c:v>
                </c:pt>
                <c:pt idx="534">
                  <c:v>-0.216121738174073</c:v>
                </c:pt>
                <c:pt idx="535">
                  <c:v>-0.216669396934773</c:v>
                </c:pt>
                <c:pt idx="536">
                  <c:v>-0.217219332981293</c:v>
                </c:pt>
                <c:pt idx="537">
                  <c:v>-0.217771560635761</c:v>
                </c:pt>
                <c:pt idx="538">
                  <c:v>-0.21832609434377</c:v>
                </c:pt>
                <c:pt idx="539">
                  <c:v>-0.218882948675715</c:v>
                </c:pt>
                <c:pt idx="540">
                  <c:v>-0.219442138328161</c:v>
                </c:pt>
                <c:pt idx="541">
                  <c:v>-0.220003678125213</c:v>
                </c:pt>
                <c:pt idx="542">
                  <c:v>-0.220567583019917</c:v>
                </c:pt>
                <c:pt idx="543">
                  <c:v>-0.221133868095676</c:v>
                </c:pt>
                <c:pt idx="544">
                  <c:v>-0.221702548567681</c:v>
                </c:pt>
                <c:pt idx="545">
                  <c:v>-0.222273639784362</c:v>
                </c:pt>
                <c:pt idx="546">
                  <c:v>-0.222847157228863</c:v>
                </c:pt>
                <c:pt idx="547">
                  <c:v>-0.223423116520533</c:v>
                </c:pt>
                <c:pt idx="548">
                  <c:v>-0.224001533416431</c:v>
                </c:pt>
                <c:pt idx="549">
                  <c:v>-0.224582423812867</c:v>
                </c:pt>
                <c:pt idx="550">
                  <c:v>-0.225165803746943</c:v>
                </c:pt>
                <c:pt idx="551">
                  <c:v>-0.225751689398133</c:v>
                </c:pt>
                <c:pt idx="552">
                  <c:v>-0.226340097089872</c:v>
                </c:pt>
                <c:pt idx="553">
                  <c:v>-0.226931043291175</c:v>
                </c:pt>
                <c:pt idx="554">
                  <c:v>-0.227524544618267</c:v>
                </c:pt>
                <c:pt idx="555">
                  <c:v>-0.228120617836246</c:v>
                </c:pt>
                <c:pt idx="556">
                  <c:v>-0.228719279860766</c:v>
                </c:pt>
                <c:pt idx="557">
                  <c:v>-0.229320547759736</c:v>
                </c:pt>
                <c:pt idx="558">
                  <c:v>-0.229924438755048</c:v>
                </c:pt>
                <c:pt idx="559">
                  <c:v>-0.230530970224331</c:v>
                </c:pt>
                <c:pt idx="560">
                  <c:v>-0.231140159702721</c:v>
                </c:pt>
                <c:pt idx="561">
                  <c:v>-0.231752024884663</c:v>
                </c:pt>
                <c:pt idx="562">
                  <c:v>-0.232366583625732</c:v>
                </c:pt>
                <c:pt idx="563">
                  <c:v>-0.232983853944483</c:v>
                </c:pt>
                <c:pt idx="564">
                  <c:v>-0.233603854024324</c:v>
                </c:pt>
                <c:pt idx="565">
                  <c:v>-0.234226602215417</c:v>
                </c:pt>
                <c:pt idx="566">
                  <c:v>-0.2348521170366</c:v>
                </c:pt>
                <c:pt idx="567">
                  <c:v>-0.235480417177346</c:v>
                </c:pt>
                <c:pt idx="568">
                  <c:v>-0.236111521499739</c:v>
                </c:pt>
                <c:pt idx="569">
                  <c:v>-0.236745449040482</c:v>
                </c:pt>
                <c:pt idx="570">
                  <c:v>-0.237382219012932</c:v>
                </c:pt>
                <c:pt idx="571">
                  <c:v>-0.238021850809165</c:v>
                </c:pt>
                <c:pt idx="572">
                  <c:v>-0.238664364002071</c:v>
                </c:pt>
                <c:pt idx="573">
                  <c:v>-0.239309778347471</c:v>
                </c:pt>
                <c:pt idx="574">
                  <c:v>-0.239958113786276</c:v>
                </c:pt>
                <c:pt idx="575">
                  <c:v>-0.240609390446663</c:v>
                </c:pt>
                <c:pt idx="576">
                  <c:v>-0.241263628646294</c:v>
                </c:pt>
                <c:pt idx="577">
                  <c:v>-0.24192084889456</c:v>
                </c:pt>
                <c:pt idx="578">
                  <c:v>-0.242581071894857</c:v>
                </c:pt>
                <c:pt idx="579">
                  <c:v>-0.243244318546894</c:v>
                </c:pt>
                <c:pt idx="580">
                  <c:v>-0.24391060994904</c:v>
                </c:pt>
                <c:pt idx="581">
                  <c:v>-0.244579967400696</c:v>
                </c:pt>
                <c:pt idx="582">
                  <c:v>-0.245252412404709</c:v>
                </c:pt>
                <c:pt idx="583">
                  <c:v>-0.245927966669814</c:v>
                </c:pt>
                <c:pt idx="584">
                  <c:v>-0.246606652113113</c:v>
                </c:pt>
                <c:pt idx="585">
                  <c:v>-0.247288490862598</c:v>
                </c:pt>
                <c:pt idx="586">
                  <c:v>-0.247973505259697</c:v>
                </c:pt>
                <c:pt idx="587">
                  <c:v>-0.248661717861865</c:v>
                </c:pt>
                <c:pt idx="588">
                  <c:v>-0.249353151445214</c:v>
                </c:pt>
                <c:pt idx="589">
                  <c:v>-0.250047829007178</c:v>
                </c:pt>
                <c:pt idx="590">
                  <c:v>-0.250745773769216</c:v>
                </c:pt>
                <c:pt idx="591">
                  <c:v>-0.251447009179561</c:v>
                </c:pt>
                <c:pt idx="592">
                  <c:v>-0.252151558915999</c:v>
                </c:pt>
                <c:pt idx="593">
                  <c:v>-0.252859446888702</c:v>
                </c:pt>
                <c:pt idx="594">
                  <c:v>-0.25357069724309</c:v>
                </c:pt>
                <c:pt idx="595">
                  <c:v>-0.254285334362745</c:v>
                </c:pt>
                <c:pt idx="596">
                  <c:v>-0.255003382872364</c:v>
                </c:pt>
                <c:pt idx="597">
                  <c:v>-0.255724867640756</c:v>
                </c:pt>
                <c:pt idx="598">
                  <c:v>-0.256449813783887</c:v>
                </c:pt>
                <c:pt idx="599">
                  <c:v>-0.257178246667965</c:v>
                </c:pt>
                <c:pt idx="600">
                  <c:v>-0.257910191912574</c:v>
                </c:pt>
                <c:pt idx="601">
                  <c:v>-0.258645675393861</c:v>
                </c:pt>
                <c:pt idx="602">
                  <c:v>-0.259384723247759</c:v>
                </c:pt>
                <c:pt idx="603">
                  <c:v>-0.260127361873271</c:v>
                </c:pt>
                <c:pt idx="604">
                  <c:v>-0.260873617935792</c:v>
                </c:pt>
                <c:pt idx="605">
                  <c:v>-0.261623518370494</c:v>
                </c:pt>
                <c:pt idx="606">
                  <c:v>-0.262377090385754</c:v>
                </c:pt>
                <c:pt idx="607">
                  <c:v>-0.263134361466634</c:v>
                </c:pt>
                <c:pt idx="608">
                  <c:v>-0.263895359378421</c:v>
                </c:pt>
                <c:pt idx="609">
                  <c:v>-0.264660112170214</c:v>
                </c:pt>
                <c:pt idx="610">
                  <c:v>-0.265428648178572</c:v>
                </c:pt>
                <c:pt idx="611">
                  <c:v>-0.266200996031213</c:v>
                </c:pt>
                <c:pt idx="612">
                  <c:v>-0.266977184650778</c:v>
                </c:pt>
                <c:pt idx="613">
                  <c:v>-0.267757243258641</c:v>
                </c:pt>
                <c:pt idx="614">
                  <c:v>-0.268541201378793</c:v>
                </c:pt>
                <c:pt idx="615">
                  <c:v>-0.269329088841775</c:v>
                </c:pt>
                <c:pt idx="616">
                  <c:v>-0.270120935788677</c:v>
                </c:pt>
                <c:pt idx="617">
                  <c:v>-0.270916772675202</c:v>
                </c:pt>
                <c:pt idx="618">
                  <c:v>-0.271716630275786</c:v>
                </c:pt>
                <c:pt idx="619">
                  <c:v>-0.272520539687795</c:v>
                </c:pt>
                <c:pt idx="620">
                  <c:v>-0.273328532335776</c:v>
                </c:pt>
                <c:pt idx="621">
                  <c:v>-0.274140639975785</c:v>
                </c:pt>
                <c:pt idx="622">
                  <c:v>-0.274956894699774</c:v>
                </c:pt>
                <c:pt idx="623">
                  <c:v>-0.27577732894006</c:v>
                </c:pt>
                <c:pt idx="624">
                  <c:v>-0.276601975473853</c:v>
                </c:pt>
                <c:pt idx="625">
                  <c:v>-0.277430867427867</c:v>
                </c:pt>
                <c:pt idx="626">
                  <c:v>-0.278264038282994</c:v>
                </c:pt>
                <c:pt idx="627">
                  <c:v>-0.279101521879068</c:v>
                </c:pt>
                <c:pt idx="628">
                  <c:v>-0.279943352419689</c:v>
                </c:pt>
                <c:pt idx="629">
                  <c:v>-0.280789564477139</c:v>
                </c:pt>
                <c:pt idx="630">
                  <c:v>-0.281640192997367</c:v>
                </c:pt>
                <c:pt idx="631">
                  <c:v>-0.282495273305067</c:v>
                </c:pt>
                <c:pt idx="632">
                  <c:v>-0.283354841108826</c:v>
                </c:pt>
                <c:pt idx="633">
                  <c:v>-0.284218932506364</c:v>
                </c:pt>
                <c:pt idx="634">
                  <c:v>-0.285087583989858</c:v>
                </c:pt>
                <c:pt idx="635">
                  <c:v>-0.285960832451356</c:v>
                </c:pt>
                <c:pt idx="636">
                  <c:v>-0.286838715188275</c:v>
                </c:pt>
                <c:pt idx="637">
                  <c:v>-0.287721269908994</c:v>
                </c:pt>
                <c:pt idx="638">
                  <c:v>-0.288608534738537</c:v>
                </c:pt>
                <c:pt idx="639">
                  <c:v>-0.289500548224356</c:v>
                </c:pt>
                <c:pt idx="640">
                  <c:v>-0.290397349342201</c:v>
                </c:pt>
                <c:pt idx="641">
                  <c:v>-0.2912989775021</c:v>
                </c:pt>
                <c:pt idx="642">
                  <c:v>-0.292205472554426</c:v>
                </c:pt>
                <c:pt idx="643">
                  <c:v>-0.293116874796079</c:v>
                </c:pt>
                <c:pt idx="644">
                  <c:v>-0.294033224976761</c:v>
                </c:pt>
                <c:pt idx="645">
                  <c:v>-0.294954564305368</c:v>
                </c:pt>
                <c:pt idx="646">
                  <c:v>-0.295880934456476</c:v>
                </c:pt>
                <c:pt idx="647">
                  <c:v>-0.296812377576956</c:v>
                </c:pt>
                <c:pt idx="648">
                  <c:v>-0.297748936292683</c:v>
                </c:pt>
                <c:pt idx="649">
                  <c:v>-0.298690653715372</c:v>
                </c:pt>
                <c:pt idx="650">
                  <c:v>-0.29963757344953</c:v>
                </c:pt>
                <c:pt idx="651">
                  <c:v>-0.30058973959952</c:v>
                </c:pt>
                <c:pt idx="652">
                  <c:v>-0.301547196776754</c:v>
                </c:pt>
                <c:pt idx="653">
                  <c:v>-0.302509990107009</c:v>
                </c:pt>
                <c:pt idx="654">
                  <c:v>-0.30347816523787</c:v>
                </c:pt>
                <c:pt idx="655">
                  <c:v>-0.304451768346299</c:v>
                </c:pt>
                <c:pt idx="656">
                  <c:v>-0.30543084614634</c:v>
                </c:pt>
                <c:pt idx="657">
                  <c:v>-0.306415445896959</c:v>
                </c:pt>
                <c:pt idx="658">
                  <c:v>-0.307405615410016</c:v>
                </c:pt>
                <c:pt idx="659">
                  <c:v>-0.308401403058388</c:v>
                </c:pt>
                <c:pt idx="660">
                  <c:v>-0.309402857784221</c:v>
                </c:pt>
                <c:pt idx="661">
                  <c:v>-0.310410029107342</c:v>
                </c:pt>
                <c:pt idx="662">
                  <c:v>-0.311422967133811</c:v>
                </c:pt>
                <c:pt idx="663">
                  <c:v>-0.31244172256463</c:v>
                </c:pt>
                <c:pt idx="664">
                  <c:v>-0.313466346704606</c:v>
                </c:pt>
                <c:pt idx="665">
                  <c:v>-0.314496891471369</c:v>
                </c:pt>
                <c:pt idx="666">
                  <c:v>-0.315533409404564</c:v>
                </c:pt>
                <c:pt idx="667">
                  <c:v>-0.316575953675191</c:v>
                </c:pt>
                <c:pt idx="668">
                  <c:v>-0.31762457809513</c:v>
                </c:pt>
                <c:pt idx="669">
                  <c:v>-0.318679337126831</c:v>
                </c:pt>
                <c:pt idx="670">
                  <c:v>-0.319740285893177</c:v>
                </c:pt>
                <c:pt idx="671">
                  <c:v>-0.320807480187536</c:v>
                </c:pt>
                <c:pt idx="672">
                  <c:v>-0.32188097648399</c:v>
                </c:pt>
                <c:pt idx="673">
                  <c:v>-0.322960831947753</c:v>
                </c:pt>
                <c:pt idx="674">
                  <c:v>-0.324047104445784</c:v>
                </c:pt>
                <c:pt idx="675">
                  <c:v>-0.32513985255759</c:v>
                </c:pt>
                <c:pt idx="676">
                  <c:v>-0.326239135586234</c:v>
                </c:pt>
                <c:pt idx="677">
                  <c:v>-0.327345013569549</c:v>
                </c:pt>
                <c:pt idx="678">
                  <c:v>-0.328457547291553</c:v>
                </c:pt>
                <c:pt idx="679">
                  <c:v>-0.329576798294084</c:v>
                </c:pt>
                <c:pt idx="680">
                  <c:v>-0.330702828888655</c:v>
                </c:pt>
                <c:pt idx="681">
                  <c:v>-0.331835702168523</c:v>
                </c:pt>
                <c:pt idx="682">
                  <c:v>-0.332975482020997</c:v>
                </c:pt>
                <c:pt idx="683">
                  <c:v>-0.334122233139968</c:v>
                </c:pt>
                <c:pt idx="684">
                  <c:v>-0.335276021038687</c:v>
                </c:pt>
                <c:pt idx="685">
                  <c:v>-0.336436912062777</c:v>
                </c:pt>
                <c:pt idx="686">
                  <c:v>-0.337604973403504</c:v>
                </c:pt>
                <c:pt idx="687">
                  <c:v>-0.33878027311129</c:v>
                </c:pt>
                <c:pt idx="688">
                  <c:v>-0.339962880109499</c:v>
                </c:pt>
                <c:pt idx="689">
                  <c:v>-0.341152864208478</c:v>
                </c:pt>
                <c:pt idx="690">
                  <c:v>-0.342350296119876</c:v>
                </c:pt>
                <c:pt idx="691">
                  <c:v>-0.343555247471243</c:v>
                </c:pt>
                <c:pt idx="692">
                  <c:v>-0.344767790820902</c:v>
                </c:pt>
                <c:pt idx="693">
                  <c:v>-0.345987999673126</c:v>
                </c:pt>
                <c:pt idx="694">
                  <c:v>-0.347215948493606</c:v>
                </c:pt>
                <c:pt idx="695">
                  <c:v>-0.34845171272522</c:v>
                </c:pt>
                <c:pt idx="696">
                  <c:v>-0.349695368804119</c:v>
                </c:pt>
                <c:pt idx="697">
                  <c:v>-0.350946994176128</c:v>
                </c:pt>
                <c:pt idx="698">
                  <c:v>-0.352206667313476</c:v>
                </c:pt>
                <c:pt idx="699">
                  <c:v>-0.353474467731858</c:v>
                </c:pt>
                <c:pt idx="700">
                  <c:v>-0.354750476007835</c:v>
                </c:pt>
                <c:pt idx="701">
                  <c:v>-0.356034773796587</c:v>
                </c:pt>
                <c:pt idx="702">
                  <c:v>-0.357327443850025</c:v>
                </c:pt>
                <c:pt idx="703">
                  <c:v>-0.358628570035266</c:v>
                </c:pt>
                <c:pt idx="704">
                  <c:v>-0.359938237353479</c:v>
                </c:pt>
                <c:pt idx="705">
                  <c:v>-0.361256531959124</c:v>
                </c:pt>
                <c:pt idx="706">
                  <c:v>-0.362583541179573</c:v>
                </c:pt>
                <c:pt idx="707">
                  <c:v>-0.363919353535142</c:v>
                </c:pt>
                <c:pt idx="708">
                  <c:v>-0.365264058759528</c:v>
                </c:pt>
                <c:pt idx="709">
                  <c:v>-0.36661774782067</c:v>
                </c:pt>
                <c:pt idx="710">
                  <c:v>-0.367980512942044</c:v>
                </c:pt>
                <c:pt idx="711">
                  <c:v>-0.369352447624392</c:v>
                </c:pt>
                <c:pt idx="712">
                  <c:v>-0.370733646667916</c:v>
                </c:pt>
                <c:pt idx="713">
                  <c:v>-0.372124206194925</c:v>
                </c:pt>
                <c:pt idx="714">
                  <c:v>-0.373524223672963</c:v>
                </c:pt>
                <c:pt idx="715">
                  <c:v>-0.374933797938422</c:v>
                </c:pt>
                <c:pt idx="716">
                  <c:v>-0.376353029220655</c:v>
                </c:pt>
                <c:pt idx="717">
                  <c:v>-0.377782019166596</c:v>
                </c:pt>
                <c:pt idx="718">
                  <c:v>-0.379220870865913</c:v>
                </c:pt>
                <c:pt idx="719">
                  <c:v>-0.38066968887669</c:v>
                </c:pt>
                <c:pt idx="720">
                  <c:v>-0.38212857925166</c:v>
                </c:pt>
                <c:pt idx="721">
                  <c:v>-0.383597649565005</c:v>
                </c:pt>
                <c:pt idx="722">
                  <c:v>-0.385077008939735</c:v>
                </c:pt>
                <c:pt idx="723">
                  <c:v>-0.386566768075657</c:v>
                </c:pt>
                <c:pt idx="724">
                  <c:v>-0.388067039277952</c:v>
                </c:pt>
                <c:pt idx="725">
                  <c:v>-0.389577936486381</c:v>
                </c:pt>
                <c:pt idx="726">
                  <c:v>-0.391099575305123</c:v>
                </c:pt>
                <c:pt idx="727">
                  <c:v>-0.392632073033274</c:v>
                </c:pt>
                <c:pt idx="728">
                  <c:v>-0.394175548696016</c:v>
                </c:pt>
                <c:pt idx="729">
                  <c:v>-0.395730123076479</c:v>
                </c:pt>
                <c:pt idx="730">
                  <c:v>-0.397295918748308</c:v>
                </c:pt>
                <c:pt idx="731">
                  <c:v>-0.398873060108958</c:v>
                </c:pt>
                <c:pt idx="732">
                  <c:v>-0.400461673413733</c:v>
                </c:pt>
                <c:pt idx="733">
                  <c:v>-0.402061886810593</c:v>
                </c:pt>
                <c:pt idx="734">
                  <c:v>-0.403673830375743</c:v>
                </c:pt>
                <c:pt idx="735">
                  <c:v>-0.405297636150031</c:v>
                </c:pt>
                <c:pt idx="736">
                  <c:v>-0.406933438176167</c:v>
                </c:pt>
                <c:pt idx="737">
                  <c:v>-0.4085813725368</c:v>
                </c:pt>
                <c:pt idx="738">
                  <c:v>-0.410241577393458</c:v>
                </c:pt>
                <c:pt idx="739">
                  <c:v>-0.411914193026392</c:v>
                </c:pt>
                <c:pt idx="740">
                  <c:v>-0.413599361875331</c:v>
                </c:pt>
                <c:pt idx="741">
                  <c:v>-0.415297228581189</c:v>
                </c:pt>
                <c:pt idx="742">
                  <c:v>-0.417007940028734</c:v>
                </c:pt>
                <c:pt idx="743">
                  <c:v>-0.418731645390259</c:v>
                </c:pt>
                <c:pt idx="744">
                  <c:v>-0.420468496170278</c:v>
                </c:pt>
                <c:pt idx="745">
                  <c:v>-0.422218646251265</c:v>
                </c:pt>
                <c:pt idx="746">
                  <c:v>-0.42398225194048</c:v>
                </c:pt>
                <c:pt idx="747">
                  <c:v>-0.42575947201791</c:v>
                </c:pt>
                <c:pt idx="748">
                  <c:v>-0.42755046778534</c:v>
                </c:pt>
                <c:pt idx="749">
                  <c:v>-0.429355403116602</c:v>
                </c:pt>
                <c:pt idx="750">
                  <c:v>-0.431174444509038</c:v>
                </c:pt>
                <c:pt idx="751">
                  <c:v>-0.433007761136188</c:v>
                </c:pt>
                <c:pt idx="752">
                  <c:v>-0.434855524901766</c:v>
                </c:pt>
                <c:pt idx="753">
                  <c:v>-0.43671791049494</c:v>
                </c:pt>
                <c:pt idx="754">
                  <c:v>-0.438595095446962</c:v>
                </c:pt>
                <c:pt idx="755">
                  <c:v>-0.440487260189184</c:v>
                </c:pt>
                <c:pt idx="756">
                  <c:v>-0.442394588112504</c:v>
                </c:pt>
                <c:pt idx="757">
                  <c:v>-0.444317265628276</c:v>
                </c:pt>
                <c:pt idx="758">
                  <c:v>-0.446255482230732</c:v>
                </c:pt>
                <c:pt idx="759">
                  <c:v>-0.448209430560957</c:v>
                </c:pt>
                <c:pt idx="760">
                  <c:v>-0.450179306472463</c:v>
                </c:pt>
                <c:pt idx="761">
                  <c:v>-0.452165309098415</c:v>
                </c:pt>
                <c:pt idx="762">
                  <c:v>-0.45416764092054</c:v>
                </c:pt>
                <c:pt idx="763">
                  <c:v>-0.456186507839795</c:v>
                </c:pt>
                <c:pt idx="764">
                  <c:v>-0.458222119248816</c:v>
                </c:pt>
                <c:pt idx="765">
                  <c:v>-0.460274688106234</c:v>
                </c:pt>
                <c:pt idx="766">
                  <c:v>-0.462344431012878</c:v>
                </c:pt>
                <c:pt idx="767">
                  <c:v>-0.464431568289958</c:v>
                </c:pt>
                <c:pt idx="768">
                  <c:v>-0.466536324059257</c:v>
                </c:pt>
                <c:pt idx="769">
                  <c:v>-0.468658926325412</c:v>
                </c:pt>
                <c:pt idx="770">
                  <c:v>-0.470799607060339</c:v>
                </c:pt>
                <c:pt idx="771">
                  <c:v>-0.472958602289875</c:v>
                </c:pt>
                <c:pt idx="772">
                  <c:v>-0.47513615218269</c:v>
                </c:pt>
                <c:pt idx="773">
                  <c:v>-0.47733250114156</c:v>
                </c:pt>
                <c:pt idx="774">
                  <c:v>-0.479547897897056</c:v>
                </c:pt>
                <c:pt idx="775">
                  <c:v>-0.481782595603735</c:v>
                </c:pt>
                <c:pt idx="776">
                  <c:v>-0.484036851938907</c:v>
                </c:pt>
                <c:pt idx="777">
                  <c:v>-0.486310929204056</c:v>
                </c:pt>
                <c:pt idx="778">
                  <c:v>-0.488605094429006</c:v>
                </c:pt>
                <c:pt idx="779">
                  <c:v>-0.490919619478917</c:v>
                </c:pt>
                <c:pt idx="780">
                  <c:v>-0.493254781164188</c:v>
                </c:pt>
                <c:pt idx="781">
                  <c:v>-0.49561086135339</c:v>
                </c:pt>
                <c:pt idx="782">
                  <c:v>-0.497988147089284</c:v>
                </c:pt>
                <c:pt idx="783">
                  <c:v>-0.50038693070807</c:v>
                </c:pt>
                <c:pt idx="784">
                  <c:v>-0.502807509961929</c:v>
                </c:pt>
                <c:pt idx="785">
                  <c:v>-0.505250188144998</c:v>
                </c:pt>
                <c:pt idx="786">
                  <c:v>-0.507715274222871</c:v>
                </c:pt>
                <c:pt idx="787">
                  <c:v>-0.510203082965749</c:v>
                </c:pt>
                <c:pt idx="788">
                  <c:v>-0.512713935085356</c:v>
                </c:pt>
                <c:pt idx="789">
                  <c:v>-0.515248157375758</c:v>
                </c:pt>
                <c:pt idx="790">
                  <c:v>-0.517806082858187</c:v>
                </c:pt>
                <c:pt idx="791">
                  <c:v>-0.520388050930046</c:v>
                </c:pt>
                <c:pt idx="792">
                  <c:v>-0.52299440751819</c:v>
                </c:pt>
                <c:pt idx="793">
                  <c:v>-0.525625505236665</c:v>
                </c:pt>
                <c:pt idx="794">
                  <c:v>-0.528281703549037</c:v>
                </c:pt>
                <c:pt idx="795">
                  <c:v>-0.530963368935465</c:v>
                </c:pt>
                <c:pt idx="796">
                  <c:v>-0.533670875064704</c:v>
                </c:pt>
                <c:pt idx="797">
                  <c:v>-0.536404602971172</c:v>
                </c:pt>
                <c:pt idx="798">
                  <c:v>-0.539164941237292</c:v>
                </c:pt>
                <c:pt idx="799">
                  <c:v>-0.541952286181272</c:v>
                </c:pt>
                <c:pt idx="800">
                  <c:v>-0.544767042050513</c:v>
                </c:pt>
                <c:pt idx="801">
                  <c:v>-0.547609621220858</c:v>
                </c:pt>
                <c:pt idx="802">
                  <c:v>-0.550480444401871</c:v>
                </c:pt>
                <c:pt idx="803">
                  <c:v>-0.553379940848372</c:v>
                </c:pt>
                <c:pt idx="804">
                  <c:v>-0.556308548578446</c:v>
                </c:pt>
                <c:pt idx="805">
                  <c:v>-0.559266714598163</c:v>
                </c:pt>
                <c:pt idx="806">
                  <c:v>-0.56225489513324</c:v>
                </c:pt>
                <c:pt idx="807">
                  <c:v>-0.565273555867917</c:v>
                </c:pt>
                <c:pt idx="808">
                  <c:v>-0.568323172191287</c:v>
                </c:pt>
                <c:pt idx="809">
                  <c:v>-0.57140422945137</c:v>
                </c:pt>
                <c:pt idx="810">
                  <c:v>-0.574517223217208</c:v>
                </c:pt>
                <c:pt idx="811">
                  <c:v>-0.577662659549282</c:v>
                </c:pt>
                <c:pt idx="812">
                  <c:v>-0.580841055278558</c:v>
                </c:pt>
                <c:pt idx="813">
                  <c:v>-0.584052938294486</c:v>
                </c:pt>
                <c:pt idx="814">
                  <c:v>-0.587298847842291</c:v>
                </c:pt>
                <c:pt idx="815">
                  <c:v>-0.590579334829906</c:v>
                </c:pt>
                <c:pt idx="816">
                  <c:v>-0.59389496214491</c:v>
                </c:pt>
                <c:pt idx="817">
                  <c:v>-0.597246304981861</c:v>
                </c:pt>
                <c:pt idx="818">
                  <c:v>-0.600633951180418</c:v>
                </c:pt>
                <c:pt idx="819">
                  <c:v>-0.604058501574675</c:v>
                </c:pt>
                <c:pt idx="820">
                  <c:v>-0.607520570354135</c:v>
                </c:pt>
                <c:pt idx="821">
                  <c:v>-0.611020785436785</c:v>
                </c:pt>
                <c:pt idx="822">
                  <c:v>-0.614559788854748</c:v>
                </c:pt>
                <c:pt idx="823">
                  <c:v>-0.618138237153006</c:v>
                </c:pt>
                <c:pt idx="824">
                  <c:v>-0.621756801801718</c:v>
                </c:pt>
                <c:pt idx="825">
                  <c:v>-0.625416169622672</c:v>
                </c:pt>
                <c:pt idx="826">
                  <c:v>-0.629117043230444</c:v>
                </c:pt>
                <c:pt idx="827">
                  <c:v>-0.632860141488857</c:v>
                </c:pt>
                <c:pt idx="828">
                  <c:v>-0.636646199983361</c:v>
                </c:pt>
                <c:pt idx="829">
                  <c:v>-0.640475971509992</c:v>
                </c:pt>
                <c:pt idx="830">
                  <c:v>-0.644350226581583</c:v>
                </c:pt>
                <c:pt idx="831">
                  <c:v>-0.648269753951949</c:v>
                </c:pt>
                <c:pt idx="832">
                  <c:v>-0.652235361158799</c:v>
                </c:pt>
                <c:pt idx="833">
                  <c:v>-0.65624787508614</c:v>
                </c:pt>
                <c:pt idx="834">
                  <c:v>-0.660308142547024</c:v>
                </c:pt>
                <c:pt idx="835">
                  <c:v>-0.664417030887473</c:v>
                </c:pt>
                <c:pt idx="836">
                  <c:v>-0.668575428612508</c:v>
                </c:pt>
                <c:pt idx="837">
                  <c:v>-0.672784246035218</c:v>
                </c:pt>
                <c:pt idx="838">
                  <c:v>-0.677044415949868</c:v>
                </c:pt>
                <c:pt idx="839">
                  <c:v>-0.681356894330092</c:v>
                </c:pt>
                <c:pt idx="840">
                  <c:v>-0.685722661053271</c:v>
                </c:pt>
                <c:pt idx="841">
                  <c:v>-0.69014272065224</c:v>
                </c:pt>
                <c:pt idx="842">
                  <c:v>-0.694618103095548</c:v>
                </c:pt>
                <c:pt idx="843">
                  <c:v>-0.699149864597532</c:v>
                </c:pt>
                <c:pt idx="844">
                  <c:v>-0.703739088459549</c:v>
                </c:pt>
                <c:pt idx="845">
                  <c:v>-0.708386885943769</c:v>
                </c:pt>
                <c:pt idx="846">
                  <c:v>-0.71309439718102</c:v>
                </c:pt>
                <c:pt idx="847">
                  <c:v>-0.717862792114223</c:v>
                </c:pt>
                <c:pt idx="848">
                  <c:v>-0.722693271479078</c:v>
                </c:pt>
                <c:pt idx="849">
                  <c:v>-0.727587067823712</c:v>
                </c:pt>
                <c:pt idx="850">
                  <c:v>-0.732545446569113</c:v>
                </c:pt>
                <c:pt idx="851">
                  <c:v>-0.737569707112269</c:v>
                </c:pt>
                <c:pt idx="852">
                  <c:v>-0.742661183974028</c:v>
                </c:pt>
                <c:pt idx="853">
                  <c:v>-0.747821247993805</c:v>
                </c:pt>
                <c:pt idx="854">
                  <c:v>-0.75305130757339</c:v>
                </c:pt>
                <c:pt idx="855">
                  <c:v>-0.758352809972229</c:v>
                </c:pt>
                <c:pt idx="856">
                  <c:v>-0.763727242656663</c:v>
                </c:pt>
                <c:pt idx="857">
                  <c:v>-0.769176134705787</c:v>
                </c:pt>
                <c:pt idx="858">
                  <c:v>-0.774701058276711</c:v>
                </c:pt>
                <c:pt idx="859">
                  <c:v>-0.780303630132169</c:v>
                </c:pt>
                <c:pt idx="860">
                  <c:v>-0.7859855132336</c:v>
                </c:pt>
                <c:pt idx="861">
                  <c:v>-0.79174841840299</c:v>
                </c:pt>
                <c:pt idx="862">
                  <c:v>-0.797594106056975</c:v>
                </c:pt>
                <c:pt idx="863">
                  <c:v>-0.803524388016888</c:v>
                </c:pt>
                <c:pt idx="864">
                  <c:v>-0.809541129398653</c:v>
                </c:pt>
                <c:pt idx="865">
                  <c:v>-0.815646250586685</c:v>
                </c:pt>
                <c:pt idx="866">
                  <c:v>-0.82184172929617</c:v>
                </c:pt>
                <c:pt idx="867">
                  <c:v>-0.828129602728377</c:v>
                </c:pt>
                <c:pt idx="868">
                  <c:v>-0.834511969823939</c:v>
                </c:pt>
                <c:pt idx="869">
                  <c:v>-0.840990993619342</c:v>
                </c:pt>
                <c:pt idx="870">
                  <c:v>-0.847568903712174</c:v>
                </c:pt>
                <c:pt idx="871">
                  <c:v>-0.854247998841029</c:v>
                </c:pt>
                <c:pt idx="872">
                  <c:v>-0.861030649586356</c:v>
                </c:pt>
                <c:pt idx="873">
                  <c:v>-0.867919301198894</c:v>
                </c:pt>
                <c:pt idx="874">
                  <c:v>-0.874916476562808</c:v>
                </c:pt>
                <c:pt idx="875">
                  <c:v>-0.882024779301043</c:v>
                </c:pt>
                <c:pt idx="876">
                  <c:v>-0.889246897030948</c:v>
                </c:pt>
                <c:pt idx="877">
                  <c:v>-0.896585604778696</c:v>
                </c:pt>
                <c:pt idx="878">
                  <c:v>-0.904043768561646</c:v>
                </c:pt>
                <c:pt idx="879">
                  <c:v>-0.911624349148325</c:v>
                </c:pt>
                <c:pt idx="880">
                  <c:v>-0.919330406006415</c:v>
                </c:pt>
                <c:pt idx="881">
                  <c:v>-0.927165101449807</c:v>
                </c:pt>
                <c:pt idx="882">
                  <c:v>-0.935131704996503</c:v>
                </c:pt>
                <c:pt idx="883">
                  <c:v>-0.94323359795002</c:v>
                </c:pt>
                <c:pt idx="884">
                  <c:v>-0.95147427821775</c:v>
                </c:pt>
                <c:pt idx="885">
                  <c:v>-0.959857365380717</c:v>
                </c:pt>
                <c:pt idx="886">
                  <c:v>-0.96838660603016</c:v>
                </c:pt>
                <c:pt idx="887">
                  <c:v>-0.977065879387484</c:v>
                </c:pt>
                <c:pt idx="888">
                  <c:v>-0.985899203225263</c:v>
                </c:pt>
                <c:pt idx="889">
                  <c:v>-0.994890740108317</c:v>
                </c:pt>
                <c:pt idx="890">
                  <c:v>-1.004044803975192</c:v>
                </c:pt>
                <c:pt idx="891">
                  <c:v>-1.013365867081936</c:v>
                </c:pt>
                <c:pt idx="892">
                  <c:v>-1.022858567331637</c:v>
                </c:pt>
                <c:pt idx="893">
                  <c:v>-1.032527716014959</c:v>
                </c:pt>
                <c:pt idx="894">
                  <c:v>-1.042378305988827</c:v>
                </c:pt>
                <c:pt idx="895">
                  <c:v>-1.052415520322463</c:v>
                </c:pt>
                <c:pt idx="896">
                  <c:v>-1.062644741442228</c:v>
                </c:pt>
                <c:pt idx="897">
                  <c:v>-1.07307156080918</c:v>
                </c:pt>
                <c:pt idx="898">
                  <c:v>-1.083701789165896</c:v>
                </c:pt>
                <c:pt idx="899">
                  <c:v>-1.094541467392013</c:v>
                </c:pt>
                <c:pt idx="900">
                  <c:v>-1.105596878011108</c:v>
                </c:pt>
                <c:pt idx="901">
                  <c:v>-1.116874557394959</c:v>
                </c:pt>
                <c:pt idx="902">
                  <c:v>-1.128381308715008</c:v>
                </c:pt>
                <c:pt idx="903">
                  <c:v>-1.140124215694946</c:v>
                </c:pt>
                <c:pt idx="904">
                  <c:v>-1.152110657222829</c:v>
                </c:pt>
                <c:pt idx="905">
                  <c:v>-1.164348322886075</c:v>
                </c:pt>
                <c:pt idx="906">
                  <c:v>-1.176845229498042</c:v>
                </c:pt>
                <c:pt idx="907">
                  <c:v>-1.189609738690849</c:v>
                </c:pt>
                <c:pt idx="908">
                  <c:v>-1.202650575655551</c:v>
                </c:pt>
                <c:pt idx="909">
                  <c:v>-1.215976849117922</c:v>
                </c:pt>
                <c:pt idx="910">
                  <c:v>-1.229598072645973</c:v>
                </c:pt>
                <c:pt idx="911">
                  <c:v>-1.243524187393912</c:v>
                </c:pt>
                <c:pt idx="912">
                  <c:v>-1.257765586396846</c:v>
                </c:pt>
                <c:pt idx="913">
                  <c:v>-1.272333140540969</c:v>
                </c:pt>
                <c:pt idx="914">
                  <c:v>-1.287238226345624</c:v>
                </c:pt>
                <c:pt idx="915">
                  <c:v>-1.302492755706456</c:v>
                </c:pt>
                <c:pt idx="916">
                  <c:v>-1.318109207763074</c:v>
                </c:pt>
                <c:pt idx="917">
                  <c:v>-1.334100663070395</c:v>
                </c:pt>
                <c:pt idx="918">
                  <c:v>-1.350480840270336</c:v>
                </c:pt>
                <c:pt idx="919">
                  <c:v>-1.367264135479926</c:v>
                </c:pt>
                <c:pt idx="920">
                  <c:v>-1.384465664633521</c:v>
                </c:pt>
                <c:pt idx="921">
                  <c:v>-1.40210130904089</c:v>
                </c:pt>
                <c:pt idx="922">
                  <c:v>-1.420187764449766</c:v>
                </c:pt>
                <c:pt idx="923">
                  <c:v>-1.43874259393145</c:v>
                </c:pt>
                <c:pt idx="924">
                  <c:v>-1.457784284941601</c:v>
                </c:pt>
                <c:pt idx="925">
                  <c:v>-1.477332310945878</c:v>
                </c:pt>
                <c:pt idx="926">
                  <c:v>-1.497407198042268</c:v>
                </c:pt>
                <c:pt idx="927">
                  <c:v>-1.518030597059216</c:v>
                </c:pt>
                <c:pt idx="928">
                  <c:v>-1.539225361661922</c:v>
                </c:pt>
                <c:pt idx="929">
                  <c:v>-1.561015633059192</c:v>
                </c:pt>
                <c:pt idx="930">
                  <c:v>-1.583426931970855</c:v>
                </c:pt>
                <c:pt idx="931">
                  <c:v>-1.606486258592357</c:v>
                </c:pt>
                <c:pt idx="932">
                  <c:v>-1.630222201379757</c:v>
                </c:pt>
                <c:pt idx="933">
                  <c:v>-1.654665055576667</c:v>
                </c:pt>
                <c:pt idx="934">
                  <c:v>-1.679846952516359</c:v>
                </c:pt>
                <c:pt idx="935">
                  <c:v>-1.70580200085946</c:v>
                </c:pt>
                <c:pt idx="936">
                  <c:v>-1.732566441072673</c:v>
                </c:pt>
                <c:pt idx="937">
                  <c:v>-1.760178814619766</c:v>
                </c:pt>
                <c:pt idx="938">
                  <c:v>-1.788680149525872</c:v>
                </c:pt>
                <c:pt idx="939">
                  <c:v>-1.818114164194019</c:v>
                </c:pt>
                <c:pt idx="940">
                  <c:v>-1.84852749160332</c:v>
                </c:pt>
                <c:pt idx="941">
                  <c:v>-1.87996992630696</c:v>
                </c:pt>
                <c:pt idx="942">
                  <c:v>-1.912494696981723</c:v>
                </c:pt>
                <c:pt idx="943">
                  <c:v>-1.94615876766692</c:v>
                </c:pt>
                <c:pt idx="944">
                  <c:v>-1.98102317127893</c:v>
                </c:pt>
                <c:pt idx="945">
                  <c:v>-2.017153379509139</c:v>
                </c:pt>
                <c:pt idx="946">
                  <c:v>-2.054619713821655</c:v>
                </c:pt>
                <c:pt idx="947">
                  <c:v>-2.093497802979055</c:v>
                </c:pt>
                <c:pt idx="948">
                  <c:v>-2.133869093359579</c:v>
                </c:pt>
                <c:pt idx="949">
                  <c:v>-2.175821419311627</c:v>
                </c:pt>
                <c:pt idx="950">
                  <c:v>-2.219449641950803</c:v>
                </c:pt>
                <c:pt idx="951">
                  <c:v>-2.264856366177001</c:v>
                </c:pt>
                <c:pt idx="952">
                  <c:v>-2.312152747318628</c:v>
                </c:pt>
                <c:pt idx="953">
                  <c:v>-2.361459400752686</c:v>
                </c:pt>
                <c:pt idx="954">
                  <c:v>-2.412907430170947</c:v>
                </c:pt>
                <c:pt idx="955">
                  <c:v>-2.466639592948288</c:v>
                </c:pt>
                <c:pt idx="956">
                  <c:v>-2.522811624424889</c:v>
                </c:pt>
                <c:pt idx="957">
                  <c:v>-2.581593746971988</c:v>
                </c:pt>
                <c:pt idx="958">
                  <c:v>-2.643172394638469</c:v>
                </c:pt>
                <c:pt idx="959">
                  <c:v>-2.707752190184738</c:v>
                </c:pt>
                <c:pt idx="960">
                  <c:v>-2.775558218671697</c:v>
                </c:pt>
                <c:pt idx="961">
                  <c:v>-2.846838650832623</c:v>
                </c:pt>
                <c:pt idx="962">
                  <c:v>-2.921867780661673</c:v>
                </c:pt>
                <c:pt idx="963">
                  <c:v>-3.000949555584288</c:v>
                </c:pt>
                <c:pt idx="964">
                  <c:v>-3.084421694989352</c:v>
                </c:pt>
                <c:pt idx="965">
                  <c:v>-3.172660514795417</c:v>
                </c:pt>
                <c:pt idx="966">
                  <c:v>-3.266086603410986</c:v>
                </c:pt>
                <c:pt idx="967">
                  <c:v>-3.365171529687547</c:v>
                </c:pt>
                <c:pt idx="968">
                  <c:v>-3.47044580861383</c:v>
                </c:pt>
                <c:pt idx="969">
                  <c:v>-3.582508408757314</c:v>
                </c:pt>
                <c:pt idx="970">
                  <c:v>-3.702038161194058</c:v>
                </c:pt>
                <c:pt idx="971">
                  <c:v>-3.82980752890674</c:v>
                </c:pt>
                <c:pt idx="972">
                  <c:v>-3.966699326768028</c:v>
                </c:pt>
                <c:pt idx="973">
                  <c:v>-4.113727157075783</c:v>
                </c:pt>
                <c:pt idx="974">
                  <c:v>-4.272060560981001</c:v>
                </c:pt>
                <c:pt idx="975">
                  <c:v>-4.443056206258477</c:v>
                </c:pt>
                <c:pt idx="976">
                  <c:v>-4.628296872020122</c:v>
                </c:pt>
                <c:pt idx="977">
                  <c:v>-4.829640603353492</c:v>
                </c:pt>
                <c:pt idx="978">
                  <c:v>-5.049283271770824</c:v>
                </c:pt>
                <c:pt idx="979">
                  <c:v>-5.28983901007209</c:v>
                </c:pt>
                <c:pt idx="980">
                  <c:v>-5.554444777666948</c:v>
                </c:pt>
                <c:pt idx="981">
                  <c:v>-5.8468979465247</c:v>
                </c:pt>
                <c:pt idx="982">
                  <c:v>-6.171839749107547</c:v>
                </c:pt>
                <c:pt idx="983">
                  <c:v>-6.535003472633237</c:v>
                </c:pt>
                <c:pt idx="984">
                  <c:v>-6.9435557261862</c:v>
                </c:pt>
                <c:pt idx="985">
                  <c:v>-7.406574214673144</c:v>
                </c:pt>
                <c:pt idx="986">
                  <c:v>-7.935730273045317</c:v>
                </c:pt>
                <c:pt idx="987">
                  <c:v>-8.546286416315675</c:v>
                </c:pt>
                <c:pt idx="988">
                  <c:v>-9.25859266458463</c:v>
                </c:pt>
                <c:pt idx="989">
                  <c:v>-10.10039904535254</c:v>
                </c:pt>
                <c:pt idx="990">
                  <c:v>-11.11055559721973</c:v>
                </c:pt>
                <c:pt idx="991">
                  <c:v>-12.34517904271983</c:v>
                </c:pt>
                <c:pt idx="992">
                  <c:v>-13.88844446577816</c:v>
                </c:pt>
                <c:pt idx="993">
                  <c:v>-15.87262699842006</c:v>
                </c:pt>
                <c:pt idx="994">
                  <c:v>-18.51818519418762</c:v>
                </c:pt>
                <c:pt idx="995">
                  <c:v>-22.22194444965657</c:v>
                </c:pt>
                <c:pt idx="996">
                  <c:v>-27.77755555822827</c:v>
                </c:pt>
                <c:pt idx="997">
                  <c:v>-37.03687037150618</c:v>
                </c:pt>
                <c:pt idx="998">
                  <c:v>-55.55544444480213</c:v>
                </c:pt>
                <c:pt idx="999">
                  <c:v>-111.1110555556946</c:v>
                </c:pt>
                <c:pt idx="1001">
                  <c:v>111.1110555554998</c:v>
                </c:pt>
                <c:pt idx="1002">
                  <c:v>55.55544444475344</c:v>
                </c:pt>
                <c:pt idx="1003">
                  <c:v>37.03687037148454</c:v>
                </c:pt>
                <c:pt idx="1004">
                  <c:v>27.7775555582161</c:v>
                </c:pt>
                <c:pt idx="1005">
                  <c:v>22.22194444964877</c:v>
                </c:pt>
                <c:pt idx="1006">
                  <c:v>18.51818519418221</c:v>
                </c:pt>
                <c:pt idx="1007">
                  <c:v>15.87262699841608</c:v>
                </c:pt>
                <c:pt idx="1008">
                  <c:v>13.88844446577512</c:v>
                </c:pt>
                <c:pt idx="1009">
                  <c:v>12.34517904271743</c:v>
                </c:pt>
                <c:pt idx="1010">
                  <c:v>11.11055559721778</c:v>
                </c:pt>
                <c:pt idx="1011">
                  <c:v>10.10039904535093</c:v>
                </c:pt>
                <c:pt idx="1012">
                  <c:v>9.258592664583277</c:v>
                </c:pt>
                <c:pt idx="1013">
                  <c:v>8.546286416314524</c:v>
                </c:pt>
                <c:pt idx="1014">
                  <c:v>7.935730273044322</c:v>
                </c:pt>
                <c:pt idx="1015">
                  <c:v>7.406574214672278</c:v>
                </c:pt>
                <c:pt idx="1016">
                  <c:v>6.943555726185439</c:v>
                </c:pt>
                <c:pt idx="1017">
                  <c:v>6.535003472632562</c:v>
                </c:pt>
                <c:pt idx="1018">
                  <c:v>6.171839749106947</c:v>
                </c:pt>
                <c:pt idx="1019">
                  <c:v>5.84689794652416</c:v>
                </c:pt>
                <c:pt idx="1020">
                  <c:v>5.554444777666461</c:v>
                </c:pt>
                <c:pt idx="1021">
                  <c:v>5.289839010071647</c:v>
                </c:pt>
                <c:pt idx="1022">
                  <c:v>5.049283271770422</c:v>
                </c:pt>
                <c:pt idx="1023">
                  <c:v>4.829640603353124</c:v>
                </c:pt>
                <c:pt idx="1024">
                  <c:v>4.628296872019785</c:v>
                </c:pt>
                <c:pt idx="1025">
                  <c:v>4.443056206258165</c:v>
                </c:pt>
                <c:pt idx="1026">
                  <c:v>4.272060560980712</c:v>
                </c:pt>
                <c:pt idx="1027">
                  <c:v>4.113727157075516</c:v>
                </c:pt>
                <c:pt idx="1028">
                  <c:v>3.966699326767781</c:v>
                </c:pt>
                <c:pt idx="1029">
                  <c:v>3.829807528906509</c:v>
                </c:pt>
                <c:pt idx="1030">
                  <c:v>3.70203816119384</c:v>
                </c:pt>
                <c:pt idx="1031">
                  <c:v>3.582508408757112</c:v>
                </c:pt>
                <c:pt idx="1032">
                  <c:v>3.47044580861364</c:v>
                </c:pt>
                <c:pt idx="1033">
                  <c:v>3.365171529687367</c:v>
                </c:pt>
                <c:pt idx="1034">
                  <c:v>3.266086603410817</c:v>
                </c:pt>
                <c:pt idx="1035">
                  <c:v>3.172660514795259</c:v>
                </c:pt>
                <c:pt idx="1036">
                  <c:v>3.084421694989201</c:v>
                </c:pt>
                <c:pt idx="1037">
                  <c:v>3.000949555584146</c:v>
                </c:pt>
                <c:pt idx="1038">
                  <c:v>2.921867780661538</c:v>
                </c:pt>
                <c:pt idx="1039">
                  <c:v>2.846838650832495</c:v>
                </c:pt>
                <c:pt idx="1040">
                  <c:v>2.775558218671575</c:v>
                </c:pt>
                <c:pt idx="1041">
                  <c:v>2.707752190184622</c:v>
                </c:pt>
                <c:pt idx="1042">
                  <c:v>2.643172394638359</c:v>
                </c:pt>
                <c:pt idx="1043">
                  <c:v>2.581593746971883</c:v>
                </c:pt>
                <c:pt idx="1044">
                  <c:v>2.522811624424788</c:v>
                </c:pt>
                <c:pt idx="1045">
                  <c:v>2.466639592948192</c:v>
                </c:pt>
                <c:pt idx="1046">
                  <c:v>2.412907430170855</c:v>
                </c:pt>
                <c:pt idx="1047">
                  <c:v>2.361459400752598</c:v>
                </c:pt>
                <c:pt idx="1048">
                  <c:v>2.312152747318544</c:v>
                </c:pt>
                <c:pt idx="1049">
                  <c:v>2.26485636617692</c:v>
                </c:pt>
                <c:pt idx="1050">
                  <c:v>2.219449641950725</c:v>
                </c:pt>
                <c:pt idx="1051">
                  <c:v>2.175821419311553</c:v>
                </c:pt>
                <c:pt idx="1052">
                  <c:v>2.133869093359507</c:v>
                </c:pt>
                <c:pt idx="1053">
                  <c:v>2.093497802978986</c:v>
                </c:pt>
                <c:pt idx="1054">
                  <c:v>2.054619713821588</c:v>
                </c:pt>
                <c:pt idx="1055">
                  <c:v>2.017153379509075</c:v>
                </c:pt>
                <c:pt idx="1056">
                  <c:v>1.981023171278868</c:v>
                </c:pt>
                <c:pt idx="1057">
                  <c:v>1.94615876766686</c:v>
                </c:pt>
                <c:pt idx="1058">
                  <c:v>1.912494696981666</c:v>
                </c:pt>
                <c:pt idx="1059">
                  <c:v>1.879969926306904</c:v>
                </c:pt>
                <c:pt idx="1060">
                  <c:v>1.848527491603265</c:v>
                </c:pt>
                <c:pt idx="1061">
                  <c:v>1.818114164193967</c:v>
                </c:pt>
                <c:pt idx="1062">
                  <c:v>1.788680149525821</c:v>
                </c:pt>
                <c:pt idx="1063">
                  <c:v>1.760178814619717</c:v>
                </c:pt>
                <c:pt idx="1064">
                  <c:v>1.732566441072625</c:v>
                </c:pt>
                <c:pt idx="1065">
                  <c:v>1.705802000859414</c:v>
                </c:pt>
                <c:pt idx="1066">
                  <c:v>1.679846952516314</c:v>
                </c:pt>
                <c:pt idx="1067">
                  <c:v>1.654665055576624</c:v>
                </c:pt>
                <c:pt idx="1068">
                  <c:v>1.630222201379715</c:v>
                </c:pt>
                <c:pt idx="1069">
                  <c:v>1.606486258592316</c:v>
                </c:pt>
                <c:pt idx="1070">
                  <c:v>1.583426931970815</c:v>
                </c:pt>
                <c:pt idx="1071">
                  <c:v>1.561015633059153</c:v>
                </c:pt>
                <c:pt idx="1072">
                  <c:v>1.539225361661884</c:v>
                </c:pt>
                <c:pt idx="1073">
                  <c:v>1.518030597059179</c:v>
                </c:pt>
                <c:pt idx="1074">
                  <c:v>1.497407198042233</c:v>
                </c:pt>
                <c:pt idx="1075">
                  <c:v>1.477332310945843</c:v>
                </c:pt>
                <c:pt idx="1076">
                  <c:v>1.457784284941567</c:v>
                </c:pt>
                <c:pt idx="1077">
                  <c:v>1.438742593931418</c:v>
                </c:pt>
                <c:pt idx="1078">
                  <c:v>1.420187764449734</c:v>
                </c:pt>
                <c:pt idx="1079">
                  <c:v>1.402101309040859</c:v>
                </c:pt>
                <c:pt idx="1080">
                  <c:v>1.384465664633491</c:v>
                </c:pt>
                <c:pt idx="1081">
                  <c:v>1.367264135479896</c:v>
                </c:pt>
                <c:pt idx="1082">
                  <c:v>1.350480840270307</c:v>
                </c:pt>
                <c:pt idx="1083">
                  <c:v>1.334100663070366</c:v>
                </c:pt>
                <c:pt idx="1084">
                  <c:v>1.318109207763046</c:v>
                </c:pt>
                <c:pt idx="1085">
                  <c:v>1.30249275570643</c:v>
                </c:pt>
                <c:pt idx="1086">
                  <c:v>1.287238226345598</c:v>
                </c:pt>
                <c:pt idx="1087">
                  <c:v>1.272333140540944</c:v>
                </c:pt>
                <c:pt idx="1088">
                  <c:v>1.257765586396821</c:v>
                </c:pt>
                <c:pt idx="1089">
                  <c:v>1.243524187393887</c:v>
                </c:pt>
                <c:pt idx="1090">
                  <c:v>1.229598072645949</c:v>
                </c:pt>
                <c:pt idx="1091">
                  <c:v>1.215976849117899</c:v>
                </c:pt>
                <c:pt idx="1092">
                  <c:v>1.202650575655528</c:v>
                </c:pt>
                <c:pt idx="1093">
                  <c:v>1.189609738690827</c:v>
                </c:pt>
                <c:pt idx="1094">
                  <c:v>1.17684522949802</c:v>
                </c:pt>
                <c:pt idx="1095">
                  <c:v>1.164348322886054</c:v>
                </c:pt>
                <c:pt idx="1096">
                  <c:v>1.152110657222809</c:v>
                </c:pt>
                <c:pt idx="1097">
                  <c:v>1.140124215694925</c:v>
                </c:pt>
                <c:pt idx="1098">
                  <c:v>1.128381308714988</c:v>
                </c:pt>
                <c:pt idx="1099">
                  <c:v>1.116874557394939</c:v>
                </c:pt>
                <c:pt idx="1100">
                  <c:v>1.105596878011088</c:v>
                </c:pt>
                <c:pt idx="1101">
                  <c:v>1.094541467391994</c:v>
                </c:pt>
                <c:pt idx="1102">
                  <c:v>1.083701789165877</c:v>
                </c:pt>
                <c:pt idx="1103">
                  <c:v>1.073071560809162</c:v>
                </c:pt>
                <c:pt idx="1104">
                  <c:v>1.06264474144221</c:v>
                </c:pt>
                <c:pt idx="1105">
                  <c:v>1.052415520322445</c:v>
                </c:pt>
                <c:pt idx="1106">
                  <c:v>1.042378305988809</c:v>
                </c:pt>
                <c:pt idx="1107">
                  <c:v>1.032527716014942</c:v>
                </c:pt>
                <c:pt idx="1108">
                  <c:v>1.02285856733162</c:v>
                </c:pt>
                <c:pt idx="1109">
                  <c:v>1.01336586708192</c:v>
                </c:pt>
                <c:pt idx="1110">
                  <c:v>1.004044803975176</c:v>
                </c:pt>
                <c:pt idx="1111">
                  <c:v>0.994890740108302</c:v>
                </c:pt>
                <c:pt idx="1112">
                  <c:v>0.985899203225248</c:v>
                </c:pt>
                <c:pt idx="1113">
                  <c:v>0.977065879387468</c:v>
                </c:pt>
                <c:pt idx="1114">
                  <c:v>0.968386606030145</c:v>
                </c:pt>
                <c:pt idx="1115">
                  <c:v>0.959857365380702</c:v>
                </c:pt>
                <c:pt idx="1116">
                  <c:v>0.951474278217736</c:v>
                </c:pt>
                <c:pt idx="1117">
                  <c:v>0.943233597950006</c:v>
                </c:pt>
                <c:pt idx="1118">
                  <c:v>0.935131704996489</c:v>
                </c:pt>
                <c:pt idx="1119">
                  <c:v>0.927165101449793</c:v>
                </c:pt>
                <c:pt idx="1120">
                  <c:v>0.919330406006402</c:v>
                </c:pt>
                <c:pt idx="1121">
                  <c:v>0.911624349148311</c:v>
                </c:pt>
                <c:pt idx="1122">
                  <c:v>0.904043768561634</c:v>
                </c:pt>
                <c:pt idx="1123">
                  <c:v>0.896585604778684</c:v>
                </c:pt>
                <c:pt idx="1124">
                  <c:v>0.889246897030935</c:v>
                </c:pt>
                <c:pt idx="1125">
                  <c:v>0.882024779301031</c:v>
                </c:pt>
                <c:pt idx="1126">
                  <c:v>0.874916476562795</c:v>
                </c:pt>
                <c:pt idx="1127">
                  <c:v>0.867919301198882</c:v>
                </c:pt>
                <c:pt idx="1128">
                  <c:v>0.861030649586344</c:v>
                </c:pt>
                <c:pt idx="1129">
                  <c:v>0.854247998841018</c:v>
                </c:pt>
                <c:pt idx="1130">
                  <c:v>0.847568903712163</c:v>
                </c:pt>
                <c:pt idx="1131">
                  <c:v>0.840990993619331</c:v>
                </c:pt>
                <c:pt idx="1132">
                  <c:v>0.834511969823927</c:v>
                </c:pt>
                <c:pt idx="1133">
                  <c:v>0.828129602728366</c:v>
                </c:pt>
                <c:pt idx="1134">
                  <c:v>0.82184172929616</c:v>
                </c:pt>
                <c:pt idx="1135">
                  <c:v>0.815646250586674</c:v>
                </c:pt>
                <c:pt idx="1136">
                  <c:v>0.809541129398642</c:v>
                </c:pt>
                <c:pt idx="1137">
                  <c:v>0.803524388016878</c:v>
                </c:pt>
                <c:pt idx="1138">
                  <c:v>0.797594106056965</c:v>
                </c:pt>
                <c:pt idx="1139">
                  <c:v>0.79174841840298</c:v>
                </c:pt>
                <c:pt idx="1140">
                  <c:v>0.78598551323359</c:v>
                </c:pt>
                <c:pt idx="1141">
                  <c:v>0.780303630132159</c:v>
                </c:pt>
                <c:pt idx="1142">
                  <c:v>0.774701058276701</c:v>
                </c:pt>
                <c:pt idx="1143">
                  <c:v>0.769176134705777</c:v>
                </c:pt>
                <c:pt idx="1144">
                  <c:v>0.763727242656653</c:v>
                </c:pt>
                <c:pt idx="1145">
                  <c:v>0.75835280997222</c:v>
                </c:pt>
                <c:pt idx="1146">
                  <c:v>0.753051307573381</c:v>
                </c:pt>
                <c:pt idx="1147">
                  <c:v>0.747821247993796</c:v>
                </c:pt>
                <c:pt idx="1148">
                  <c:v>0.74266118397402</c:v>
                </c:pt>
                <c:pt idx="1149">
                  <c:v>0.737569707112261</c:v>
                </c:pt>
                <c:pt idx="1150">
                  <c:v>0.732545446569104</c:v>
                </c:pt>
                <c:pt idx="1151">
                  <c:v>0.727587067823703</c:v>
                </c:pt>
                <c:pt idx="1152">
                  <c:v>0.72269327147907</c:v>
                </c:pt>
                <c:pt idx="1153">
                  <c:v>0.717862792114215</c:v>
                </c:pt>
                <c:pt idx="1154">
                  <c:v>0.713094397181012</c:v>
                </c:pt>
                <c:pt idx="1155">
                  <c:v>0.708386885943761</c:v>
                </c:pt>
                <c:pt idx="1156">
                  <c:v>0.703739088459541</c:v>
                </c:pt>
                <c:pt idx="1157">
                  <c:v>0.699149864597524</c:v>
                </c:pt>
                <c:pt idx="1158">
                  <c:v>0.69461810309554</c:v>
                </c:pt>
                <c:pt idx="1159">
                  <c:v>0.690142720652232</c:v>
                </c:pt>
                <c:pt idx="1160">
                  <c:v>0.685722661053263</c:v>
                </c:pt>
                <c:pt idx="1161">
                  <c:v>0.681356894330085</c:v>
                </c:pt>
                <c:pt idx="1162">
                  <c:v>0.677044415949861</c:v>
                </c:pt>
                <c:pt idx="1163">
                  <c:v>0.672784246035211</c:v>
                </c:pt>
                <c:pt idx="1164">
                  <c:v>0.668575428612501</c:v>
                </c:pt>
                <c:pt idx="1165">
                  <c:v>0.664417030887465</c:v>
                </c:pt>
                <c:pt idx="1166">
                  <c:v>0.660308142547017</c:v>
                </c:pt>
                <c:pt idx="1167">
                  <c:v>0.656247875086133</c:v>
                </c:pt>
                <c:pt idx="1168">
                  <c:v>0.652235361158792</c:v>
                </c:pt>
                <c:pt idx="1169">
                  <c:v>0.648269753951943</c:v>
                </c:pt>
                <c:pt idx="1170">
                  <c:v>0.644350226581576</c:v>
                </c:pt>
                <c:pt idx="1171">
                  <c:v>0.640475971509986</c:v>
                </c:pt>
                <c:pt idx="1172">
                  <c:v>0.636646199983355</c:v>
                </c:pt>
                <c:pt idx="1173">
                  <c:v>0.632860141488851</c:v>
                </c:pt>
                <c:pt idx="1174">
                  <c:v>0.629117043230438</c:v>
                </c:pt>
                <c:pt idx="1175">
                  <c:v>0.625416169622666</c:v>
                </c:pt>
                <c:pt idx="1176">
                  <c:v>0.621756801801711</c:v>
                </c:pt>
                <c:pt idx="1177">
                  <c:v>0.618138237153</c:v>
                </c:pt>
                <c:pt idx="1178">
                  <c:v>0.614559788854742</c:v>
                </c:pt>
                <c:pt idx="1179">
                  <c:v>0.611020785436779</c:v>
                </c:pt>
                <c:pt idx="1180">
                  <c:v>0.607520570354129</c:v>
                </c:pt>
                <c:pt idx="1181">
                  <c:v>0.604058501574669</c:v>
                </c:pt>
                <c:pt idx="1182">
                  <c:v>0.600633951180412</c:v>
                </c:pt>
                <c:pt idx="1183">
                  <c:v>0.597246304981855</c:v>
                </c:pt>
                <c:pt idx="1184">
                  <c:v>0.593894962144904</c:v>
                </c:pt>
                <c:pt idx="1185">
                  <c:v>0.590579334829901</c:v>
                </c:pt>
                <c:pt idx="1186">
                  <c:v>0.587298847842286</c:v>
                </c:pt>
                <c:pt idx="1187">
                  <c:v>0.58405293829448</c:v>
                </c:pt>
                <c:pt idx="1188">
                  <c:v>0.580841055278552</c:v>
                </c:pt>
                <c:pt idx="1189">
                  <c:v>0.577662659549277</c:v>
                </c:pt>
                <c:pt idx="1190">
                  <c:v>0.574517223217203</c:v>
                </c:pt>
                <c:pt idx="1191">
                  <c:v>0.571404229451365</c:v>
                </c:pt>
                <c:pt idx="1192">
                  <c:v>0.568323172191282</c:v>
                </c:pt>
                <c:pt idx="1193">
                  <c:v>0.565273555867912</c:v>
                </c:pt>
                <c:pt idx="1194">
                  <c:v>0.562254895133235</c:v>
                </c:pt>
                <c:pt idx="1195">
                  <c:v>0.559266714598158</c:v>
                </c:pt>
                <c:pt idx="1196">
                  <c:v>0.556308548578441</c:v>
                </c:pt>
                <c:pt idx="1197">
                  <c:v>0.553379940848367</c:v>
                </c:pt>
                <c:pt idx="1198">
                  <c:v>0.550480444401866</c:v>
                </c:pt>
                <c:pt idx="1199">
                  <c:v>0.547609621220853</c:v>
                </c:pt>
                <c:pt idx="1200">
                  <c:v>0.544767042050508</c:v>
                </c:pt>
                <c:pt idx="1201">
                  <c:v>0.541952286181267</c:v>
                </c:pt>
                <c:pt idx="1202">
                  <c:v>0.539164941237287</c:v>
                </c:pt>
                <c:pt idx="1203">
                  <c:v>0.536404602971167</c:v>
                </c:pt>
                <c:pt idx="1204">
                  <c:v>0.533670875064699</c:v>
                </c:pt>
                <c:pt idx="1205">
                  <c:v>0.530963368935461</c:v>
                </c:pt>
                <c:pt idx="1206">
                  <c:v>0.528281703549032</c:v>
                </c:pt>
                <c:pt idx="1207">
                  <c:v>0.525625505236661</c:v>
                </c:pt>
                <c:pt idx="1208">
                  <c:v>0.522994407518185</c:v>
                </c:pt>
                <c:pt idx="1209">
                  <c:v>0.520388050930041</c:v>
                </c:pt>
                <c:pt idx="1210">
                  <c:v>0.517806082858183</c:v>
                </c:pt>
                <c:pt idx="1211">
                  <c:v>0.515248157375753</c:v>
                </c:pt>
                <c:pt idx="1212">
                  <c:v>0.512713935085352</c:v>
                </c:pt>
                <c:pt idx="1213">
                  <c:v>0.510203082965744</c:v>
                </c:pt>
                <c:pt idx="1214">
                  <c:v>0.507715274222867</c:v>
                </c:pt>
                <c:pt idx="1215">
                  <c:v>0.505250188144994</c:v>
                </c:pt>
                <c:pt idx="1216">
                  <c:v>0.502807509961925</c:v>
                </c:pt>
                <c:pt idx="1217">
                  <c:v>0.500386930708066</c:v>
                </c:pt>
                <c:pt idx="1218">
                  <c:v>0.49798814708928</c:v>
                </c:pt>
                <c:pt idx="1219">
                  <c:v>0.495610861353386</c:v>
                </c:pt>
                <c:pt idx="1220">
                  <c:v>0.493254781164184</c:v>
                </c:pt>
                <c:pt idx="1221">
                  <c:v>0.490919619478913</c:v>
                </c:pt>
                <c:pt idx="1222">
                  <c:v>0.488605094429002</c:v>
                </c:pt>
                <c:pt idx="1223">
                  <c:v>0.486310929204052</c:v>
                </c:pt>
                <c:pt idx="1224">
                  <c:v>0.484036851938903</c:v>
                </c:pt>
                <c:pt idx="1225">
                  <c:v>0.481782595603731</c:v>
                </c:pt>
                <c:pt idx="1226">
                  <c:v>0.479547897897052</c:v>
                </c:pt>
                <c:pt idx="1227">
                  <c:v>0.477332501141556</c:v>
                </c:pt>
                <c:pt idx="1228">
                  <c:v>0.475136152182686</c:v>
                </c:pt>
                <c:pt idx="1229">
                  <c:v>0.472958602289871</c:v>
                </c:pt>
                <c:pt idx="1230">
                  <c:v>0.470799607060336</c:v>
                </c:pt>
                <c:pt idx="1231">
                  <c:v>0.468658926325408</c:v>
                </c:pt>
                <c:pt idx="1232">
                  <c:v>0.466536324059253</c:v>
                </c:pt>
                <c:pt idx="1233">
                  <c:v>0.464431568289954</c:v>
                </c:pt>
                <c:pt idx="1234">
                  <c:v>0.462344431012874</c:v>
                </c:pt>
                <c:pt idx="1235">
                  <c:v>0.46027468810623</c:v>
                </c:pt>
                <c:pt idx="1236">
                  <c:v>0.458222119248813</c:v>
                </c:pt>
                <c:pt idx="1237">
                  <c:v>0.456186507839791</c:v>
                </c:pt>
                <c:pt idx="1238">
                  <c:v>0.454167640920537</c:v>
                </c:pt>
                <c:pt idx="1239">
                  <c:v>0.452165309098411</c:v>
                </c:pt>
                <c:pt idx="1240">
                  <c:v>0.45017930647246</c:v>
                </c:pt>
                <c:pt idx="1241">
                  <c:v>0.448209430560953</c:v>
                </c:pt>
                <c:pt idx="1242">
                  <c:v>0.446255482230729</c:v>
                </c:pt>
                <c:pt idx="1243">
                  <c:v>0.444317265628273</c:v>
                </c:pt>
                <c:pt idx="1244">
                  <c:v>0.4423945881125</c:v>
                </c:pt>
                <c:pt idx="1245">
                  <c:v>0.44048726018918</c:v>
                </c:pt>
                <c:pt idx="1246">
                  <c:v>0.438595095446958</c:v>
                </c:pt>
                <c:pt idx="1247">
                  <c:v>0.436717910494937</c:v>
                </c:pt>
                <c:pt idx="1248">
                  <c:v>0.434855524901763</c:v>
                </c:pt>
                <c:pt idx="1249">
                  <c:v>0.433007761136184</c:v>
                </c:pt>
                <c:pt idx="1250">
                  <c:v>0.431174444509034</c:v>
                </c:pt>
                <c:pt idx="1251">
                  <c:v>0.429355403116599</c:v>
                </c:pt>
                <c:pt idx="1252">
                  <c:v>0.427550467785336</c:v>
                </c:pt>
                <c:pt idx="1253">
                  <c:v>0.425759472017907</c:v>
                </c:pt>
                <c:pt idx="1254">
                  <c:v>0.423982251940477</c:v>
                </c:pt>
                <c:pt idx="1255">
                  <c:v>0.422218646251261</c:v>
                </c:pt>
                <c:pt idx="1256">
                  <c:v>0.420468496170275</c:v>
                </c:pt>
                <c:pt idx="1257">
                  <c:v>0.418731645390256</c:v>
                </c:pt>
                <c:pt idx="1258">
                  <c:v>0.417007940028731</c:v>
                </c:pt>
                <c:pt idx="1259">
                  <c:v>0.415297228581186</c:v>
                </c:pt>
                <c:pt idx="1260">
                  <c:v>0.413599361875328</c:v>
                </c:pt>
                <c:pt idx="1261">
                  <c:v>0.411914193026389</c:v>
                </c:pt>
                <c:pt idx="1262">
                  <c:v>0.410241577393455</c:v>
                </c:pt>
                <c:pt idx="1263">
                  <c:v>0.408581372536797</c:v>
                </c:pt>
                <c:pt idx="1264">
                  <c:v>0.406933438176164</c:v>
                </c:pt>
                <c:pt idx="1265">
                  <c:v>0.405297636150028</c:v>
                </c:pt>
                <c:pt idx="1266">
                  <c:v>0.403673830375741</c:v>
                </c:pt>
                <c:pt idx="1267">
                  <c:v>0.40206188681059</c:v>
                </c:pt>
                <c:pt idx="1268">
                  <c:v>0.40046167341373</c:v>
                </c:pt>
                <c:pt idx="1269">
                  <c:v>0.398873060108955</c:v>
                </c:pt>
                <c:pt idx="1270">
                  <c:v>0.397295918748306</c:v>
                </c:pt>
                <c:pt idx="1271">
                  <c:v>0.395730123076477</c:v>
                </c:pt>
                <c:pt idx="1272">
                  <c:v>0.394175548696013</c:v>
                </c:pt>
                <c:pt idx="1273">
                  <c:v>0.392632073033271</c:v>
                </c:pt>
                <c:pt idx="1274">
                  <c:v>0.39109957530512</c:v>
                </c:pt>
                <c:pt idx="1275">
                  <c:v>0.389577936486378</c:v>
                </c:pt>
                <c:pt idx="1276">
                  <c:v>0.388067039277949</c:v>
                </c:pt>
                <c:pt idx="1277">
                  <c:v>0.386566768075654</c:v>
                </c:pt>
                <c:pt idx="1278">
                  <c:v>0.385077008939733</c:v>
                </c:pt>
                <c:pt idx="1279">
                  <c:v>0.383597649565003</c:v>
                </c:pt>
                <c:pt idx="1280">
                  <c:v>0.382128579251658</c:v>
                </c:pt>
                <c:pt idx="1281">
                  <c:v>0.380669688876688</c:v>
                </c:pt>
                <c:pt idx="1282">
                  <c:v>0.379220870865911</c:v>
                </c:pt>
                <c:pt idx="1283">
                  <c:v>0.377782019166593</c:v>
                </c:pt>
                <c:pt idx="1284">
                  <c:v>0.376353029220652</c:v>
                </c:pt>
                <c:pt idx="1285">
                  <c:v>0.37493379793842</c:v>
                </c:pt>
                <c:pt idx="1286">
                  <c:v>0.373524223672961</c:v>
                </c:pt>
                <c:pt idx="1287">
                  <c:v>0.372124206194923</c:v>
                </c:pt>
                <c:pt idx="1288">
                  <c:v>0.370733646667914</c:v>
                </c:pt>
                <c:pt idx="1289">
                  <c:v>0.36935244762439</c:v>
                </c:pt>
                <c:pt idx="1290">
                  <c:v>0.367980512942041</c:v>
                </c:pt>
                <c:pt idx="1291">
                  <c:v>0.366617747820668</c:v>
                </c:pt>
                <c:pt idx="1292">
                  <c:v>0.365264058759525</c:v>
                </c:pt>
                <c:pt idx="1293">
                  <c:v>0.36391935353514</c:v>
                </c:pt>
                <c:pt idx="1294">
                  <c:v>0.36258354117957</c:v>
                </c:pt>
                <c:pt idx="1295">
                  <c:v>0.361256531959121</c:v>
                </c:pt>
                <c:pt idx="1296">
                  <c:v>0.359938237353477</c:v>
                </c:pt>
                <c:pt idx="1297">
                  <c:v>0.358628570035264</c:v>
                </c:pt>
                <c:pt idx="1298">
                  <c:v>0.357327443850023</c:v>
                </c:pt>
                <c:pt idx="1299">
                  <c:v>0.356034773796584</c:v>
                </c:pt>
                <c:pt idx="1300">
                  <c:v>0.354750476007832</c:v>
                </c:pt>
                <c:pt idx="1301">
                  <c:v>0.353474467731856</c:v>
                </c:pt>
                <c:pt idx="1302">
                  <c:v>0.352206667313474</c:v>
                </c:pt>
                <c:pt idx="1303">
                  <c:v>0.350946994176125</c:v>
                </c:pt>
                <c:pt idx="1304">
                  <c:v>0.349695368804116</c:v>
                </c:pt>
                <c:pt idx="1305">
                  <c:v>0.348451712725218</c:v>
                </c:pt>
                <c:pt idx="1306">
                  <c:v>0.347215948493604</c:v>
                </c:pt>
                <c:pt idx="1307">
                  <c:v>0.345987999673124</c:v>
                </c:pt>
                <c:pt idx="1308">
                  <c:v>0.344767790820899</c:v>
                </c:pt>
                <c:pt idx="1309">
                  <c:v>0.343555247471241</c:v>
                </c:pt>
                <c:pt idx="1310">
                  <c:v>0.342350296119874</c:v>
                </c:pt>
                <c:pt idx="1311">
                  <c:v>0.341152864208476</c:v>
                </c:pt>
                <c:pt idx="1312">
                  <c:v>0.339962880109497</c:v>
                </c:pt>
                <c:pt idx="1313">
                  <c:v>0.338780273111288</c:v>
                </c:pt>
                <c:pt idx="1314">
                  <c:v>0.337604973403502</c:v>
                </c:pt>
                <c:pt idx="1315">
                  <c:v>0.336436912062775</c:v>
                </c:pt>
                <c:pt idx="1316">
                  <c:v>0.335276021038685</c:v>
                </c:pt>
                <c:pt idx="1317">
                  <c:v>0.334122233139966</c:v>
                </c:pt>
                <c:pt idx="1318">
                  <c:v>0.332975482020995</c:v>
                </c:pt>
                <c:pt idx="1319">
                  <c:v>0.331835702168521</c:v>
                </c:pt>
                <c:pt idx="1320">
                  <c:v>0.330702828888653</c:v>
                </c:pt>
                <c:pt idx="1321">
                  <c:v>0.329576798294082</c:v>
                </c:pt>
                <c:pt idx="1322">
                  <c:v>0.328457547291551</c:v>
                </c:pt>
                <c:pt idx="1323">
                  <c:v>0.327345013569547</c:v>
                </c:pt>
                <c:pt idx="1324">
                  <c:v>0.326239135586233</c:v>
                </c:pt>
                <c:pt idx="1325">
                  <c:v>0.325139852557588</c:v>
                </c:pt>
                <c:pt idx="1326">
                  <c:v>0.324047104445782</c:v>
                </c:pt>
                <c:pt idx="1327">
                  <c:v>0.322960831947751</c:v>
                </c:pt>
                <c:pt idx="1328">
                  <c:v>0.321880976483988</c:v>
                </c:pt>
                <c:pt idx="1329">
                  <c:v>0.320807480187534</c:v>
                </c:pt>
                <c:pt idx="1330">
                  <c:v>0.319740285893175</c:v>
                </c:pt>
                <c:pt idx="1331">
                  <c:v>0.318679337126829</c:v>
                </c:pt>
                <c:pt idx="1332">
                  <c:v>0.317624578095129</c:v>
                </c:pt>
                <c:pt idx="1333">
                  <c:v>0.316575953675189</c:v>
                </c:pt>
                <c:pt idx="1334">
                  <c:v>0.315533409404562</c:v>
                </c:pt>
                <c:pt idx="1335">
                  <c:v>0.314496891471368</c:v>
                </c:pt>
                <c:pt idx="1336">
                  <c:v>0.313466346704604</c:v>
                </c:pt>
                <c:pt idx="1337">
                  <c:v>0.312441722564628</c:v>
                </c:pt>
                <c:pt idx="1338">
                  <c:v>0.311422967133809</c:v>
                </c:pt>
                <c:pt idx="1339">
                  <c:v>0.31041002910734</c:v>
                </c:pt>
                <c:pt idx="1340">
                  <c:v>0.309402857784219</c:v>
                </c:pt>
                <c:pt idx="1341">
                  <c:v>0.308401403058386</c:v>
                </c:pt>
                <c:pt idx="1342">
                  <c:v>0.307405615410014</c:v>
                </c:pt>
                <c:pt idx="1343">
                  <c:v>0.306415445896957</c:v>
                </c:pt>
                <c:pt idx="1344">
                  <c:v>0.305430846146338</c:v>
                </c:pt>
                <c:pt idx="1345">
                  <c:v>0.304451768346297</c:v>
                </c:pt>
                <c:pt idx="1346">
                  <c:v>0.303478165237869</c:v>
                </c:pt>
                <c:pt idx="1347">
                  <c:v>0.302509990107008</c:v>
                </c:pt>
                <c:pt idx="1348">
                  <c:v>0.301547196776752</c:v>
                </c:pt>
                <c:pt idx="1349">
                  <c:v>0.300589739599518</c:v>
                </c:pt>
                <c:pt idx="1350">
                  <c:v>0.299637573449529</c:v>
                </c:pt>
                <c:pt idx="1351">
                  <c:v>0.298690653715371</c:v>
                </c:pt>
                <c:pt idx="1352">
                  <c:v>0.297748936292681</c:v>
                </c:pt>
                <c:pt idx="1353">
                  <c:v>0.296812377576954</c:v>
                </c:pt>
                <c:pt idx="1354">
                  <c:v>0.295880934456475</c:v>
                </c:pt>
                <c:pt idx="1355">
                  <c:v>0.294954564305366</c:v>
                </c:pt>
                <c:pt idx="1356">
                  <c:v>0.29403322497676</c:v>
                </c:pt>
                <c:pt idx="1357">
                  <c:v>0.293116874796077</c:v>
                </c:pt>
                <c:pt idx="1358">
                  <c:v>0.292205472554424</c:v>
                </c:pt>
                <c:pt idx="1359">
                  <c:v>0.291298977502098</c:v>
                </c:pt>
                <c:pt idx="1360">
                  <c:v>0.290397349342199</c:v>
                </c:pt>
                <c:pt idx="1361">
                  <c:v>0.289500548224354</c:v>
                </c:pt>
                <c:pt idx="1362">
                  <c:v>0.288608534738536</c:v>
                </c:pt>
                <c:pt idx="1363">
                  <c:v>0.287721269908992</c:v>
                </c:pt>
                <c:pt idx="1364">
                  <c:v>0.286838715188274</c:v>
                </c:pt>
                <c:pt idx="1365">
                  <c:v>0.285960832451355</c:v>
                </c:pt>
                <c:pt idx="1366">
                  <c:v>0.285087583989857</c:v>
                </c:pt>
                <c:pt idx="1367">
                  <c:v>0.284218932506362</c:v>
                </c:pt>
                <c:pt idx="1368">
                  <c:v>0.283354841108825</c:v>
                </c:pt>
                <c:pt idx="1369">
                  <c:v>0.282495273305066</c:v>
                </c:pt>
                <c:pt idx="1370">
                  <c:v>0.281640192997366</c:v>
                </c:pt>
                <c:pt idx="1371">
                  <c:v>0.280789564477137</c:v>
                </c:pt>
                <c:pt idx="1372">
                  <c:v>0.279943352419688</c:v>
                </c:pt>
                <c:pt idx="1373">
                  <c:v>0.279101521879067</c:v>
                </c:pt>
                <c:pt idx="1374">
                  <c:v>0.278264038282993</c:v>
                </c:pt>
                <c:pt idx="1375">
                  <c:v>0.277430867427865</c:v>
                </c:pt>
                <c:pt idx="1376">
                  <c:v>0.276601975473852</c:v>
                </c:pt>
                <c:pt idx="1377">
                  <c:v>0.275777328940059</c:v>
                </c:pt>
                <c:pt idx="1378">
                  <c:v>0.274956894699773</c:v>
                </c:pt>
                <c:pt idx="1379">
                  <c:v>0.274140639975784</c:v>
                </c:pt>
                <c:pt idx="1380">
                  <c:v>0.273328532335775</c:v>
                </c:pt>
                <c:pt idx="1381">
                  <c:v>0.272520539687793</c:v>
                </c:pt>
                <c:pt idx="1382">
                  <c:v>0.271716630275784</c:v>
                </c:pt>
                <c:pt idx="1383">
                  <c:v>0.2709167726752</c:v>
                </c:pt>
                <c:pt idx="1384">
                  <c:v>0.270120935788676</c:v>
                </c:pt>
                <c:pt idx="1385">
                  <c:v>0.269329088841774</c:v>
                </c:pt>
                <c:pt idx="1386">
                  <c:v>0.268541201378792</c:v>
                </c:pt>
                <c:pt idx="1387">
                  <c:v>0.26775724325864</c:v>
                </c:pt>
                <c:pt idx="1388">
                  <c:v>0.266977184650776</c:v>
                </c:pt>
                <c:pt idx="1389">
                  <c:v>0.266200996031212</c:v>
                </c:pt>
                <c:pt idx="1390">
                  <c:v>0.26542864817857</c:v>
                </c:pt>
                <c:pt idx="1391">
                  <c:v>0.264660112170213</c:v>
                </c:pt>
                <c:pt idx="1392">
                  <c:v>0.26389535937842</c:v>
                </c:pt>
                <c:pt idx="1393">
                  <c:v>0.263134361466633</c:v>
                </c:pt>
                <c:pt idx="1394">
                  <c:v>0.262377090385753</c:v>
                </c:pt>
                <c:pt idx="1395">
                  <c:v>0.261623518370493</c:v>
                </c:pt>
                <c:pt idx="1396">
                  <c:v>0.26087361793579</c:v>
                </c:pt>
                <c:pt idx="1397">
                  <c:v>0.260127361873269</c:v>
                </c:pt>
                <c:pt idx="1398">
                  <c:v>0.259384723247758</c:v>
                </c:pt>
                <c:pt idx="1399">
                  <c:v>0.25864567539386</c:v>
                </c:pt>
                <c:pt idx="1400">
                  <c:v>0.257910191912573</c:v>
                </c:pt>
                <c:pt idx="1401">
                  <c:v>0.257178246667963</c:v>
                </c:pt>
                <c:pt idx="1402">
                  <c:v>0.256449813783886</c:v>
                </c:pt>
                <c:pt idx="1403">
                  <c:v>0.255724867640755</c:v>
                </c:pt>
                <c:pt idx="1404">
                  <c:v>0.255003382872362</c:v>
                </c:pt>
                <c:pt idx="1405">
                  <c:v>0.254285334362743</c:v>
                </c:pt>
                <c:pt idx="1406">
                  <c:v>0.253570697243088</c:v>
                </c:pt>
                <c:pt idx="1407">
                  <c:v>0.252859446888701</c:v>
                </c:pt>
                <c:pt idx="1408">
                  <c:v>0.252151558915998</c:v>
                </c:pt>
                <c:pt idx="1409">
                  <c:v>0.25144700917956</c:v>
                </c:pt>
                <c:pt idx="1410">
                  <c:v>0.250745773769215</c:v>
                </c:pt>
                <c:pt idx="1411">
                  <c:v>0.250047829007176</c:v>
                </c:pt>
                <c:pt idx="1412">
                  <c:v>0.249353151445213</c:v>
                </c:pt>
                <c:pt idx="1413">
                  <c:v>0.248661717861863</c:v>
                </c:pt>
                <c:pt idx="1414">
                  <c:v>0.247973505259696</c:v>
                </c:pt>
                <c:pt idx="1415">
                  <c:v>0.247288490862597</c:v>
                </c:pt>
                <c:pt idx="1416">
                  <c:v>0.246606652113112</c:v>
                </c:pt>
                <c:pt idx="1417">
                  <c:v>0.245927966669813</c:v>
                </c:pt>
                <c:pt idx="1418">
                  <c:v>0.245252412404708</c:v>
                </c:pt>
                <c:pt idx="1419">
                  <c:v>0.244579967400695</c:v>
                </c:pt>
                <c:pt idx="1420">
                  <c:v>0.243910609949039</c:v>
                </c:pt>
                <c:pt idx="1421">
                  <c:v>0.243244318546893</c:v>
                </c:pt>
                <c:pt idx="1422">
                  <c:v>0.242581071894856</c:v>
                </c:pt>
                <c:pt idx="1423">
                  <c:v>0.241920848894559</c:v>
                </c:pt>
                <c:pt idx="1424">
                  <c:v>0.241263628646293</c:v>
                </c:pt>
                <c:pt idx="1425">
                  <c:v>0.240609390446661</c:v>
                </c:pt>
                <c:pt idx="1426">
                  <c:v>0.239958113786274</c:v>
                </c:pt>
                <c:pt idx="1427">
                  <c:v>0.23930977834747</c:v>
                </c:pt>
                <c:pt idx="1428">
                  <c:v>0.23866436400207</c:v>
                </c:pt>
                <c:pt idx="1429">
                  <c:v>0.238021850809164</c:v>
                </c:pt>
                <c:pt idx="1430">
                  <c:v>0.237382219012931</c:v>
                </c:pt>
                <c:pt idx="1431">
                  <c:v>0.236745449040481</c:v>
                </c:pt>
                <c:pt idx="1432">
                  <c:v>0.236111521499738</c:v>
                </c:pt>
                <c:pt idx="1433">
                  <c:v>0.235480417177345</c:v>
                </c:pt>
                <c:pt idx="1434">
                  <c:v>0.234852117036599</c:v>
                </c:pt>
                <c:pt idx="1435">
                  <c:v>0.234226602215416</c:v>
                </c:pt>
                <c:pt idx="1436">
                  <c:v>0.233603854024323</c:v>
                </c:pt>
                <c:pt idx="1437">
                  <c:v>0.232983853944482</c:v>
                </c:pt>
                <c:pt idx="1438">
                  <c:v>0.232366583625731</c:v>
                </c:pt>
                <c:pt idx="1439">
                  <c:v>0.231752024884662</c:v>
                </c:pt>
                <c:pt idx="1440">
                  <c:v>0.23114015970272</c:v>
                </c:pt>
                <c:pt idx="1441">
                  <c:v>0.23053097022433</c:v>
                </c:pt>
                <c:pt idx="1442">
                  <c:v>0.229924438755047</c:v>
                </c:pt>
                <c:pt idx="1443">
                  <c:v>0.229320547759735</c:v>
                </c:pt>
                <c:pt idx="1444">
                  <c:v>0.228719279860765</c:v>
                </c:pt>
                <c:pt idx="1445">
                  <c:v>0.228120617836245</c:v>
                </c:pt>
                <c:pt idx="1446">
                  <c:v>0.227524544618266</c:v>
                </c:pt>
                <c:pt idx="1447">
                  <c:v>0.226931043291174</c:v>
                </c:pt>
                <c:pt idx="1448">
                  <c:v>0.226340097089871</c:v>
                </c:pt>
                <c:pt idx="1449">
                  <c:v>0.225751689398132</c:v>
                </c:pt>
                <c:pt idx="1450">
                  <c:v>0.225165803746942</c:v>
                </c:pt>
                <c:pt idx="1451">
                  <c:v>0.224582423812866</c:v>
                </c:pt>
                <c:pt idx="1452">
                  <c:v>0.22400153341643</c:v>
                </c:pt>
                <c:pt idx="1453">
                  <c:v>0.223423116520532</c:v>
                </c:pt>
                <c:pt idx="1454">
                  <c:v>0.222847157228862</c:v>
                </c:pt>
                <c:pt idx="1455">
                  <c:v>0.222273639784361</c:v>
                </c:pt>
                <c:pt idx="1456">
                  <c:v>0.22170254856768</c:v>
                </c:pt>
                <c:pt idx="1457">
                  <c:v>0.221133868095675</c:v>
                </c:pt>
                <c:pt idx="1458">
                  <c:v>0.220567583019916</c:v>
                </c:pt>
                <c:pt idx="1459">
                  <c:v>0.220003678125212</c:v>
                </c:pt>
                <c:pt idx="1460">
                  <c:v>0.21944213832816</c:v>
                </c:pt>
                <c:pt idx="1461">
                  <c:v>0.218882948675715</c:v>
                </c:pt>
                <c:pt idx="1462">
                  <c:v>0.218326094343769</c:v>
                </c:pt>
                <c:pt idx="1463">
                  <c:v>0.21777156063576</c:v>
                </c:pt>
                <c:pt idx="1464">
                  <c:v>0.217219332981292</c:v>
                </c:pt>
                <c:pt idx="1465">
                  <c:v>0.216669396934772</c:v>
                </c:pt>
                <c:pt idx="1466">
                  <c:v>0.216121738174072</c:v>
                </c:pt>
                <c:pt idx="1467">
                  <c:v>0.215576342499198</c:v>
                </c:pt>
                <c:pt idx="1468">
                  <c:v>0.215033195830986</c:v>
                </c:pt>
                <c:pt idx="1469">
                  <c:v>0.214492284209806</c:v>
                </c:pt>
                <c:pt idx="1470">
                  <c:v>0.213953593794289</c:v>
                </c:pt>
                <c:pt idx="1471">
                  <c:v>0.213417110860068</c:v>
                </c:pt>
                <c:pt idx="1472">
                  <c:v>0.212882821798536</c:v>
                </c:pt>
                <c:pt idx="1473">
                  <c:v>0.212350713115613</c:v>
                </c:pt>
                <c:pt idx="1474">
                  <c:v>0.211820771430543</c:v>
                </c:pt>
                <c:pt idx="1475">
                  <c:v>0.21129298347469</c:v>
                </c:pt>
                <c:pt idx="1476">
                  <c:v>0.210767336090361</c:v>
                </c:pt>
                <c:pt idx="1477">
                  <c:v>0.210243816229637</c:v>
                </c:pt>
                <c:pt idx="1478">
                  <c:v>0.209722410953226</c:v>
                </c:pt>
                <c:pt idx="1479">
                  <c:v>0.20920310742932</c:v>
                </c:pt>
                <c:pt idx="1480">
                  <c:v>0.208685892932473</c:v>
                </c:pt>
                <c:pt idx="1481">
                  <c:v>0.208170754842496</c:v>
                </c:pt>
                <c:pt idx="1482">
                  <c:v>0.207657680643359</c:v>
                </c:pt>
                <c:pt idx="1483">
                  <c:v>0.207146657922109</c:v>
                </c:pt>
                <c:pt idx="1484">
                  <c:v>0.206637674367803</c:v>
                </c:pt>
                <c:pt idx="1485">
                  <c:v>0.206130717770451</c:v>
                </c:pt>
                <c:pt idx="1486">
                  <c:v>0.205625776019979</c:v>
                </c:pt>
                <c:pt idx="1487">
                  <c:v>0.205122837105195</c:v>
                </c:pt>
                <c:pt idx="1488">
                  <c:v>0.204621889112775</c:v>
                </c:pt>
                <c:pt idx="1489">
                  <c:v>0.20412292022626</c:v>
                </c:pt>
                <c:pt idx="1490">
                  <c:v>0.203625918725063</c:v>
                </c:pt>
                <c:pt idx="1491">
                  <c:v>0.203130872983489</c:v>
                </c:pt>
                <c:pt idx="1492">
                  <c:v>0.20263777146977</c:v>
                </c:pt>
                <c:pt idx="1493">
                  <c:v>0.202146602745109</c:v>
                </c:pt>
                <c:pt idx="1494">
                  <c:v>0.201657355462734</c:v>
                </c:pt>
                <c:pt idx="1495">
                  <c:v>0.201170018366967</c:v>
                </c:pt>
                <c:pt idx="1496">
                  <c:v>0.200684580292304</c:v>
                </c:pt>
                <c:pt idx="1497">
                  <c:v>0.200201030162502</c:v>
                </c:pt>
                <c:pt idx="1498">
                  <c:v>0.199719356989684</c:v>
                </c:pt>
                <c:pt idx="1499">
                  <c:v>0.199239549873446</c:v>
                </c:pt>
                <c:pt idx="1500">
                  <c:v>0.198761597999984</c:v>
                </c:pt>
                <c:pt idx="1501">
                  <c:v>0.198285490641224</c:v>
                </c:pt>
                <c:pt idx="1502">
                  <c:v>0.197811217153967</c:v>
                </c:pt>
                <c:pt idx="1503">
                  <c:v>0.197338766979042</c:v>
                </c:pt>
                <c:pt idx="1504">
                  <c:v>0.196868129640471</c:v>
                </c:pt>
                <c:pt idx="1505">
                  <c:v>0.196399294744639</c:v>
                </c:pt>
                <c:pt idx="1506">
                  <c:v>0.195932251979482</c:v>
                </c:pt>
                <c:pt idx="1507">
                  <c:v>0.19546699111368</c:v>
                </c:pt>
                <c:pt idx="1508">
                  <c:v>0.195003501995854</c:v>
                </c:pt>
                <c:pt idx="1509">
                  <c:v>0.194541774553785</c:v>
                </c:pt>
                <c:pt idx="1510">
                  <c:v>0.194081798793634</c:v>
                </c:pt>
                <c:pt idx="1511">
                  <c:v>0.193623564799169</c:v>
                </c:pt>
                <c:pt idx="1512">
                  <c:v>0.193167062731009</c:v>
                </c:pt>
                <c:pt idx="1513">
                  <c:v>0.192712282825869</c:v>
                </c:pt>
                <c:pt idx="1514">
                  <c:v>0.192259215395821</c:v>
                </c:pt>
                <c:pt idx="1515">
                  <c:v>0.191807850827557</c:v>
                </c:pt>
                <c:pt idx="1516">
                  <c:v>0.191358179581667</c:v>
                </c:pt>
                <c:pt idx="1517">
                  <c:v>0.190910192191916</c:v>
                </c:pt>
                <c:pt idx="1518">
                  <c:v>0.190463879264544</c:v>
                </c:pt>
                <c:pt idx="1519">
                  <c:v>0.190019231477558</c:v>
                </c:pt>
                <c:pt idx="1520">
                  <c:v>0.189576239580044</c:v>
                </c:pt>
                <c:pt idx="1521">
                  <c:v>0.189134894391481</c:v>
                </c:pt>
                <c:pt idx="1522">
                  <c:v>0.188695186801064</c:v>
                </c:pt>
                <c:pt idx="1523">
                  <c:v>0.188257107767039</c:v>
                </c:pt>
                <c:pt idx="1524">
                  <c:v>0.187820648316037</c:v>
                </c:pt>
                <c:pt idx="1525">
                  <c:v>0.187385799542424</c:v>
                </c:pt>
                <c:pt idx="1526">
                  <c:v>0.186952552607655</c:v>
                </c:pt>
                <c:pt idx="1527">
                  <c:v>0.186520898739634</c:v>
                </c:pt>
                <c:pt idx="1528">
                  <c:v>0.186090829232082</c:v>
                </c:pt>
                <c:pt idx="1529">
                  <c:v>0.185662335443918</c:v>
                </c:pt>
                <c:pt idx="1530">
                  <c:v>0.185235408798634</c:v>
                </c:pt>
                <c:pt idx="1531">
                  <c:v>0.184810040783694</c:v>
                </c:pt>
                <c:pt idx="1532">
                  <c:v>0.184386222949922</c:v>
                </c:pt>
                <c:pt idx="1533">
                  <c:v>0.183963946910914</c:v>
                </c:pt>
                <c:pt idx="1534">
                  <c:v>0.183543204342441</c:v>
                </c:pt>
                <c:pt idx="1535">
                  <c:v>0.183123986981873</c:v>
                </c:pt>
                <c:pt idx="1536">
                  <c:v>0.182706286627597</c:v>
                </c:pt>
                <c:pt idx="1537">
                  <c:v>0.18229009513845</c:v>
                </c:pt>
                <c:pt idx="1538">
                  <c:v>0.181875404433155</c:v>
                </c:pt>
                <c:pt idx="1539">
                  <c:v>0.181462206489763</c:v>
                </c:pt>
                <c:pt idx="1540">
                  <c:v>0.181050493345104</c:v>
                </c:pt>
                <c:pt idx="1541">
                  <c:v>0.180640257094239</c:v>
                </c:pt>
                <c:pt idx="1542">
                  <c:v>0.180231489889924</c:v>
                </c:pt>
                <c:pt idx="1543">
                  <c:v>0.179824183942075</c:v>
                </c:pt>
                <c:pt idx="1544">
                  <c:v>0.179418331517243</c:v>
                </c:pt>
                <c:pt idx="1545">
                  <c:v>0.17901392493809</c:v>
                </c:pt>
                <c:pt idx="1546">
                  <c:v>0.178610956582879</c:v>
                </c:pt>
                <c:pt idx="1547">
                  <c:v>0.178209418884956</c:v>
                </c:pt>
                <c:pt idx="1548">
                  <c:v>0.177809304332254</c:v>
                </c:pt>
                <c:pt idx="1549">
                  <c:v>0.177410605466791</c:v>
                </c:pt>
                <c:pt idx="1550">
                  <c:v>0.177013314884174</c:v>
                </c:pt>
                <c:pt idx="1551">
                  <c:v>0.176617425233116</c:v>
                </c:pt>
                <c:pt idx="1552">
                  <c:v>0.176222929214953</c:v>
                </c:pt>
                <c:pt idx="1553">
                  <c:v>0.175829819583162</c:v>
                </c:pt>
                <c:pt idx="1554">
                  <c:v>0.175438089142895</c:v>
                </c:pt>
                <c:pt idx="1555">
                  <c:v>0.175047730750508</c:v>
                </c:pt>
                <c:pt idx="1556">
                  <c:v>0.174658737313104</c:v>
                </c:pt>
                <c:pt idx="1557">
                  <c:v>0.174271101788068</c:v>
                </c:pt>
                <c:pt idx="1558">
                  <c:v>0.173884817182624</c:v>
                </c:pt>
                <c:pt idx="1559">
                  <c:v>0.173499876553382</c:v>
                </c:pt>
                <c:pt idx="1560">
                  <c:v>0.1731162730059</c:v>
                </c:pt>
                <c:pt idx="1561">
                  <c:v>0.17273399969424</c:v>
                </c:pt>
                <c:pt idx="1562">
                  <c:v>0.172353049820544</c:v>
                </c:pt>
                <c:pt idx="1563">
                  <c:v>0.1719734166346</c:v>
                </c:pt>
                <c:pt idx="1564">
                  <c:v>0.171595093433419</c:v>
                </c:pt>
                <c:pt idx="1565">
                  <c:v>0.171218073560818</c:v>
                </c:pt>
                <c:pt idx="1566">
                  <c:v>0.170842350407002</c:v>
                </c:pt>
                <c:pt idx="1567">
                  <c:v>0.170467917408159</c:v>
                </c:pt>
                <c:pt idx="1568">
                  <c:v>0.170094768046049</c:v>
                </c:pt>
                <c:pt idx="1569">
                  <c:v>0.169722895847606</c:v>
                </c:pt>
                <c:pt idx="1570">
                  <c:v>0.169352294384537</c:v>
                </c:pt>
                <c:pt idx="1571">
                  <c:v>0.168982957272934</c:v>
                </c:pt>
                <c:pt idx="1572">
                  <c:v>0.16861487817288</c:v>
                </c:pt>
                <c:pt idx="1573">
                  <c:v>0.168248050788067</c:v>
                </c:pt>
                <c:pt idx="1574">
                  <c:v>0.167882468865416</c:v>
                </c:pt>
                <c:pt idx="1575">
                  <c:v>0.167518126194696</c:v>
                </c:pt>
                <c:pt idx="1576">
                  <c:v>0.167155016608155</c:v>
                </c:pt>
                <c:pt idx="1577">
                  <c:v>0.16679313398015</c:v>
                </c:pt>
                <c:pt idx="1578">
                  <c:v>0.166432472226782</c:v>
                </c:pt>
                <c:pt idx="1579">
                  <c:v>0.166073025305532</c:v>
                </c:pt>
                <c:pt idx="1580">
                  <c:v>0.165714787214908</c:v>
                </c:pt>
                <c:pt idx="1581">
                  <c:v>0.165357751994087</c:v>
                </c:pt>
                <c:pt idx="1582">
                  <c:v>0.165001913722567</c:v>
                </c:pt>
                <c:pt idx="1583">
                  <c:v>0.16464726651982</c:v>
                </c:pt>
                <c:pt idx="1584">
                  <c:v>0.164293804544948</c:v>
                </c:pt>
                <c:pt idx="1585">
                  <c:v>0.163941521996346</c:v>
                </c:pt>
                <c:pt idx="1586">
                  <c:v>0.163590413111362</c:v>
                </c:pt>
                <c:pt idx="1587">
                  <c:v>0.163240472165969</c:v>
                </c:pt>
                <c:pt idx="1588">
                  <c:v>0.16289169347443</c:v>
                </c:pt>
                <c:pt idx="1589">
                  <c:v>0.162544071388981</c:v>
                </c:pt>
                <c:pt idx="1590">
                  <c:v>0.162197600299497</c:v>
                </c:pt>
                <c:pt idx="1591">
                  <c:v>0.161852274633185</c:v>
                </c:pt>
                <c:pt idx="1592">
                  <c:v>0.161508088854258</c:v>
                </c:pt>
                <c:pt idx="1593">
                  <c:v>0.161165037463629</c:v>
                </c:pt>
                <c:pt idx="1594">
                  <c:v>0.160823114998597</c:v>
                </c:pt>
                <c:pt idx="1595">
                  <c:v>0.160482316032544</c:v>
                </c:pt>
                <c:pt idx="1596">
                  <c:v>0.16014263517463</c:v>
                </c:pt>
                <c:pt idx="1597">
                  <c:v>0.159804067069492</c:v>
                </c:pt>
                <c:pt idx="1598">
                  <c:v>0.15946660639695</c:v>
                </c:pt>
                <c:pt idx="1599">
                  <c:v>0.159130247871708</c:v>
                </c:pt>
                <c:pt idx="1600">
                  <c:v>0.158794986243067</c:v>
                </c:pt>
                <c:pt idx="1601">
                  <c:v>0.158460816294634</c:v>
                </c:pt>
                <c:pt idx="1602">
                  <c:v>0.158127732844038</c:v>
                </c:pt>
                <c:pt idx="1603">
                  <c:v>0.157795730742648</c:v>
                </c:pt>
                <c:pt idx="1604">
                  <c:v>0.15746480487529</c:v>
                </c:pt>
                <c:pt idx="1605">
                  <c:v>0.157134950159974</c:v>
                </c:pt>
                <c:pt idx="1606">
                  <c:v>0.156806161547618</c:v>
                </c:pt>
                <c:pt idx="1607">
                  <c:v>0.156478434021774</c:v>
                </c:pt>
                <c:pt idx="1608">
                  <c:v>0.156151762598364</c:v>
                </c:pt>
                <c:pt idx="1609">
                  <c:v>0.155826142325412</c:v>
                </c:pt>
                <c:pt idx="1610">
                  <c:v>0.155501568282777</c:v>
                </c:pt>
                <c:pt idx="1611">
                  <c:v>0.155178035581899</c:v>
                </c:pt>
                <c:pt idx="1612">
                  <c:v>0.154855539365532</c:v>
                </c:pt>
                <c:pt idx="1613">
                  <c:v>0.154534074807498</c:v>
                </c:pt>
                <c:pt idx="1614">
                  <c:v>0.154213637112426</c:v>
                </c:pt>
                <c:pt idx="1615">
                  <c:v>0.153894221515502</c:v>
                </c:pt>
                <c:pt idx="1616">
                  <c:v>0.153575823282225</c:v>
                </c:pt>
                <c:pt idx="1617">
                  <c:v>0.153258437708159</c:v>
                </c:pt>
                <c:pt idx="1618">
                  <c:v>0.152942060118688</c:v>
                </c:pt>
                <c:pt idx="1619">
                  <c:v>0.152626685868774</c:v>
                </c:pt>
                <c:pt idx="1620">
                  <c:v>0.152312310342723</c:v>
                </c:pt>
                <c:pt idx="1621">
                  <c:v>0.151998928953945</c:v>
                </c:pt>
                <c:pt idx="1622">
                  <c:v>0.151686537144719</c:v>
                </c:pt>
                <c:pt idx="1623">
                  <c:v>0.151375130385963</c:v>
                </c:pt>
                <c:pt idx="1624">
                  <c:v>0.151064704177004</c:v>
                </c:pt>
                <c:pt idx="1625">
                  <c:v>0.150755254045352</c:v>
                </c:pt>
                <c:pt idx="1626">
                  <c:v>0.150446775546469</c:v>
                </c:pt>
                <c:pt idx="1627">
                  <c:v>0.150139264263555</c:v>
                </c:pt>
                <c:pt idx="1628">
                  <c:v>0.149832715807317</c:v>
                </c:pt>
                <c:pt idx="1629">
                  <c:v>0.149527125815758</c:v>
                </c:pt>
                <c:pt idx="1630">
                  <c:v>0.149222489953958</c:v>
                </c:pt>
                <c:pt idx="1631">
                  <c:v>0.148918803913857</c:v>
                </c:pt>
                <c:pt idx="1632">
                  <c:v>0.148616063414045</c:v>
                </c:pt>
                <c:pt idx="1633">
                  <c:v>0.148314264199549</c:v>
                </c:pt>
                <c:pt idx="1634">
                  <c:v>0.148013402041629</c:v>
                </c:pt>
                <c:pt idx="1635">
                  <c:v>0.147713472737565</c:v>
                </c:pt>
                <c:pt idx="1636">
                  <c:v>0.147414472110458</c:v>
                </c:pt>
                <c:pt idx="1637">
                  <c:v>0.147116396009025</c:v>
                </c:pt>
                <c:pt idx="1638">
                  <c:v>0.146819240307395</c:v>
                </c:pt>
                <c:pt idx="1639">
                  <c:v>0.146523000904918</c:v>
                </c:pt>
                <c:pt idx="1640">
                  <c:v>0.14622767372596</c:v>
                </c:pt>
                <c:pt idx="1641">
                  <c:v>0.145933254719711</c:v>
                </c:pt>
                <c:pt idx="1642">
                  <c:v>0.145639739859994</c:v>
                </c:pt>
                <c:pt idx="1643">
                  <c:v>0.14534712514507</c:v>
                </c:pt>
                <c:pt idx="1644">
                  <c:v>0.145055406597449</c:v>
                </c:pt>
                <c:pt idx="1645">
                  <c:v>0.144764580263704</c:v>
                </c:pt>
                <c:pt idx="1646">
                  <c:v>0.144474642214281</c:v>
                </c:pt>
                <c:pt idx="1647">
                  <c:v>0.14418558854332</c:v>
                </c:pt>
                <c:pt idx="1648">
                  <c:v>0.143897415368467</c:v>
                </c:pt>
                <c:pt idx="1649">
                  <c:v>0.143610118830696</c:v>
                </c:pt>
                <c:pt idx="1650">
                  <c:v>0.143323695094129</c:v>
                </c:pt>
                <c:pt idx="1651">
                  <c:v>0.143038140345857</c:v>
                </c:pt>
                <c:pt idx="1652">
                  <c:v>0.142753450795768</c:v>
                </c:pt>
                <c:pt idx="1653">
                  <c:v>0.142469622676365</c:v>
                </c:pt>
                <c:pt idx="1654">
                  <c:v>0.142186652242603</c:v>
                </c:pt>
                <c:pt idx="1655">
                  <c:v>0.141904535771709</c:v>
                </c:pt>
                <c:pt idx="1656">
                  <c:v>0.141623269563017</c:v>
                </c:pt>
                <c:pt idx="1657">
                  <c:v>0.141342849937801</c:v>
                </c:pt>
                <c:pt idx="1658">
                  <c:v>0.141063273239102</c:v>
                </c:pt>
                <c:pt idx="1659">
                  <c:v>0.140784535831572</c:v>
                </c:pt>
                <c:pt idx="1660">
                  <c:v>0.140506634101303</c:v>
                </c:pt>
                <c:pt idx="1661">
                  <c:v>0.14022956445567</c:v>
                </c:pt>
                <c:pt idx="1662">
                  <c:v>0.139953323323166</c:v>
                </c:pt>
                <c:pt idx="1663">
                  <c:v>0.139677907153247</c:v>
                </c:pt>
                <c:pt idx="1664">
                  <c:v>0.139403312416172</c:v>
                </c:pt>
                <c:pt idx="1665">
                  <c:v>0.139129535602848</c:v>
                </c:pt>
                <c:pt idx="1666">
                  <c:v>0.138856573224674</c:v>
                </c:pt>
                <c:pt idx="1667">
                  <c:v>0.13858442181339</c:v>
                </c:pt>
                <c:pt idx="1668">
                  <c:v>0.13831307792092</c:v>
                </c:pt>
                <c:pt idx="1669">
                  <c:v>0.138042538119227</c:v>
                </c:pt>
                <c:pt idx="1670">
                  <c:v>0.137772799000163</c:v>
                </c:pt>
                <c:pt idx="1671">
                  <c:v>0.137503857175317</c:v>
                </c:pt>
                <c:pt idx="1672">
                  <c:v>0.137235709275871</c:v>
                </c:pt>
                <c:pt idx="1673">
                  <c:v>0.136968351952457</c:v>
                </c:pt>
                <c:pt idx="1674">
                  <c:v>0.136701781875008</c:v>
                </c:pt>
                <c:pt idx="1675">
                  <c:v>0.13643599573262</c:v>
                </c:pt>
                <c:pt idx="1676">
                  <c:v>0.136170990233407</c:v>
                </c:pt>
                <c:pt idx="1677">
                  <c:v>0.135906762104365</c:v>
                </c:pt>
                <c:pt idx="1678">
                  <c:v>0.135643308091228</c:v>
                </c:pt>
                <c:pt idx="1679">
                  <c:v>0.135380624958334</c:v>
                </c:pt>
                <c:pt idx="1680">
                  <c:v>0.135118709488488</c:v>
                </c:pt>
                <c:pt idx="1681">
                  <c:v>0.134857558482825</c:v>
                </c:pt>
                <c:pt idx="1682">
                  <c:v>0.134597168760679</c:v>
                </c:pt>
                <c:pt idx="1683">
                  <c:v>0.134337537159447</c:v>
                </c:pt>
                <c:pt idx="1684">
                  <c:v>0.13407866053446</c:v>
                </c:pt>
                <c:pt idx="1685">
                  <c:v>0.133820535758849</c:v>
                </c:pt>
                <c:pt idx="1686">
                  <c:v>0.133563159723421</c:v>
                </c:pt>
                <c:pt idx="1687">
                  <c:v>0.133306529336524</c:v>
                </c:pt>
                <c:pt idx="1688">
                  <c:v>0.133050641523926</c:v>
                </c:pt>
                <c:pt idx="1689">
                  <c:v>0.132795493228688</c:v>
                </c:pt>
                <c:pt idx="1690">
                  <c:v>0.132541081411033</c:v>
                </c:pt>
                <c:pt idx="1691">
                  <c:v>0.132287403048231</c:v>
                </c:pt>
                <c:pt idx="1692">
                  <c:v>0.13203445513447</c:v>
                </c:pt>
                <c:pt idx="1693">
                  <c:v>0.131782234680737</c:v>
                </c:pt>
                <c:pt idx="1694">
                  <c:v>0.131530738714699</c:v>
                </c:pt>
                <c:pt idx="1695">
                  <c:v>0.131279964280578</c:v>
                </c:pt>
                <c:pt idx="1696">
                  <c:v>0.131029908439037</c:v>
                </c:pt>
                <c:pt idx="1697">
                  <c:v>0.130780568267064</c:v>
                </c:pt>
                <c:pt idx="1698">
                  <c:v>0.130531940857849</c:v>
                </c:pt>
                <c:pt idx="1699">
                  <c:v>0.130284023320676</c:v>
                </c:pt>
                <c:pt idx="1700">
                  <c:v>0.130036812780802</c:v>
                </c:pt>
                <c:pt idx="1701">
                  <c:v>0.12979030637935</c:v>
                </c:pt>
                <c:pt idx="1702">
                  <c:v>0.12954450127319</c:v>
                </c:pt>
                <c:pt idx="1703">
                  <c:v>0.129299394634832</c:v>
                </c:pt>
                <c:pt idx="1704">
                  <c:v>0.129054983652314</c:v>
                </c:pt>
                <c:pt idx="1705">
                  <c:v>0.128811265529093</c:v>
                </c:pt>
                <c:pt idx="1706">
                  <c:v>0.128568237483936</c:v>
                </c:pt>
                <c:pt idx="1707">
                  <c:v>0.128325896750809</c:v>
                </c:pt>
                <c:pt idx="1708">
                  <c:v>0.128084240578777</c:v>
                </c:pt>
                <c:pt idx="1709">
                  <c:v>0.127843266231892</c:v>
                </c:pt>
                <c:pt idx="1710">
                  <c:v>0.127602970989091</c:v>
                </c:pt>
                <c:pt idx="1711">
                  <c:v>0.127363352144091</c:v>
                </c:pt>
                <c:pt idx="1712">
                  <c:v>0.127124407005286</c:v>
                </c:pt>
                <c:pt idx="1713">
                  <c:v>0.126886132895644</c:v>
                </c:pt>
                <c:pt idx="1714">
                  <c:v>0.126648527152606</c:v>
                </c:pt>
                <c:pt idx="1715">
                  <c:v>0.126411587127987</c:v>
                </c:pt>
                <c:pt idx="1716">
                  <c:v>0.126175310187871</c:v>
                </c:pt>
                <c:pt idx="1717">
                  <c:v>0.12593969371252</c:v>
                </c:pt>
                <c:pt idx="1718">
                  <c:v>0.125704735096267</c:v>
                </c:pt>
                <c:pt idx="1719">
                  <c:v>0.125470431747428</c:v>
                </c:pt>
                <c:pt idx="1720">
                  <c:v>0.125236781088196</c:v>
                </c:pt>
                <c:pt idx="1721">
                  <c:v>0.125003780554552</c:v>
                </c:pt>
                <c:pt idx="1722">
                  <c:v>0.124771427596169</c:v>
                </c:pt>
                <c:pt idx="1723">
                  <c:v>0.124539719676317</c:v>
                </c:pt>
                <c:pt idx="1724">
                  <c:v>0.124308654271767</c:v>
                </c:pt>
                <c:pt idx="1725">
                  <c:v>0.124078228872705</c:v>
                </c:pt>
                <c:pt idx="1726">
                  <c:v>0.123848440982634</c:v>
                </c:pt>
                <c:pt idx="1727">
                  <c:v>0.123619288118286</c:v>
                </c:pt>
                <c:pt idx="1728">
                  <c:v>0.123390767809531</c:v>
                </c:pt>
                <c:pt idx="1729">
                  <c:v>0.123162877599289</c:v>
                </c:pt>
                <c:pt idx="1730">
                  <c:v>0.12293561504344</c:v>
                </c:pt>
                <c:pt idx="1731">
                  <c:v>0.122708977710733</c:v>
                </c:pt>
                <c:pt idx="1732">
                  <c:v>0.122482963182706</c:v>
                </c:pt>
                <c:pt idx="1733">
                  <c:v>0.122257569053593</c:v>
                </c:pt>
                <c:pt idx="1734">
                  <c:v>0.12203279293024</c:v>
                </c:pt>
                <c:pt idx="1735">
                  <c:v>0.121808632432021</c:v>
                </c:pt>
                <c:pt idx="1736">
                  <c:v>0.121585085190752</c:v>
                </c:pt>
                <c:pt idx="1737">
                  <c:v>0.121362148850608</c:v>
                </c:pt>
                <c:pt idx="1738">
                  <c:v>0.121139821068041</c:v>
                </c:pt>
                <c:pt idx="1739">
                  <c:v>0.120918099511696</c:v>
                </c:pt>
                <c:pt idx="1740">
                  <c:v>0.120696981862329</c:v>
                </c:pt>
                <c:pt idx="1741">
                  <c:v>0.120476465812728</c:v>
                </c:pt>
                <c:pt idx="1742">
                  <c:v>0.120256549067629</c:v>
                </c:pt>
                <c:pt idx="1743">
                  <c:v>0.120037229343642</c:v>
                </c:pt>
                <c:pt idx="1744">
                  <c:v>0.119818504369167</c:v>
                </c:pt>
                <c:pt idx="1745">
                  <c:v>0.119600371884314</c:v>
                </c:pt>
                <c:pt idx="1746">
                  <c:v>0.119382829640834</c:v>
                </c:pt>
                <c:pt idx="1747">
                  <c:v>0.119165875402032</c:v>
                </c:pt>
                <c:pt idx="1748">
                  <c:v>0.118949506942695</c:v>
                </c:pt>
                <c:pt idx="1749">
                  <c:v>0.118733722049017</c:v>
                </c:pt>
                <c:pt idx="1750">
                  <c:v>0.11851851851852</c:v>
                </c:pt>
                <c:pt idx="1751">
                  <c:v>0.118303894159984</c:v>
                </c:pt>
                <c:pt idx="1752">
                  <c:v>0.118089846793369</c:v>
                </c:pt>
                <c:pt idx="1753">
                  <c:v>0.117876374249742</c:v>
                </c:pt>
                <c:pt idx="1754">
                  <c:v>0.117663474371207</c:v>
                </c:pt>
                <c:pt idx="1755">
                  <c:v>0.117451145010828</c:v>
                </c:pt>
                <c:pt idx="1756">
                  <c:v>0.117239384032562</c:v>
                </c:pt>
                <c:pt idx="1757">
                  <c:v>0.117028189311184</c:v>
                </c:pt>
                <c:pt idx="1758">
                  <c:v>0.116817558732219</c:v>
                </c:pt>
                <c:pt idx="1759">
                  <c:v>0.116607490191868</c:v>
                </c:pt>
                <c:pt idx="1760">
                  <c:v>0.116397981596946</c:v>
                </c:pt>
                <c:pt idx="1761">
                  <c:v>0.116189030864805</c:v>
                </c:pt>
                <c:pt idx="1762">
                  <c:v>0.115980635923268</c:v>
                </c:pt>
                <c:pt idx="1763">
                  <c:v>0.115772794710565</c:v>
                </c:pt>
                <c:pt idx="1764">
                  <c:v>0.115565505175261</c:v>
                </c:pt>
                <c:pt idx="1765">
                  <c:v>0.11535876527619</c:v>
                </c:pt>
                <c:pt idx="1766">
                  <c:v>0.115152572982391</c:v>
                </c:pt>
                <c:pt idx="1767">
                  <c:v>0.114946926273039</c:v>
                </c:pt>
                <c:pt idx="1768">
                  <c:v>0.114741823137385</c:v>
                </c:pt>
                <c:pt idx="1769">
                  <c:v>0.114537261574683</c:v>
                </c:pt>
                <c:pt idx="1770">
                  <c:v>0.114333239594133</c:v>
                </c:pt>
                <c:pt idx="1771">
                  <c:v>0.114129755214816</c:v>
                </c:pt>
                <c:pt idx="1772">
                  <c:v>0.113926806465628</c:v>
                </c:pt>
                <c:pt idx="1773">
                  <c:v>0.113724391385217</c:v>
                </c:pt>
                <c:pt idx="1774">
                  <c:v>0.113522508021927</c:v>
                </c:pt>
                <c:pt idx="1775">
                  <c:v>0.113321154433728</c:v>
                </c:pt>
                <c:pt idx="1776">
                  <c:v>0.11312032868816</c:v>
                </c:pt>
                <c:pt idx="1777">
                  <c:v>0.112920028862271</c:v>
                </c:pt>
                <c:pt idx="1778">
                  <c:v>0.112720253042555</c:v>
                </c:pt>
                <c:pt idx="1779">
                  <c:v>0.112520999324895</c:v>
                </c:pt>
                <c:pt idx="1780">
                  <c:v>0.112322265814501</c:v>
                </c:pt>
                <c:pt idx="1781">
                  <c:v>0.112124050625854</c:v>
                </c:pt>
                <c:pt idx="1782">
                  <c:v>0.111926351882643</c:v>
                </c:pt>
                <c:pt idx="1783">
                  <c:v>0.111729167717712</c:v>
                </c:pt>
                <c:pt idx="1784">
                  <c:v>0.111532496272998</c:v>
                </c:pt>
                <c:pt idx="1785">
                  <c:v>0.111336335699478</c:v>
                </c:pt>
                <c:pt idx="1786">
                  <c:v>0.111140684157108</c:v>
                </c:pt>
                <c:pt idx="1787">
                  <c:v>0.11094553981477</c:v>
                </c:pt>
                <c:pt idx="1788">
                  <c:v>0.110750900850215</c:v>
                </c:pt>
                <c:pt idx="1789">
                  <c:v>0.110556765450008</c:v>
                </c:pt>
                <c:pt idx="1790">
                  <c:v>0.110363131809473</c:v>
                </c:pt>
                <c:pt idx="1791">
                  <c:v>0.110169998132635</c:v>
                </c:pt>
                <c:pt idx="1792">
                  <c:v>0.109977362632174</c:v>
                </c:pt>
                <c:pt idx="1793">
                  <c:v>0.109785223529361</c:v>
                </c:pt>
                <c:pt idx="1794">
                  <c:v>0.109593579054013</c:v>
                </c:pt>
                <c:pt idx="1795">
                  <c:v>0.109402427444436</c:v>
                </c:pt>
                <c:pt idx="1796">
                  <c:v>0.109211766947374</c:v>
                </c:pt>
                <c:pt idx="1797">
                  <c:v>0.109021595817955</c:v>
                </c:pt>
                <c:pt idx="1798">
                  <c:v>0.10883191231964</c:v>
                </c:pt>
                <c:pt idx="1799">
                  <c:v>0.108642714724174</c:v>
                </c:pt>
                <c:pt idx="1800">
                  <c:v>0.108454001311533</c:v>
                </c:pt>
                <c:pt idx="1801">
                  <c:v>0.108265770369872</c:v>
                </c:pt>
                <c:pt idx="1802">
                  <c:v>0.108078020195477</c:v>
                </c:pt>
                <c:pt idx="1803">
                  <c:v>0.107890749092715</c:v>
                </c:pt>
                <c:pt idx="1804">
                  <c:v>0.107703955373983</c:v>
                </c:pt>
                <c:pt idx="1805">
                  <c:v>0.107517637359662</c:v>
                </c:pt>
                <c:pt idx="1806">
                  <c:v>0.107331793378065</c:v>
                </c:pt>
                <c:pt idx="1807">
                  <c:v>0.107146421765389</c:v>
                </c:pt>
                <c:pt idx="1808">
                  <c:v>0.10696152086567</c:v>
                </c:pt>
                <c:pt idx="1809">
                  <c:v>0.106777089030732</c:v>
                </c:pt>
                <c:pt idx="1810">
                  <c:v>0.106593124620141</c:v>
                </c:pt>
                <c:pt idx="1811">
                  <c:v>0.106409626001159</c:v>
                </c:pt>
                <c:pt idx="1812">
                  <c:v>0.106226591548696</c:v>
                </c:pt>
                <c:pt idx="1813">
                  <c:v>0.106044019645264</c:v>
                </c:pt>
                <c:pt idx="1814">
                  <c:v>0.105861908680932</c:v>
                </c:pt>
                <c:pt idx="1815">
                  <c:v>0.10568025705328</c:v>
                </c:pt>
                <c:pt idx="1816">
                  <c:v>0.105499063167353</c:v>
                </c:pt>
                <c:pt idx="1817">
                  <c:v>0.105318325435617</c:v>
                </c:pt>
                <c:pt idx="1818">
                  <c:v>0.105138042277914</c:v>
                </c:pt>
                <c:pt idx="1819">
                  <c:v>0.10495821212142</c:v>
                </c:pt>
                <c:pt idx="1820">
                  <c:v>0.104778833400597</c:v>
                </c:pt>
                <c:pt idx="1821">
                  <c:v>0.104599904557151</c:v>
                </c:pt>
                <c:pt idx="1822">
                  <c:v>0.104421424039992</c:v>
                </c:pt>
                <c:pt idx="1823">
                  <c:v>0.104243390305185</c:v>
                </c:pt>
                <c:pt idx="1824">
                  <c:v>0.104065801815915</c:v>
                </c:pt>
                <c:pt idx="1825">
                  <c:v>0.103888657042435</c:v>
                </c:pt>
                <c:pt idx="1826">
                  <c:v>0.103711954462035</c:v>
                </c:pt>
                <c:pt idx="1827">
                  <c:v>0.103535692558991</c:v>
                </c:pt>
                <c:pt idx="1828">
                  <c:v>0.103359869824529</c:v>
                </c:pt>
                <c:pt idx="1829">
                  <c:v>0.10318448475678</c:v>
                </c:pt>
                <c:pt idx="1830">
                  <c:v>0.103009535860745</c:v>
                </c:pt>
                <c:pt idx="1831">
                  <c:v>0.102835021648249</c:v>
                </c:pt>
                <c:pt idx="1832">
                  <c:v>0.102660940637903</c:v>
                </c:pt>
                <c:pt idx="1833">
                  <c:v>0.102487291355062</c:v>
                </c:pt>
                <c:pt idx="1834">
                  <c:v>0.10231407233179</c:v>
                </c:pt>
                <c:pt idx="1835">
                  <c:v>0.102141282106818</c:v>
                </c:pt>
                <c:pt idx="1836">
                  <c:v>0.101968919225501</c:v>
                </c:pt>
                <c:pt idx="1837">
                  <c:v>0.101796982239788</c:v>
                </c:pt>
                <c:pt idx="1838">
                  <c:v>0.101625469708174</c:v>
                </c:pt>
                <c:pt idx="1839">
                  <c:v>0.10145438019567</c:v>
                </c:pt>
                <c:pt idx="1840">
                  <c:v>0.101283712273759</c:v>
                </c:pt>
                <c:pt idx="1841">
                  <c:v>0.101113464520361</c:v>
                </c:pt>
                <c:pt idx="1842">
                  <c:v>0.100943635519797</c:v>
                </c:pt>
                <c:pt idx="1843">
                  <c:v>0.100774223862748</c:v>
                </c:pt>
                <c:pt idx="1844">
                  <c:v>0.100605228146221</c:v>
                </c:pt>
                <c:pt idx="1845">
                  <c:v>0.100436646973512</c:v>
                </c:pt>
                <c:pt idx="1846">
                  <c:v>0.100268478954169</c:v>
                </c:pt>
                <c:pt idx="1847">
                  <c:v>0.100100722703956</c:v>
                </c:pt>
                <c:pt idx="1848">
                  <c:v>0.0999333768448173</c:v>
                </c:pt>
                <c:pt idx="1849">
                  <c:v>0.0997664400048427</c:v>
                </c:pt>
                <c:pt idx="1850">
                  <c:v>0.0995999108182306</c:v>
                </c:pt>
                <c:pt idx="1851">
                  <c:v>0.0994337879252543</c:v>
                </c:pt>
                <c:pt idx="1852">
                  <c:v>0.0992680699722262</c:v>
                </c:pt>
                <c:pt idx="1853">
                  <c:v>0.0991027556114639</c:v>
                </c:pt>
                <c:pt idx="1854">
                  <c:v>0.0989378435012556</c:v>
                </c:pt>
                <c:pt idx="1855">
                  <c:v>0.0987733323058257</c:v>
                </c:pt>
                <c:pt idx="1856">
                  <c:v>0.0986092206953016</c:v>
                </c:pt>
                <c:pt idx="1857">
                  <c:v>0.0984455073456793</c:v>
                </c:pt>
                <c:pt idx="1858">
                  <c:v>0.0982821909387906</c:v>
                </c:pt>
                <c:pt idx="1859">
                  <c:v>0.0981192701622697</c:v>
                </c:pt>
                <c:pt idx="1860">
                  <c:v>0.0979567437095203</c:v>
                </c:pt>
                <c:pt idx="1861">
                  <c:v>0.0977946102796829</c:v>
                </c:pt>
                <c:pt idx="1862">
                  <c:v>0.0976328685776023</c:v>
                </c:pt>
                <c:pt idx="1863">
                  <c:v>0.0974715173137955</c:v>
                </c:pt>
                <c:pt idx="1864">
                  <c:v>0.0973105552044195</c:v>
                </c:pt>
                <c:pt idx="1865">
                  <c:v>0.0971499809712396</c:v>
                </c:pt>
                <c:pt idx="1866">
                  <c:v>0.0969897933415978</c:v>
                </c:pt>
                <c:pt idx="1867">
                  <c:v>0.0968299910483815</c:v>
                </c:pt>
                <c:pt idx="1868">
                  <c:v>0.0966705728299923</c:v>
                </c:pt>
                <c:pt idx="1869">
                  <c:v>0.0965115374303149</c:v>
                </c:pt>
                <c:pt idx="1870">
                  <c:v>0.0963528835986869</c:v>
                </c:pt>
                <c:pt idx="1871">
                  <c:v>0.0961946100898678</c:v>
                </c:pt>
                <c:pt idx="1872">
                  <c:v>0.0960367156640089</c:v>
                </c:pt>
                <c:pt idx="1873">
                  <c:v>0.0958791990866232</c:v>
                </c:pt>
                <c:pt idx="1874">
                  <c:v>0.0957220591285556</c:v>
                </c:pt>
                <c:pt idx="1875">
                  <c:v>0.0955652945659532</c:v>
                </c:pt>
                <c:pt idx="1876">
                  <c:v>0.0954089041802356</c:v>
                </c:pt>
                <c:pt idx="1877">
                  <c:v>0.095252886758066</c:v>
                </c:pt>
                <c:pt idx="1878">
                  <c:v>0.095097241091322</c:v>
                </c:pt>
                <c:pt idx="1879">
                  <c:v>0.0949419659770668</c:v>
                </c:pt>
                <c:pt idx="1880">
                  <c:v>0.09478706021752</c:v>
                </c:pt>
                <c:pt idx="1881">
                  <c:v>0.0946325226200301</c:v>
                </c:pt>
                <c:pt idx="1882">
                  <c:v>0.0944783519970454</c:v>
                </c:pt>
                <c:pt idx="1883">
                  <c:v>0.0943245471660863</c:v>
                </c:pt>
                <c:pt idx="1884">
                  <c:v>0.0941711069497173</c:v>
                </c:pt>
                <c:pt idx="1885">
                  <c:v>0.0940180301755192</c:v>
                </c:pt>
                <c:pt idx="1886">
                  <c:v>0.0938653156760618</c:v>
                </c:pt>
                <c:pt idx="1887">
                  <c:v>0.0937129622888765</c:v>
                </c:pt>
                <c:pt idx="1888">
                  <c:v>0.0935609688564289</c:v>
                </c:pt>
                <c:pt idx="1889">
                  <c:v>0.0934093342260923</c:v>
                </c:pt>
                <c:pt idx="1890">
                  <c:v>0.0932580572501203</c:v>
                </c:pt>
                <c:pt idx="1891">
                  <c:v>0.0931071367856208</c:v>
                </c:pt>
                <c:pt idx="1892">
                  <c:v>0.0929565716945294</c:v>
                </c:pt>
                <c:pt idx="1893">
                  <c:v>0.0928063608435828</c:v>
                </c:pt>
                <c:pt idx="1894">
                  <c:v>0.0926565031042932</c:v>
                </c:pt>
                <c:pt idx="1895">
                  <c:v>0.0925069973529221</c:v>
                </c:pt>
                <c:pt idx="1896">
                  <c:v>0.0923578424704548</c:v>
                </c:pt>
                <c:pt idx="1897">
                  <c:v>0.0922090373425747</c:v>
                </c:pt>
                <c:pt idx="1898">
                  <c:v>0.0920605808596377</c:v>
                </c:pt>
                <c:pt idx="1899">
                  <c:v>0.0919124719166477</c:v>
                </c:pt>
                <c:pt idx="1900">
                  <c:v>0.0917647094132307</c:v>
                </c:pt>
                <c:pt idx="1901">
                  <c:v>0.0916172922536105</c:v>
                </c:pt>
                <c:pt idx="1902">
                  <c:v>0.0914702193465837</c:v>
                </c:pt>
                <c:pt idx="1903">
                  <c:v>0.0913234896054954</c:v>
                </c:pt>
                <c:pt idx="1904">
                  <c:v>0.0911771019482146</c:v>
                </c:pt>
                <c:pt idx="1905">
                  <c:v>0.0910310552971099</c:v>
                </c:pt>
                <c:pt idx="1906">
                  <c:v>0.0908853485790258</c:v>
                </c:pt>
                <c:pt idx="1907">
                  <c:v>0.0907399807252586</c:v>
                </c:pt>
                <c:pt idx="1908">
                  <c:v>0.0905949506715323</c:v>
                </c:pt>
                <c:pt idx="1909">
                  <c:v>0.0904502573579756</c:v>
                </c:pt>
                <c:pt idx="1910">
                  <c:v>0.0903058997290983</c:v>
                </c:pt>
                <c:pt idx="1911">
                  <c:v>0.0901618767337676</c:v>
                </c:pt>
                <c:pt idx="1912">
                  <c:v>0.0900181873251855</c:v>
                </c:pt>
                <c:pt idx="1913">
                  <c:v>0.0898748304608656</c:v>
                </c:pt>
                <c:pt idx="1914">
                  <c:v>0.0897318051026101</c:v>
                </c:pt>
                <c:pt idx="1915">
                  <c:v>0.0895891102164877</c:v>
                </c:pt>
                <c:pt idx="1916">
                  <c:v>0.0894467447728102</c:v>
                </c:pt>
                <c:pt idx="1917">
                  <c:v>0.089304707746111</c:v>
                </c:pt>
                <c:pt idx="1918">
                  <c:v>0.0891629981151221</c:v>
                </c:pt>
                <c:pt idx="1919">
                  <c:v>0.0890216148627527</c:v>
                </c:pt>
                <c:pt idx="1920">
                  <c:v>0.0888805569760665</c:v>
                </c:pt>
                <c:pt idx="1921">
                  <c:v>0.0887398234462608</c:v>
                </c:pt>
                <c:pt idx="1922">
                  <c:v>0.088599413268644</c:v>
                </c:pt>
                <c:pt idx="1923">
                  <c:v>0.0884593254426144</c:v>
                </c:pt>
                <c:pt idx="1924">
                  <c:v>0.0883195589716391</c:v>
                </c:pt>
                <c:pt idx="1925">
                  <c:v>0.0881801128632323</c:v>
                </c:pt>
                <c:pt idx="1926">
                  <c:v>0.0880409861289343</c:v>
                </c:pt>
                <c:pt idx="1927">
                  <c:v>0.0879021777842907</c:v>
                </c:pt>
                <c:pt idx="1928">
                  <c:v>0.0877636868488315</c:v>
                </c:pt>
                <c:pt idx="1929">
                  <c:v>0.0876255123460503</c:v>
                </c:pt>
                <c:pt idx="1930">
                  <c:v>0.0874876533033839</c:v>
                </c:pt>
                <c:pt idx="1931">
                  <c:v>0.0873501087521914</c:v>
                </c:pt>
                <c:pt idx="1932">
                  <c:v>0.0872128777277347</c:v>
                </c:pt>
                <c:pt idx="1933">
                  <c:v>0.0870759592691575</c:v>
                </c:pt>
                <c:pt idx="1934">
                  <c:v>0.0869393524194657</c:v>
                </c:pt>
                <c:pt idx="1935">
                  <c:v>0.0868030562255075</c:v>
                </c:pt>
                <c:pt idx="1936">
                  <c:v>0.0866670697379533</c:v>
                </c:pt>
                <c:pt idx="1937">
                  <c:v>0.0865313920112765</c:v>
                </c:pt>
                <c:pt idx="1938">
                  <c:v>0.0863960221037334</c:v>
                </c:pt>
                <c:pt idx="1939">
                  <c:v>0.0862609590773441</c:v>
                </c:pt>
                <c:pt idx="1940">
                  <c:v>0.0861262019978733</c:v>
                </c:pt>
                <c:pt idx="1941">
                  <c:v>0.0859917499348108</c:v>
                </c:pt>
                <c:pt idx="1942">
                  <c:v>0.0858576019613528</c:v>
                </c:pt>
                <c:pt idx="1943">
                  <c:v>0.0857237571543827</c:v>
                </c:pt>
                <c:pt idx="1944">
                  <c:v>0.0855902145944525</c:v>
                </c:pt>
                <c:pt idx="1945">
                  <c:v>0.0854569733657639</c:v>
                </c:pt>
                <c:pt idx="1946">
                  <c:v>0.0853240325561498</c:v>
                </c:pt>
                <c:pt idx="1947">
                  <c:v>0.0851913912570559</c:v>
                </c:pt>
                <c:pt idx="1948">
                  <c:v>0.0850590485635223</c:v>
                </c:pt>
                <c:pt idx="1949">
                  <c:v>0.0849270035741654</c:v>
                </c:pt>
                <c:pt idx="1950">
                  <c:v>0.0847952553911595</c:v>
                </c:pt>
                <c:pt idx="1951">
                  <c:v>0.0846638031202191</c:v>
                </c:pt>
                <c:pt idx="1952">
                  <c:v>0.084532645870581</c:v>
                </c:pt>
                <c:pt idx="1953">
                  <c:v>0.0844017827549861</c:v>
                </c:pt>
                <c:pt idx="1954">
                  <c:v>0.0842712128896622</c:v>
                </c:pt>
                <c:pt idx="1955">
                  <c:v>0.0841409353943065</c:v>
                </c:pt>
                <c:pt idx="1956">
                  <c:v>0.0840109493920677</c:v>
                </c:pt>
                <c:pt idx="1957">
                  <c:v>0.083881254009529</c:v>
                </c:pt>
                <c:pt idx="1958">
                  <c:v>0.0837518483766908</c:v>
                </c:pt>
                <c:pt idx="1959">
                  <c:v>0.0836227316269536</c:v>
                </c:pt>
                <c:pt idx="1960">
                  <c:v>0.0834939028971008</c:v>
                </c:pt>
                <c:pt idx="1961">
                  <c:v>0.0833653613272822</c:v>
                </c:pt>
                <c:pt idx="1962">
                  <c:v>0.0832371060609968</c:v>
                </c:pt>
                <c:pt idx="1963">
                  <c:v>0.0831091362450761</c:v>
                </c:pt>
                <c:pt idx="1964">
                  <c:v>0.0829814510296678</c:v>
                </c:pt>
                <c:pt idx="1965">
                  <c:v>0.0828540495682192</c:v>
                </c:pt>
                <c:pt idx="1966">
                  <c:v>0.0827269310174607</c:v>
                </c:pt>
                <c:pt idx="1967">
                  <c:v>0.0826000945373895</c:v>
                </c:pt>
                <c:pt idx="1968">
                  <c:v>0.0824735392912534</c:v>
                </c:pt>
                <c:pt idx="1969">
                  <c:v>0.0823472644455349</c:v>
                </c:pt>
                <c:pt idx="1970">
                  <c:v>0.0822212691699351</c:v>
                </c:pt>
                <c:pt idx="1971">
                  <c:v>0.0820955526373576</c:v>
                </c:pt>
                <c:pt idx="1972">
                  <c:v>0.0819701140238931</c:v>
                </c:pt>
                <c:pt idx="1973">
                  <c:v>0.0818449525088033</c:v>
                </c:pt>
                <c:pt idx="1974">
                  <c:v>0.0817200672745056</c:v>
                </c:pt>
                <c:pt idx="1975">
                  <c:v>0.0815954575065572</c:v>
                </c:pt>
                <c:pt idx="1976">
                  <c:v>0.0814711223936403</c:v>
                </c:pt>
                <c:pt idx="1977">
                  <c:v>0.0813470611275462</c:v>
                </c:pt>
                <c:pt idx="1978">
                  <c:v>0.0812232729031601</c:v>
                </c:pt>
                <c:pt idx="1979">
                  <c:v>0.0810997569184466</c:v>
                </c:pt>
                <c:pt idx="1980">
                  <c:v>0.0809765123744338</c:v>
                </c:pt>
                <c:pt idx="1981">
                  <c:v>0.0808535384751989</c:v>
                </c:pt>
                <c:pt idx="1982">
                  <c:v>0.0807308344278531</c:v>
                </c:pt>
                <c:pt idx="1983">
                  <c:v>0.080608399442527</c:v>
                </c:pt>
                <c:pt idx="1984">
                  <c:v>0.0804862327323558</c:v>
                </c:pt>
                <c:pt idx="1985">
                  <c:v>0.0803643335134645</c:v>
                </c:pt>
                <c:pt idx="1986">
                  <c:v>0.0802427010049538</c:v>
                </c:pt>
                <c:pt idx="1987">
                  <c:v>0.0801213344288856</c:v>
                </c:pt>
                <c:pt idx="1988">
                  <c:v>0.0800002330102681</c:v>
                </c:pt>
                <c:pt idx="1989">
                  <c:v>0.0798793959770425</c:v>
                </c:pt>
                <c:pt idx="1990">
                  <c:v>0.079758822560068</c:v>
                </c:pt>
                <c:pt idx="1991">
                  <c:v>0.0796385119931081</c:v>
                </c:pt>
                <c:pt idx="1992">
                  <c:v>0.0795184635128165</c:v>
                </c:pt>
                <c:pt idx="1993">
                  <c:v>0.0793986763587235</c:v>
                </c:pt>
                <c:pt idx="1994">
                  <c:v>0.0792791497732216</c:v>
                </c:pt>
                <c:pt idx="1995">
                  <c:v>0.0791598830015522</c:v>
                </c:pt>
                <c:pt idx="1996">
                  <c:v>0.0790408752917917</c:v>
                </c:pt>
                <c:pt idx="1997">
                  <c:v>0.0789221258948382</c:v>
                </c:pt>
                <c:pt idx="1998">
                  <c:v>0.0788036340643976</c:v>
                </c:pt>
                <c:pt idx="1999">
                  <c:v>0.0786853990569704</c:v>
                </c:pt>
                <c:pt idx="2000">
                  <c:v>0.0785674201318384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5775072"/>
        <c:axId val="-1999075152"/>
      </c:lineChart>
      <c:catAx>
        <c:axId val="-19957750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9075152"/>
        <c:crosses val="autoZero"/>
        <c:auto val="1"/>
        <c:lblAlgn val="ctr"/>
        <c:lblOffset val="100"/>
        <c:tickLblSkip val="100"/>
        <c:noMultiLvlLbl val="0"/>
      </c:catAx>
      <c:valAx>
        <c:axId val="-199907515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577507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POWER($A11,$B$5)*POWER(POWER(B$8,2)+POWER($A11,2),$B$4)</f>
        <v>-0.10540925533894598</v>
      </c>
      <c r="C11">
        <f t="shared" ref="C11:D26" si="0">POWER($A11,$B$5)*POWER(POWER(C$8,2)+POWER($A11,2),$B$4)</f>
        <v>-9.2450032704204849E-2</v>
      </c>
      <c r="D11">
        <f t="shared" si="0"/>
        <v>-7.8567420131838622E-2</v>
      </c>
    </row>
    <row r="12" spans="1:4" x14ac:dyDescent="0.2">
      <c r="A12">
        <f>A11+B$3</f>
        <v>-2.9969999999999999</v>
      </c>
      <c r="B12">
        <f t="shared" ref="B12:D75" si="1">POWER($A12,$B$5)*POWER(POWER(B$8,2)+POWER($A12,2),$B$4)</f>
        <v>-0.10560981418509904</v>
      </c>
      <c r="C12">
        <f t="shared" si="0"/>
        <v>-9.2606677724566266E-2</v>
      </c>
      <c r="D12">
        <f t="shared" si="0"/>
        <v>-7.868539905697057E-2</v>
      </c>
    </row>
    <row r="13" spans="1:4" x14ac:dyDescent="0.2">
      <c r="A13">
        <f t="shared" ref="A13:A76" si="2">A12+B$3</f>
        <v>-2.9939999999999998</v>
      </c>
      <c r="B13">
        <f t="shared" si="1"/>
        <v>-0.10581093693778575</v>
      </c>
      <c r="C13">
        <f t="shared" si="0"/>
        <v>-9.2763705789576364E-2</v>
      </c>
      <c r="D13">
        <f t="shared" si="0"/>
        <v>-7.8803634064397762E-2</v>
      </c>
    </row>
    <row r="14" spans="1:4" x14ac:dyDescent="0.2">
      <c r="A14">
        <f t="shared" si="2"/>
        <v>-2.9909999999999997</v>
      </c>
      <c r="B14">
        <f t="shared" si="1"/>
        <v>-0.10601262568086968</v>
      </c>
      <c r="C14">
        <f t="shared" si="0"/>
        <v>-9.2921118113163587E-2</v>
      </c>
      <c r="D14">
        <f t="shared" si="0"/>
        <v>-7.8922125894838407E-2</v>
      </c>
    </row>
    <row r="15" spans="1:4" x14ac:dyDescent="0.2">
      <c r="A15">
        <f t="shared" si="2"/>
        <v>-2.9879999999999995</v>
      </c>
      <c r="B15">
        <f t="shared" si="1"/>
        <v>-0.1062148825077092</v>
      </c>
      <c r="C15">
        <f t="shared" si="0"/>
        <v>-9.3078915913995947E-2</v>
      </c>
      <c r="D15">
        <f t="shared" si="0"/>
        <v>-7.9040875291791962E-2</v>
      </c>
    </row>
    <row r="16" spans="1:4" x14ac:dyDescent="0.2">
      <c r="A16">
        <f t="shared" si="2"/>
        <v>-2.9849999999999994</v>
      </c>
      <c r="B16">
        <f t="shared" si="1"/>
        <v>-0.10641770952120852</v>
      </c>
      <c r="C16">
        <f t="shared" si="0"/>
        <v>-9.3237100415503135E-2</v>
      </c>
      <c r="D16">
        <f t="shared" si="0"/>
        <v>-7.9159883001552425E-2</v>
      </c>
    </row>
    <row r="17" spans="1:4" x14ac:dyDescent="0.2">
      <c r="A17">
        <f t="shared" si="2"/>
        <v>-2.9819999999999993</v>
      </c>
      <c r="B17">
        <f t="shared" si="1"/>
        <v>-0.10662110883386933</v>
      </c>
      <c r="C17">
        <f t="shared" si="0"/>
        <v>-9.3395672845899072E-2</v>
      </c>
      <c r="D17">
        <f t="shared" si="0"/>
        <v>-7.9279149773221841E-2</v>
      </c>
    </row>
    <row r="18" spans="1:4" x14ac:dyDescent="0.2">
      <c r="A18">
        <f t="shared" si="2"/>
        <v>-2.9789999999999992</v>
      </c>
      <c r="B18">
        <f t="shared" si="1"/>
        <v>-0.10682508256784273</v>
      </c>
      <c r="C18">
        <f t="shared" si="0"/>
        <v>-9.3554634438204443E-2</v>
      </c>
      <c r="D18">
        <f t="shared" si="0"/>
        <v>-7.9398676358723733E-2</v>
      </c>
    </row>
    <row r="19" spans="1:4" x14ac:dyDescent="0.2">
      <c r="A19">
        <f t="shared" si="2"/>
        <v>-2.9759999999999991</v>
      </c>
      <c r="B19">
        <f t="shared" si="1"/>
        <v>-0.10702963285498129</v>
      </c>
      <c r="C19">
        <f t="shared" si="0"/>
        <v>-9.3713986430269264E-2</v>
      </c>
      <c r="D19">
        <f t="shared" si="0"/>
        <v>-7.9518463512816759E-2</v>
      </c>
    </row>
    <row r="20" spans="1:4" x14ac:dyDescent="0.2">
      <c r="A20">
        <f t="shared" si="2"/>
        <v>-2.972999999999999</v>
      </c>
      <c r="B20">
        <f t="shared" si="1"/>
        <v>-0.10723476183689183</v>
      </c>
      <c r="C20">
        <f t="shared" si="0"/>
        <v>-9.3873730064795768E-2</v>
      </c>
      <c r="D20">
        <f t="shared" si="0"/>
        <v>-7.9638511993108285E-2</v>
      </c>
    </row>
    <row r="21" spans="1:4" x14ac:dyDescent="0.2">
      <c r="A21">
        <f t="shared" si="2"/>
        <v>-2.9699999999999989</v>
      </c>
      <c r="B21">
        <f t="shared" si="1"/>
        <v>-0.10744047166498802</v>
      </c>
      <c r="C21">
        <f t="shared" si="0"/>
        <v>-9.4033866589361276E-2</v>
      </c>
      <c r="D21">
        <f t="shared" si="0"/>
        <v>-7.9758822560068193E-2</v>
      </c>
    </row>
    <row r="22" spans="1:4" x14ac:dyDescent="0.2">
      <c r="A22">
        <f t="shared" si="2"/>
        <v>-2.9669999999999987</v>
      </c>
      <c r="B22">
        <f t="shared" si="1"/>
        <v>-0.10764676450054377</v>
      </c>
      <c r="C22">
        <f t="shared" si="0"/>
        <v>-9.4194397256441201E-2</v>
      </c>
      <c r="D22">
        <f t="shared" si="0"/>
        <v>-7.987939597704273E-2</v>
      </c>
    </row>
    <row r="23" spans="1:4" x14ac:dyDescent="0.2">
      <c r="A23">
        <f t="shared" si="2"/>
        <v>-2.9639999999999986</v>
      </c>
      <c r="B23">
        <f t="shared" si="1"/>
        <v>-0.10785364251474662</v>
      </c>
      <c r="C23">
        <f t="shared" si="0"/>
        <v>-9.4355323323432341E-2</v>
      </c>
      <c r="D23">
        <f t="shared" si="0"/>
        <v>-8.000023301026836E-2</v>
      </c>
    </row>
    <row r="24" spans="1:4" x14ac:dyDescent="0.2">
      <c r="A24">
        <f t="shared" si="2"/>
        <v>-2.9609999999999985</v>
      </c>
      <c r="B24">
        <f t="shared" si="1"/>
        <v>-0.10806110788875176</v>
      </c>
      <c r="C24">
        <f t="shared" si="0"/>
        <v>-9.4516646052676082E-2</v>
      </c>
      <c r="D24">
        <f t="shared" si="0"/>
        <v>-8.012133442888579E-2</v>
      </c>
    </row>
    <row r="25" spans="1:4" x14ac:dyDescent="0.2">
      <c r="A25">
        <f t="shared" si="2"/>
        <v>-2.9579999999999984</v>
      </c>
      <c r="B25">
        <f t="shared" si="1"/>
        <v>-0.10826916281373598</v>
      </c>
      <c r="C25">
        <f t="shared" si="0"/>
        <v>-9.4678366711481859E-2</v>
      </c>
      <c r="D25">
        <f t="shared" si="0"/>
        <v>-8.0242701004954051E-2</v>
      </c>
    </row>
    <row r="26" spans="1:4" x14ac:dyDescent="0.2">
      <c r="A26">
        <f t="shared" si="2"/>
        <v>-2.9549999999999983</v>
      </c>
      <c r="B26">
        <f t="shared" si="1"/>
        <v>-0.1084778094909525</v>
      </c>
      <c r="C26">
        <f t="shared" si="0"/>
        <v>-9.4840486572150828E-2</v>
      </c>
      <c r="D26">
        <f t="shared" si="0"/>
        <v>-8.0364333513464711E-2</v>
      </c>
    </row>
    <row r="27" spans="1:4" x14ac:dyDescent="0.2">
      <c r="A27">
        <f t="shared" si="2"/>
        <v>-2.9519999999999982</v>
      </c>
      <c r="B27">
        <f t="shared" si="1"/>
        <v>-0.10868705013178558</v>
      </c>
      <c r="C27">
        <f t="shared" si="1"/>
        <v>-9.5003006911999338E-2</v>
      </c>
      <c r="D27">
        <f t="shared" si="1"/>
        <v>-8.0486232732355986E-2</v>
      </c>
    </row>
    <row r="28" spans="1:4" x14ac:dyDescent="0.2">
      <c r="A28">
        <f t="shared" si="2"/>
        <v>-2.9489999999999981</v>
      </c>
      <c r="B28">
        <f t="shared" si="1"/>
        <v>-0.108896886957806</v>
      </c>
      <c r="C28">
        <f t="shared" si="1"/>
        <v>-9.5165929013383069E-2</v>
      </c>
      <c r="D28">
        <f t="shared" si="1"/>
        <v>-8.0608399442527262E-2</v>
      </c>
    </row>
    <row r="29" spans="1:4" x14ac:dyDescent="0.2">
      <c r="A29">
        <f t="shared" si="2"/>
        <v>-2.945999999999998</v>
      </c>
      <c r="B29">
        <f t="shared" si="1"/>
        <v>-0.10910732220082642</v>
      </c>
      <c r="C29">
        <f t="shared" si="1"/>
        <v>-9.5329254163720761E-2</v>
      </c>
      <c r="D29">
        <f t="shared" si="1"/>
        <v>-8.0730834427853351E-2</v>
      </c>
    </row>
    <row r="30" spans="1:4" x14ac:dyDescent="0.2">
      <c r="A30">
        <f t="shared" si="2"/>
        <v>-2.9429999999999978</v>
      </c>
      <c r="B30">
        <f t="shared" si="1"/>
        <v>-0.1093183581029574</v>
      </c>
      <c r="C30">
        <f t="shared" si="1"/>
        <v>-9.5492983655518532E-2</v>
      </c>
      <c r="D30">
        <f t="shared" si="1"/>
        <v>-8.0853538475199105E-2</v>
      </c>
    </row>
    <row r="31" spans="1:4" x14ac:dyDescent="0.2">
      <c r="A31">
        <f t="shared" si="2"/>
        <v>-2.9399999999999977</v>
      </c>
      <c r="B31">
        <f t="shared" si="1"/>
        <v>-0.10952999691666364</v>
      </c>
      <c r="C31">
        <f t="shared" si="1"/>
        <v>-9.5657118786393922E-2</v>
      </c>
      <c r="D31">
        <f t="shared" si="1"/>
        <v>-8.0976512374434012E-2</v>
      </c>
    </row>
    <row r="32" spans="1:4" x14ac:dyDescent="0.2">
      <c r="A32">
        <f t="shared" si="2"/>
        <v>-2.9369999999999976</v>
      </c>
      <c r="B32">
        <f t="shared" si="1"/>
        <v>-0.10974224090482068</v>
      </c>
      <c r="C32">
        <f t="shared" si="1"/>
        <v>-9.582166085910046E-2</v>
      </c>
      <c r="D32">
        <f t="shared" si="1"/>
        <v>-8.1099756918446828E-2</v>
      </c>
    </row>
    <row r="33" spans="1:4" x14ac:dyDescent="0.2">
      <c r="A33">
        <f t="shared" si="2"/>
        <v>-2.9339999999999975</v>
      </c>
      <c r="B33">
        <f t="shared" si="1"/>
        <v>-0.10995509234077179</v>
      </c>
      <c r="C33">
        <f t="shared" si="1"/>
        <v>-9.5986611181552065E-2</v>
      </c>
      <c r="D33">
        <f t="shared" si="1"/>
        <v>-8.1223272903160351E-2</v>
      </c>
    </row>
    <row r="34" spans="1:4" x14ac:dyDescent="0.2">
      <c r="A34">
        <f t="shared" si="2"/>
        <v>-2.9309999999999974</v>
      </c>
      <c r="B34">
        <f t="shared" si="1"/>
        <v>-0.11016855350838535</v>
      </c>
      <c r="C34">
        <f t="shared" si="1"/>
        <v>-9.6151971066847849E-2</v>
      </c>
      <c r="D34">
        <f t="shared" si="1"/>
        <v>-8.1347061127546361E-2</v>
      </c>
    </row>
    <row r="35" spans="1:4" x14ac:dyDescent="0.2">
      <c r="A35">
        <f t="shared" si="2"/>
        <v>-2.9279999999999973</v>
      </c>
      <c r="B35">
        <f t="shared" si="1"/>
        <v>-0.11038262670211256</v>
      </c>
      <c r="C35">
        <f t="shared" si="1"/>
        <v>-9.6317741833296791E-2</v>
      </c>
      <c r="D35">
        <f t="shared" si="1"/>
        <v>-8.1471122393640544E-2</v>
      </c>
    </row>
    <row r="36" spans="1:4" x14ac:dyDescent="0.2">
      <c r="A36">
        <f t="shared" si="2"/>
        <v>-2.9249999999999972</v>
      </c>
      <c r="B36">
        <f t="shared" si="1"/>
        <v>-0.11059731422704551</v>
      </c>
      <c r="C36">
        <f t="shared" si="1"/>
        <v>-9.6483924804442719E-2</v>
      </c>
      <c r="D36">
        <f t="shared" si="1"/>
        <v>-8.1595457506557473E-2</v>
      </c>
    </row>
    <row r="37" spans="1:4" x14ac:dyDescent="0.2">
      <c r="A37">
        <f t="shared" si="2"/>
        <v>-2.921999999999997</v>
      </c>
      <c r="B37">
        <f t="shared" si="1"/>
        <v>-0.11081261839897565</v>
      </c>
      <c r="C37">
        <f t="shared" si="1"/>
        <v>-9.6650521309089521E-2</v>
      </c>
      <c r="D37">
        <f t="shared" si="1"/>
        <v>-8.1720067274505828E-2</v>
      </c>
    </row>
    <row r="38" spans="1:4" x14ac:dyDescent="0.2">
      <c r="A38">
        <f t="shared" si="2"/>
        <v>-2.9189999999999969</v>
      </c>
      <c r="B38">
        <f t="shared" si="1"/>
        <v>-0.11102854154445253</v>
      </c>
      <c r="C38">
        <f t="shared" si="1"/>
        <v>-9.6817532681326215E-2</v>
      </c>
      <c r="D38">
        <f t="shared" si="1"/>
        <v>-8.1844952508803595E-2</v>
      </c>
    </row>
    <row r="39" spans="1:4" x14ac:dyDescent="0.2">
      <c r="A39">
        <f t="shared" si="2"/>
        <v>-2.9159999999999968</v>
      </c>
      <c r="B39">
        <f t="shared" si="1"/>
        <v>-0.11124508600084301</v>
      </c>
      <c r="C39">
        <f t="shared" si="1"/>
        <v>-9.6984960260552491E-2</v>
      </c>
      <c r="D39">
        <f t="shared" si="1"/>
        <v>-8.1970114023893398E-2</v>
      </c>
    </row>
    <row r="40" spans="1:4" x14ac:dyDescent="0.2">
      <c r="A40">
        <f t="shared" si="2"/>
        <v>-2.9129999999999967</v>
      </c>
      <c r="B40">
        <f t="shared" si="1"/>
        <v>-0.11146225411639087</v>
      </c>
      <c r="C40">
        <f t="shared" si="1"/>
        <v>-9.7152805391504116E-2</v>
      </c>
      <c r="D40">
        <f t="shared" si="1"/>
        <v>-8.2095552637357877E-2</v>
      </c>
    </row>
    <row r="41" spans="1:4" x14ac:dyDescent="0.2">
      <c r="A41">
        <f t="shared" si="2"/>
        <v>-2.9099999999999966</v>
      </c>
      <c r="B41">
        <f t="shared" si="1"/>
        <v>-0.11168004825027666</v>
      </c>
      <c r="C41">
        <f t="shared" si="1"/>
        <v>-9.7321069424278678E-2</v>
      </c>
      <c r="D41">
        <f t="shared" si="1"/>
        <v>-8.2221269169935343E-2</v>
      </c>
    </row>
    <row r="42" spans="1:4" x14ac:dyDescent="0.2">
      <c r="A42">
        <f t="shared" si="2"/>
        <v>-2.9069999999999965</v>
      </c>
      <c r="B42">
        <f t="shared" si="1"/>
        <v>-0.11189847077267809</v>
      </c>
      <c r="C42">
        <f t="shared" si="1"/>
        <v>-9.7489753714361457E-2</v>
      </c>
      <c r="D42">
        <f t="shared" si="1"/>
        <v>-8.2347264445535168E-2</v>
      </c>
    </row>
    <row r="43" spans="1:4" x14ac:dyDescent="0.2">
      <c r="A43">
        <f t="shared" si="2"/>
        <v>-2.9039999999999964</v>
      </c>
      <c r="B43">
        <f t="shared" si="1"/>
        <v>-0.11211752406483058</v>
      </c>
      <c r="C43">
        <f t="shared" si="1"/>
        <v>-9.7658859622651223E-2</v>
      </c>
      <c r="D43">
        <f t="shared" si="1"/>
        <v>-8.2473539291253631E-2</v>
      </c>
    </row>
    <row r="44" spans="1:4" x14ac:dyDescent="0.2">
      <c r="A44">
        <f t="shared" si="2"/>
        <v>-2.9009999999999962</v>
      </c>
      <c r="B44">
        <f t="shared" si="1"/>
        <v>-0.1123372105190886</v>
      </c>
      <c r="C44">
        <f t="shared" si="1"/>
        <v>-9.7828388515486614E-2</v>
      </c>
      <c r="D44">
        <f t="shared" si="1"/>
        <v>-8.2600094537389701E-2</v>
      </c>
    </row>
    <row r="45" spans="1:4" x14ac:dyDescent="0.2">
      <c r="A45">
        <f t="shared" si="2"/>
        <v>-2.8979999999999961</v>
      </c>
      <c r="B45">
        <f t="shared" si="1"/>
        <v>-0.11255753253898693</v>
      </c>
      <c r="C45">
        <f t="shared" si="1"/>
        <v>-9.7998341764672217E-2</v>
      </c>
      <c r="D45">
        <f t="shared" si="1"/>
        <v>-8.2726931017460967E-2</v>
      </c>
    </row>
    <row r="46" spans="1:4" x14ac:dyDescent="0.2">
      <c r="A46">
        <f t="shared" si="2"/>
        <v>-2.894999999999996</v>
      </c>
      <c r="B46">
        <f t="shared" si="1"/>
        <v>-0.11277849253930256</v>
      </c>
      <c r="C46">
        <f t="shared" si="1"/>
        <v>-9.81687207475051E-2</v>
      </c>
      <c r="D46">
        <f t="shared" si="1"/>
        <v>-8.2854049568219498E-2</v>
      </c>
    </row>
    <row r="47" spans="1:4" x14ac:dyDescent="0.2">
      <c r="A47">
        <f t="shared" si="2"/>
        <v>-2.8919999999999959</v>
      </c>
      <c r="B47">
        <f t="shared" si="1"/>
        <v>-0.11300009294611701</v>
      </c>
      <c r="C47">
        <f t="shared" si="1"/>
        <v>-9.8339526846801278E-2</v>
      </c>
      <c r="D47">
        <f t="shared" si="1"/>
        <v>-8.2981451029668057E-2</v>
      </c>
    </row>
    <row r="48" spans="1:4" x14ac:dyDescent="0.2">
      <c r="A48">
        <f t="shared" si="2"/>
        <v>-2.8889999999999958</v>
      </c>
      <c r="B48">
        <f t="shared" si="1"/>
        <v>-0.11322233619687898</v>
      </c>
      <c r="C48">
        <f t="shared" si="1"/>
        <v>-9.8510761450922663E-2</v>
      </c>
      <c r="D48">
        <f t="shared" si="1"/>
        <v>-8.3109136245076293E-2</v>
      </c>
    </row>
    <row r="49" spans="1:4" x14ac:dyDescent="0.2">
      <c r="A49">
        <f t="shared" si="2"/>
        <v>-2.8859999999999957</v>
      </c>
      <c r="B49">
        <f t="shared" si="1"/>
        <v>-0.11344522474046737</v>
      </c>
      <c r="C49">
        <f t="shared" si="1"/>
        <v>-9.8682425953803721E-2</v>
      </c>
      <c r="D49">
        <f t="shared" si="1"/>
        <v>-8.3237106060996977E-2</v>
      </c>
    </row>
    <row r="50" spans="1:4" x14ac:dyDescent="0.2">
      <c r="A50">
        <f t="shared" si="2"/>
        <v>-2.8829999999999956</v>
      </c>
      <c r="B50">
        <f t="shared" si="1"/>
        <v>-0.11366876103725472</v>
      </c>
      <c r="C50">
        <f t="shared" si="1"/>
        <v>-9.885452175497865E-2</v>
      </c>
      <c r="D50">
        <f t="shared" si="1"/>
        <v>-8.3365361327282464E-2</v>
      </c>
    </row>
    <row r="51" spans="1:4" x14ac:dyDescent="0.2">
      <c r="A51">
        <f t="shared" si="2"/>
        <v>-2.8799999999999955</v>
      </c>
      <c r="B51">
        <f t="shared" si="1"/>
        <v>-0.11389294755917115</v>
      </c>
      <c r="C51">
        <f t="shared" si="1"/>
        <v>-9.9027050259608632E-2</v>
      </c>
      <c r="D51">
        <f t="shared" si="1"/>
        <v>-8.3493902897101069E-2</v>
      </c>
    </row>
    <row r="52" spans="1:4" x14ac:dyDescent="0.2">
      <c r="A52">
        <f t="shared" si="2"/>
        <v>-2.8769999999999953</v>
      </c>
      <c r="B52">
        <f t="shared" si="1"/>
        <v>-0.11411778678976855</v>
      </c>
      <c r="C52">
        <f t="shared" si="1"/>
        <v>-9.9200012878509047E-2</v>
      </c>
      <c r="D52">
        <f t="shared" si="1"/>
        <v>-8.3622731626953814E-2</v>
      </c>
    </row>
    <row r="53" spans="1:4" x14ac:dyDescent="0.2">
      <c r="A53">
        <f t="shared" si="2"/>
        <v>-2.8739999999999952</v>
      </c>
      <c r="B53">
        <f t="shared" si="1"/>
        <v>-0.11434328122428541</v>
      </c>
      <c r="C53">
        <f t="shared" si="1"/>
        <v>-9.9373411028177108E-2</v>
      </c>
      <c r="D53">
        <f t="shared" si="1"/>
        <v>-8.3751848376691057E-2</v>
      </c>
    </row>
    <row r="54" spans="1:4" x14ac:dyDescent="0.2">
      <c r="A54">
        <f t="shared" si="2"/>
        <v>-2.8709999999999951</v>
      </c>
      <c r="B54">
        <f t="shared" si="1"/>
        <v>-0.11456943336971169</v>
      </c>
      <c r="C54">
        <f t="shared" si="1"/>
        <v>-9.9547246130819542E-2</v>
      </c>
      <c r="D54">
        <f t="shared" si="1"/>
        <v>-8.3881254009529255E-2</v>
      </c>
    </row>
    <row r="55" spans="1:4" x14ac:dyDescent="0.2">
      <c r="A55">
        <f t="shared" si="2"/>
        <v>-2.867999999999995</v>
      </c>
      <c r="B55">
        <f t="shared" si="1"/>
        <v>-0.1147962457448546</v>
      </c>
      <c r="C55">
        <f t="shared" si="1"/>
        <v>-9.972151961438043E-2</v>
      </c>
      <c r="D55">
        <f t="shared" si="1"/>
        <v>-8.4010949392067963E-2</v>
      </c>
    </row>
    <row r="56" spans="1:4" x14ac:dyDescent="0.2">
      <c r="A56">
        <f t="shared" si="2"/>
        <v>-2.8649999999999949</v>
      </c>
      <c r="B56">
        <f t="shared" si="1"/>
        <v>-0.11502372088040429</v>
      </c>
      <c r="C56">
        <f t="shared" si="1"/>
        <v>-9.9896232912569202E-2</v>
      </c>
      <c r="D56">
        <f t="shared" si="1"/>
        <v>-8.4140935394306754E-2</v>
      </c>
    </row>
    <row r="57" spans="1:4" x14ac:dyDescent="0.2">
      <c r="A57">
        <f t="shared" si="2"/>
        <v>-2.8619999999999948</v>
      </c>
      <c r="B57">
        <f t="shared" si="1"/>
        <v>-0.11525186131900046</v>
      </c>
      <c r="C57">
        <f t="shared" si="1"/>
        <v>-0.10007138746488878</v>
      </c>
      <c r="D57">
        <f t="shared" si="1"/>
        <v>-8.4271212889662467E-2</v>
      </c>
    </row>
    <row r="58" spans="1:4" x14ac:dyDescent="0.2">
      <c r="A58">
        <f t="shared" si="2"/>
        <v>-2.8589999999999947</v>
      </c>
      <c r="B58">
        <f t="shared" si="1"/>
        <v>-0.11548066961529899</v>
      </c>
      <c r="C58">
        <f t="shared" si="1"/>
        <v>-0.10024698471666406</v>
      </c>
      <c r="D58">
        <f t="shared" si="1"/>
        <v>-8.440178275498629E-2</v>
      </c>
    </row>
    <row r="59" spans="1:4" x14ac:dyDescent="0.2">
      <c r="A59">
        <f t="shared" si="2"/>
        <v>-2.8559999999999945</v>
      </c>
      <c r="B59">
        <f t="shared" si="1"/>
        <v>-0.11571014833603915</v>
      </c>
      <c r="C59">
        <f t="shared" si="1"/>
        <v>-0.10042302611907024</v>
      </c>
      <c r="D59">
        <f t="shared" si="1"/>
        <v>-8.4532645870581222E-2</v>
      </c>
    </row>
    <row r="60" spans="1:4" x14ac:dyDescent="0.2">
      <c r="A60">
        <f t="shared" si="2"/>
        <v>-2.8529999999999944</v>
      </c>
      <c r="B60">
        <f t="shared" si="1"/>
        <v>-0.11594030006011141</v>
      </c>
      <c r="C60">
        <f t="shared" si="1"/>
        <v>-0.1005995131291616</v>
      </c>
      <c r="D60">
        <f t="shared" si="1"/>
        <v>-8.46638031202194E-2</v>
      </c>
    </row>
    <row r="61" spans="1:4" x14ac:dyDescent="0.2">
      <c r="A61">
        <f t="shared" si="2"/>
        <v>-2.8499999999999943</v>
      </c>
      <c r="B61">
        <f t="shared" si="1"/>
        <v>-0.11617112737862535</v>
      </c>
      <c r="C61">
        <f t="shared" si="1"/>
        <v>-0.10077644720990035</v>
      </c>
      <c r="D61">
        <f t="shared" si="1"/>
        <v>-8.4795255391159757E-2</v>
      </c>
    </row>
    <row r="62" spans="1:4" x14ac:dyDescent="0.2">
      <c r="A62">
        <f t="shared" si="2"/>
        <v>-2.8469999999999942</v>
      </c>
      <c r="B62">
        <f t="shared" si="1"/>
        <v>-0.11640263289497829</v>
      </c>
      <c r="C62">
        <f t="shared" si="1"/>
        <v>-0.10095382983018564</v>
      </c>
      <c r="D62">
        <f t="shared" si="1"/>
        <v>-8.4927003574165633E-2</v>
      </c>
    </row>
    <row r="63" spans="1:4" x14ac:dyDescent="0.2">
      <c r="A63">
        <f t="shared" si="2"/>
        <v>-2.8439999999999941</v>
      </c>
      <c r="B63">
        <f t="shared" si="1"/>
        <v>-0.1166348192249243</v>
      </c>
      <c r="C63">
        <f t="shared" si="1"/>
        <v>-0.10113166246488267</v>
      </c>
      <c r="D63">
        <f t="shared" si="1"/>
        <v>-8.5059048563522546E-2</v>
      </c>
    </row>
    <row r="64" spans="1:4" x14ac:dyDescent="0.2">
      <c r="A64">
        <f t="shared" si="2"/>
        <v>-2.840999999999994</v>
      </c>
      <c r="B64">
        <f t="shared" si="1"/>
        <v>-0.11686768899664353</v>
      </c>
      <c r="C64">
        <f t="shared" si="1"/>
        <v>-0.10130994659485218</v>
      </c>
      <c r="D64">
        <f t="shared" si="1"/>
        <v>-8.5191391257056104E-2</v>
      </c>
    </row>
    <row r="65" spans="1:4" x14ac:dyDescent="0.2">
      <c r="A65">
        <f t="shared" si="2"/>
        <v>-2.8379999999999939</v>
      </c>
      <c r="B65">
        <f t="shared" si="1"/>
        <v>-0.11710124485081212</v>
      </c>
      <c r="C65">
        <f t="shared" si="1"/>
        <v>-0.10148868370697993</v>
      </c>
      <c r="D65">
        <f t="shared" si="1"/>
        <v>-8.5324032556150009E-2</v>
      </c>
    </row>
    <row r="66" spans="1:4" x14ac:dyDescent="0.2">
      <c r="A66">
        <f t="shared" si="2"/>
        <v>-2.8349999999999937</v>
      </c>
      <c r="B66">
        <f t="shared" si="1"/>
        <v>-0.11733548944067258</v>
      </c>
      <c r="C66">
        <f t="shared" si="1"/>
        <v>-0.10166787529420633</v>
      </c>
      <c r="D66">
        <f t="shared" si="1"/>
        <v>-8.5456973365764119E-2</v>
      </c>
    </row>
    <row r="67" spans="1:4" x14ac:dyDescent="0.2">
      <c r="A67">
        <f t="shared" si="2"/>
        <v>-2.8319999999999936</v>
      </c>
      <c r="B67">
        <f t="shared" si="1"/>
        <v>-0.11757042543210443</v>
      </c>
      <c r="C67">
        <f t="shared" si="1"/>
        <v>-0.10184752285555643</v>
      </c>
      <c r="D67">
        <f t="shared" si="1"/>
        <v>-8.5590214594452763E-2</v>
      </c>
    </row>
    <row r="68" spans="1:4" x14ac:dyDescent="0.2">
      <c r="A68">
        <f t="shared" si="2"/>
        <v>-2.8289999999999935</v>
      </c>
      <c r="B68">
        <f t="shared" si="1"/>
        <v>-0.11780605550369559</v>
      </c>
      <c r="C68">
        <f t="shared" si="1"/>
        <v>-0.10202762789616998</v>
      </c>
      <c r="D68">
        <f t="shared" si="1"/>
        <v>-8.5723757154382976E-2</v>
      </c>
    </row>
    <row r="69" spans="1:4" x14ac:dyDescent="0.2">
      <c r="A69">
        <f t="shared" si="2"/>
        <v>-2.8259999999999934</v>
      </c>
      <c r="B69">
        <f t="shared" si="1"/>
        <v>-0.11804238234681401</v>
      </c>
      <c r="C69">
        <f t="shared" si="1"/>
        <v>-0.1022081919273316</v>
      </c>
      <c r="D69">
        <f t="shared" si="1"/>
        <v>-8.5857601961353058E-2</v>
      </c>
    </row>
    <row r="70" spans="1:4" x14ac:dyDescent="0.2">
      <c r="A70">
        <f t="shared" si="2"/>
        <v>-2.8229999999999933</v>
      </c>
      <c r="B70">
        <f t="shared" si="1"/>
        <v>-0.11827940866567979</v>
      </c>
      <c r="C70">
        <f t="shared" si="1"/>
        <v>-0.10238921646650125</v>
      </c>
      <c r="D70">
        <f t="shared" si="1"/>
        <v>-8.5991749934811026E-2</v>
      </c>
    </row>
    <row r="71" spans="1:4" x14ac:dyDescent="0.2">
      <c r="A71">
        <f t="shared" si="2"/>
        <v>-2.8199999999999932</v>
      </c>
      <c r="B71">
        <f t="shared" si="1"/>
        <v>-0.11851713717743795</v>
      </c>
      <c r="C71">
        <f t="shared" si="1"/>
        <v>-0.10257070303734485</v>
      </c>
      <c r="D71">
        <f t="shared" si="1"/>
        <v>-8.6126201997873506E-2</v>
      </c>
    </row>
    <row r="72" spans="1:4" x14ac:dyDescent="0.2">
      <c r="A72">
        <f t="shared" si="2"/>
        <v>-2.8169999999999931</v>
      </c>
      <c r="B72">
        <f t="shared" si="1"/>
        <v>-0.11875557061223144</v>
      </c>
      <c r="C72">
        <f t="shared" si="1"/>
        <v>-0.10275265316976505</v>
      </c>
      <c r="D72">
        <f t="shared" si="1"/>
        <v>-8.6260959077344351E-2</v>
      </c>
    </row>
    <row r="73" spans="1:4" x14ac:dyDescent="0.2">
      <c r="A73">
        <f t="shared" si="2"/>
        <v>-2.813999999999993</v>
      </c>
      <c r="B73">
        <f t="shared" si="1"/>
        <v>-0.11899471171327469</v>
      </c>
      <c r="C73">
        <f t="shared" si="1"/>
        <v>-0.10293506839993215</v>
      </c>
      <c r="D73">
        <f t="shared" si="1"/>
        <v>-8.6396022103733636E-2</v>
      </c>
    </row>
    <row r="74" spans="1:4" x14ac:dyDescent="0.2">
      <c r="A74">
        <f t="shared" si="2"/>
        <v>-2.8109999999999928</v>
      </c>
      <c r="B74">
        <f t="shared" si="1"/>
        <v>-0.11923456323692781</v>
      </c>
      <c r="C74">
        <f t="shared" si="1"/>
        <v>-0.10311795027031537</v>
      </c>
      <c r="D74">
        <f t="shared" si="1"/>
        <v>-8.6531392011276798E-2</v>
      </c>
    </row>
    <row r="75" spans="1:4" x14ac:dyDescent="0.2">
      <c r="A75">
        <f t="shared" si="2"/>
        <v>-2.8079999999999927</v>
      </c>
      <c r="B75">
        <f t="shared" si="1"/>
        <v>-0.11947512795277106</v>
      </c>
      <c r="C75">
        <f t="shared" si="1"/>
        <v>-0.10330130032971403</v>
      </c>
      <c r="D75">
        <f t="shared" si="1"/>
        <v>-8.6667069737953614E-2</v>
      </c>
    </row>
    <row r="76" spans="1:4" x14ac:dyDescent="0.2">
      <c r="A76">
        <f t="shared" si="2"/>
        <v>-2.8049999999999926</v>
      </c>
      <c r="B76">
        <f t="shared" ref="B76:D139" si="3">POWER($A76,$B$5)*POWER(POWER(B$8,2)+POWER($A76,2),$B$4)</f>
        <v>-0.11971640864367986</v>
      </c>
      <c r="C76">
        <f t="shared" si="3"/>
        <v>-0.10348512013328928</v>
      </c>
      <c r="D76">
        <f t="shared" si="3"/>
        <v>-8.6803056225507727E-2</v>
      </c>
    </row>
    <row r="77" spans="1:4" x14ac:dyDescent="0.2">
      <c r="A77">
        <f t="shared" ref="A77:A140" si="4">A76+B$3</f>
        <v>-2.8019999999999925</v>
      </c>
      <c r="B77">
        <f t="shared" si="3"/>
        <v>-0.11995840810590032</v>
      </c>
      <c r="C77">
        <f t="shared" si="3"/>
        <v>-0.10366941124259567</v>
      </c>
      <c r="D77">
        <f t="shared" si="3"/>
        <v>-8.6939352419465918E-2</v>
      </c>
    </row>
    <row r="78" spans="1:4" x14ac:dyDescent="0.2">
      <c r="A78">
        <f t="shared" si="4"/>
        <v>-2.7989999999999924</v>
      </c>
      <c r="B78">
        <f t="shared" si="3"/>
        <v>-0.12020112914912547</v>
      </c>
      <c r="C78">
        <f t="shared" si="3"/>
        <v>-0.10385417522561312</v>
      </c>
      <c r="D78">
        <f t="shared" si="3"/>
        <v>-8.7075959269157691E-2</v>
      </c>
    </row>
    <row r="79" spans="1:4" x14ac:dyDescent="0.2">
      <c r="A79">
        <f t="shared" si="4"/>
        <v>-2.7959999999999923</v>
      </c>
      <c r="B79">
        <f t="shared" si="3"/>
        <v>-0.12044457459657139</v>
      </c>
      <c r="C79">
        <f t="shared" si="3"/>
        <v>-0.10403941365677898</v>
      </c>
      <c r="D79">
        <f t="shared" si="3"/>
        <v>-8.7212877727734922E-2</v>
      </c>
    </row>
    <row r="80" spans="1:4" x14ac:dyDescent="0.2">
      <c r="A80">
        <f t="shared" si="4"/>
        <v>-2.7929999999999922</v>
      </c>
      <c r="B80">
        <f t="shared" si="3"/>
        <v>-0.1206887472850546</v>
      </c>
      <c r="C80">
        <f t="shared" si="3"/>
        <v>-0.10422512811702041</v>
      </c>
      <c r="D80">
        <f t="shared" si="3"/>
        <v>-8.7350108752191666E-2</v>
      </c>
    </row>
    <row r="81" spans="1:4" x14ac:dyDescent="0.2">
      <c r="A81">
        <f t="shared" si="4"/>
        <v>-2.789999999999992</v>
      </c>
      <c r="B81">
        <f t="shared" si="3"/>
        <v>-0.12093365006506934</v>
      </c>
      <c r="C81">
        <f t="shared" si="3"/>
        <v>-0.10441132019378677</v>
      </c>
      <c r="D81">
        <f t="shared" si="3"/>
        <v>-8.7487653303384108E-2</v>
      </c>
    </row>
    <row r="82" spans="1:4" x14ac:dyDescent="0.2">
      <c r="A82">
        <f t="shared" si="4"/>
        <v>-2.7869999999999919</v>
      </c>
      <c r="B82">
        <f t="shared" si="3"/>
        <v>-0.12117928580086584</v>
      </c>
      <c r="C82">
        <f t="shared" si="3"/>
        <v>-0.1045979914810824</v>
      </c>
      <c r="D82">
        <f t="shared" si="3"/>
        <v>-8.7625512346050594E-2</v>
      </c>
    </row>
    <row r="83" spans="1:4" x14ac:dyDescent="0.2">
      <c r="A83">
        <f t="shared" si="4"/>
        <v>-2.7839999999999918</v>
      </c>
      <c r="B83">
        <f t="shared" si="3"/>
        <v>-0.12142565737052859</v>
      </c>
      <c r="C83">
        <f t="shared" si="3"/>
        <v>-0.10478514357949946</v>
      </c>
      <c r="D83">
        <f t="shared" si="3"/>
        <v>-8.7763686848831776E-2</v>
      </c>
    </row>
    <row r="84" spans="1:4" x14ac:dyDescent="0.2">
      <c r="A84">
        <f t="shared" si="4"/>
        <v>-2.7809999999999917</v>
      </c>
      <c r="B84">
        <f t="shared" si="3"/>
        <v>-0.12167276766605567</v>
      </c>
      <c r="C84">
        <f t="shared" si="3"/>
        <v>-0.10497277809625101</v>
      </c>
      <c r="D84">
        <f t="shared" si="3"/>
        <v>-8.790217778429095E-2</v>
      </c>
    </row>
    <row r="85" spans="1:4" x14ac:dyDescent="0.2">
      <c r="A85">
        <f t="shared" si="4"/>
        <v>-2.7779999999999916</v>
      </c>
      <c r="B85">
        <f t="shared" si="3"/>
        <v>-0.12192061959343817</v>
      </c>
      <c r="C85">
        <f t="shared" si="3"/>
        <v>-0.1051608966452043</v>
      </c>
      <c r="D85">
        <f t="shared" si="3"/>
        <v>-8.8040986128934545E-2</v>
      </c>
    </row>
    <row r="86" spans="1:4" x14ac:dyDescent="0.2">
      <c r="A86">
        <f t="shared" si="4"/>
        <v>-2.7749999999999915</v>
      </c>
      <c r="B86">
        <f t="shared" si="3"/>
        <v>-0.12216921607274032</v>
      </c>
      <c r="C86">
        <f t="shared" si="3"/>
        <v>-0.10534950084691426</v>
      </c>
      <c r="D86">
        <f t="shared" si="3"/>
        <v>-8.8180112863232546E-2</v>
      </c>
    </row>
    <row r="87" spans="1:4" x14ac:dyDescent="0.2">
      <c r="A87">
        <f t="shared" si="4"/>
        <v>-2.7719999999999914</v>
      </c>
      <c r="B87">
        <f t="shared" si="3"/>
        <v>-0.12241856003818032</v>
      </c>
      <c r="C87">
        <f t="shared" si="3"/>
        <v>-0.10553859232865723</v>
      </c>
      <c r="D87">
        <f t="shared" si="3"/>
        <v>-8.8319558971639414E-2</v>
      </c>
    </row>
    <row r="88" spans="1:4" x14ac:dyDescent="0.2">
      <c r="A88">
        <f t="shared" si="4"/>
        <v>-2.7689999999999912</v>
      </c>
      <c r="B88">
        <f t="shared" si="3"/>
        <v>-0.12266865443821115</v>
      </c>
      <c r="C88">
        <f t="shared" si="3"/>
        <v>-0.10572817272446478</v>
      </c>
      <c r="D88">
        <f t="shared" si="3"/>
        <v>-8.8459325442614728E-2</v>
      </c>
    </row>
    <row r="89" spans="1:4" x14ac:dyDescent="0.2">
      <c r="A89">
        <f t="shared" si="4"/>
        <v>-2.7659999999999911</v>
      </c>
      <c r="B89">
        <f t="shared" si="3"/>
        <v>-0.12291950223560269</v>
      </c>
      <c r="C89">
        <f t="shared" si="3"/>
        <v>-0.10591824367515791</v>
      </c>
      <c r="D89">
        <f t="shared" si="3"/>
        <v>-8.8599413268644248E-2</v>
      </c>
    </row>
    <row r="90" spans="1:4" x14ac:dyDescent="0.2">
      <c r="A90">
        <f t="shared" si="4"/>
        <v>-2.762999999999991</v>
      </c>
      <c r="B90">
        <f t="shared" si="3"/>
        <v>-0.12317110640752363</v>
      </c>
      <c r="C90">
        <f t="shared" si="3"/>
        <v>-0.10610880682838124</v>
      </c>
      <c r="D90">
        <f t="shared" si="3"/>
        <v>-8.8739823446261093E-2</v>
      </c>
    </row>
    <row r="91" spans="1:4" x14ac:dyDescent="0.2">
      <c r="A91">
        <f t="shared" si="4"/>
        <v>-2.7599999999999909</v>
      </c>
      <c r="B91">
        <f t="shared" si="3"/>
        <v>-0.1234234699456245</v>
      </c>
      <c r="C91">
        <f t="shared" si="3"/>
        <v>-0.10629986383863765</v>
      </c>
      <c r="D91">
        <f t="shared" si="3"/>
        <v>-8.8880556976066824E-2</v>
      </c>
    </row>
    <row r="92" spans="1:4" x14ac:dyDescent="0.2">
      <c r="A92">
        <f t="shared" si="4"/>
        <v>-2.7569999999999908</v>
      </c>
      <c r="B92">
        <f t="shared" si="3"/>
        <v>-0.12367659585612084</v>
      </c>
      <c r="C92">
        <f t="shared" si="3"/>
        <v>-0.10649141636732289</v>
      </c>
      <c r="D92">
        <f t="shared" si="3"/>
        <v>-8.9021614862752937E-2</v>
      </c>
    </row>
    <row r="93" spans="1:4" x14ac:dyDescent="0.2">
      <c r="A93">
        <f t="shared" si="4"/>
        <v>-2.7539999999999907</v>
      </c>
      <c r="B93">
        <f t="shared" si="3"/>
        <v>-0.1239304871598773</v>
      </c>
      <c r="C93">
        <f t="shared" si="3"/>
        <v>-0.10668346608276072</v>
      </c>
      <c r="D93">
        <f t="shared" si="3"/>
        <v>-8.9162998115122405E-2</v>
      </c>
    </row>
    <row r="94" spans="1:4" x14ac:dyDescent="0.2">
      <c r="A94">
        <f t="shared" si="4"/>
        <v>-2.7509999999999906</v>
      </c>
      <c r="B94">
        <f t="shared" si="3"/>
        <v>-0.1241851468924918</v>
      </c>
      <c r="C94">
        <f t="shared" si="3"/>
        <v>-0.1068760146602378</v>
      </c>
      <c r="D94">
        <f t="shared" si="3"/>
        <v>-8.9304707746111267E-2</v>
      </c>
    </row>
    <row r="95" spans="1:4" x14ac:dyDescent="0.2">
      <c r="A95">
        <f t="shared" si="4"/>
        <v>-2.7479999999999905</v>
      </c>
      <c r="B95">
        <f t="shared" si="3"/>
        <v>-0.12444057810438088</v>
      </c>
      <c r="C95">
        <f t="shared" si="3"/>
        <v>-0.10706906378203929</v>
      </c>
      <c r="D95">
        <f t="shared" si="3"/>
        <v>-8.9446744772810519E-2</v>
      </c>
    </row>
    <row r="96" spans="1:4" x14ac:dyDescent="0.2">
      <c r="A96">
        <f t="shared" si="4"/>
        <v>-2.7449999999999903</v>
      </c>
      <c r="B96">
        <f t="shared" si="3"/>
        <v>-0.12469678386086497</v>
      </c>
      <c r="C96">
        <f t="shared" si="3"/>
        <v>-0.10726261513748435</v>
      </c>
      <c r="D96">
        <f t="shared" si="3"/>
        <v>-8.958911021648798E-2</v>
      </c>
    </row>
    <row r="97" spans="1:4" x14ac:dyDescent="0.2">
      <c r="A97">
        <f t="shared" si="4"/>
        <v>-2.7419999999999902</v>
      </c>
      <c r="B97">
        <f t="shared" si="3"/>
        <v>-0.12495376724225483</v>
      </c>
      <c r="C97">
        <f t="shared" si="3"/>
        <v>-0.10745667042296193</v>
      </c>
      <c r="D97">
        <f t="shared" si="3"/>
        <v>-8.9731805102610404E-2</v>
      </c>
    </row>
    <row r="98" spans="1:4" x14ac:dyDescent="0.2">
      <c r="A98">
        <f t="shared" si="4"/>
        <v>-2.7389999999999901</v>
      </c>
      <c r="B98">
        <f t="shared" si="3"/>
        <v>-0.12521153134393798</v>
      </c>
      <c r="C98">
        <f t="shared" si="3"/>
        <v>-0.10765123134196687</v>
      </c>
      <c r="D98">
        <f t="shared" si="3"/>
        <v>-8.9874830460865834E-2</v>
      </c>
    </row>
    <row r="99" spans="1:4" x14ac:dyDescent="0.2">
      <c r="A99">
        <f t="shared" si="4"/>
        <v>-2.73599999999999</v>
      </c>
      <c r="B99">
        <f t="shared" si="3"/>
        <v>-0.12547007927646625</v>
      </c>
      <c r="C99">
        <f t="shared" si="3"/>
        <v>-0.10784629960513607</v>
      </c>
      <c r="D99">
        <f t="shared" si="3"/>
        <v>-9.0018187325185767E-2</v>
      </c>
    </row>
    <row r="100" spans="1:4" x14ac:dyDescent="0.2">
      <c r="A100">
        <f t="shared" si="4"/>
        <v>-2.7329999999999899</v>
      </c>
      <c r="B100">
        <f t="shared" si="3"/>
        <v>-0.12572941416564348</v>
      </c>
      <c r="C100">
        <f t="shared" si="3"/>
        <v>-0.10804187693028502</v>
      </c>
      <c r="D100">
        <f t="shared" si="3"/>
        <v>-9.016187673376784E-2</v>
      </c>
    </row>
    <row r="101" spans="1:4" x14ac:dyDescent="0.2">
      <c r="A101">
        <f t="shared" si="4"/>
        <v>-2.7299999999999898</v>
      </c>
      <c r="B101">
        <f t="shared" si="3"/>
        <v>-0.12598953915261413</v>
      </c>
      <c r="C101">
        <f t="shared" si="3"/>
        <v>-0.10823796504244457</v>
      </c>
      <c r="D101">
        <f t="shared" si="3"/>
        <v>-9.0305899729098554E-2</v>
      </c>
    </row>
    <row r="102" spans="1:4" x14ac:dyDescent="0.2">
      <c r="A102">
        <f t="shared" si="4"/>
        <v>-2.7269999999999897</v>
      </c>
      <c r="B102">
        <f t="shared" si="3"/>
        <v>-0.12625045739395224</v>
      </c>
      <c r="C102">
        <f t="shared" si="3"/>
        <v>-0.1084345656738977</v>
      </c>
      <c r="D102">
        <f t="shared" si="3"/>
        <v>-9.0450257357975905E-2</v>
      </c>
    </row>
    <row r="103" spans="1:4" x14ac:dyDescent="0.2">
      <c r="A103">
        <f t="shared" si="4"/>
        <v>-2.7239999999999895</v>
      </c>
      <c r="B103">
        <f t="shared" si="3"/>
        <v>-0.12651217206175105</v>
      </c>
      <c r="C103">
        <f t="shared" si="3"/>
        <v>-0.10863168056421675</v>
      </c>
      <c r="D103">
        <f t="shared" si="3"/>
        <v>-9.0594950671532559E-2</v>
      </c>
    </row>
    <row r="104" spans="1:4" x14ac:dyDescent="0.2">
      <c r="A104">
        <f t="shared" si="4"/>
        <v>-2.7209999999999894</v>
      </c>
      <c r="B104">
        <f t="shared" si="3"/>
        <v>-0.12677468634371353</v>
      </c>
      <c r="C104">
        <f t="shared" si="3"/>
        <v>-0.10882931146030092</v>
      </c>
      <c r="D104">
        <f t="shared" si="3"/>
        <v>-9.0739980725258865E-2</v>
      </c>
    </row>
    <row r="105" spans="1:4" x14ac:dyDescent="0.2">
      <c r="A105">
        <f t="shared" si="4"/>
        <v>-2.7179999999999893</v>
      </c>
      <c r="B105">
        <f t="shared" si="3"/>
        <v>-0.12703800344324284</v>
      </c>
      <c r="C105">
        <f t="shared" si="3"/>
        <v>-0.1090274601164137</v>
      </c>
      <c r="D105">
        <f t="shared" si="3"/>
        <v>-9.0885348579026123E-2</v>
      </c>
    </row>
    <row r="106" spans="1:4" x14ac:dyDescent="0.2">
      <c r="A106">
        <f t="shared" si="4"/>
        <v>-2.7149999999999892</v>
      </c>
      <c r="B106">
        <f t="shared" si="3"/>
        <v>-0.12730212657953402</v>
      </c>
      <c r="C106">
        <f t="shared" si="3"/>
        <v>-0.10922612829422094</v>
      </c>
      <c r="D106">
        <f t="shared" si="3"/>
        <v>-9.1031055297110197E-2</v>
      </c>
    </row>
    <row r="107" spans="1:4" x14ac:dyDescent="0.2">
      <c r="A107">
        <f t="shared" si="4"/>
        <v>-2.7119999999999891</v>
      </c>
      <c r="B107">
        <f t="shared" si="3"/>
        <v>-0.12756705898766621</v>
      </c>
      <c r="C107">
        <f t="shared" si="3"/>
        <v>-0.10942531776282867</v>
      </c>
      <c r="D107">
        <f t="shared" si="3"/>
        <v>-9.1177101948214864E-2</v>
      </c>
    </row>
    <row r="108" spans="1:4" x14ac:dyDescent="0.2">
      <c r="A108">
        <f t="shared" si="4"/>
        <v>-2.708999999999989</v>
      </c>
      <c r="B108">
        <f t="shared" si="3"/>
        <v>-0.12783280391869503</v>
      </c>
      <c r="C108">
        <f t="shared" si="3"/>
        <v>-0.10962503029882172</v>
      </c>
      <c r="D108">
        <f t="shared" si="3"/>
        <v>-9.1323489605495689E-2</v>
      </c>
    </row>
    <row r="109" spans="1:4" x14ac:dyDescent="0.2">
      <c r="A109">
        <f t="shared" si="4"/>
        <v>-2.7059999999999889</v>
      </c>
      <c r="B109">
        <f t="shared" si="3"/>
        <v>-0.12809936463974614</v>
      </c>
      <c r="C109">
        <f t="shared" si="3"/>
        <v>-0.1098252676863021</v>
      </c>
      <c r="D109">
        <f t="shared" si="3"/>
        <v>-9.1470219346583989E-2</v>
      </c>
    </row>
    <row r="110" spans="1:4" x14ac:dyDescent="0.2">
      <c r="A110">
        <f t="shared" si="4"/>
        <v>-2.7029999999999887</v>
      </c>
      <c r="B110">
        <f t="shared" si="3"/>
        <v>-0.12836674443410914</v>
      </c>
      <c r="C110">
        <f t="shared" si="3"/>
        <v>-0.11002603171692785</v>
      </c>
      <c r="D110">
        <f t="shared" si="3"/>
        <v>-9.1617292253610746E-2</v>
      </c>
    </row>
    <row r="111" spans="1:4" x14ac:dyDescent="0.2">
      <c r="A111">
        <f t="shared" si="4"/>
        <v>-2.6999999999999886</v>
      </c>
      <c r="B111">
        <f t="shared" si="3"/>
        <v>-0.1286349466013321</v>
      </c>
      <c r="C111">
        <f t="shared" si="3"/>
        <v>-0.11022732418995215</v>
      </c>
      <c r="D111">
        <f t="shared" si="3"/>
        <v>-9.1764709413230963E-2</v>
      </c>
    </row>
    <row r="112" spans="1:4" x14ac:dyDescent="0.2">
      <c r="A112">
        <f t="shared" si="4"/>
        <v>-2.6969999999999885</v>
      </c>
      <c r="B112">
        <f t="shared" si="3"/>
        <v>-0.12890397445731686</v>
      </c>
      <c r="C112">
        <f t="shared" si="3"/>
        <v>-0.11042914691226258</v>
      </c>
      <c r="D112">
        <f t="shared" si="3"/>
        <v>-9.1912471916647975E-2</v>
      </c>
    </row>
    <row r="113" spans="1:4" x14ac:dyDescent="0.2">
      <c r="A113">
        <f t="shared" si="4"/>
        <v>-2.6939999999999884</v>
      </c>
      <c r="B113">
        <f t="shared" si="3"/>
        <v>-0.12917383133441485</v>
      </c>
      <c r="C113">
        <f t="shared" si="3"/>
        <v>-0.11063150169842054</v>
      </c>
      <c r="D113">
        <f t="shared" si="3"/>
        <v>-9.2060580859638003E-2</v>
      </c>
    </row>
    <row r="114" spans="1:4" x14ac:dyDescent="0.2">
      <c r="A114">
        <f t="shared" si="4"/>
        <v>-2.6909999999999883</v>
      </c>
      <c r="B114">
        <f t="shared" si="3"/>
        <v>-0.12944452058152364</v>
      </c>
      <c r="C114">
        <f t="shared" si="3"/>
        <v>-0.11083439037070138</v>
      </c>
      <c r="D114">
        <f t="shared" si="3"/>
        <v>-9.2209037342574948E-2</v>
      </c>
    </row>
    <row r="115" spans="1:4" x14ac:dyDescent="0.2">
      <c r="A115">
        <f t="shared" si="4"/>
        <v>-2.6879999999999882</v>
      </c>
      <c r="B115">
        <f t="shared" si="3"/>
        <v>-0.12971604556418406</v>
      </c>
      <c r="C115">
        <f t="shared" si="3"/>
        <v>-0.11103781475913405</v>
      </c>
      <c r="D115">
        <f t="shared" si="3"/>
        <v>-9.2357842470455115E-2</v>
      </c>
    </row>
    <row r="116" spans="1:4" x14ac:dyDescent="0.2">
      <c r="A116">
        <f t="shared" si="4"/>
        <v>-2.6849999999999881</v>
      </c>
      <c r="B116">
        <f t="shared" si="3"/>
        <v>-0.12998840966467809</v>
      </c>
      <c r="C116">
        <f t="shared" si="3"/>
        <v>-0.11124177670154163</v>
      </c>
      <c r="D116">
        <f t="shared" si="3"/>
        <v>-9.2506997352922407E-2</v>
      </c>
    </row>
    <row r="117" spans="1:4" x14ac:dyDescent="0.2">
      <c r="A117">
        <f t="shared" si="4"/>
        <v>-2.6819999999999879</v>
      </c>
      <c r="B117">
        <f t="shared" si="3"/>
        <v>-0.13026161628212729</v>
      </c>
      <c r="C117">
        <f t="shared" si="3"/>
        <v>-0.11144627804358186</v>
      </c>
      <c r="D117">
        <f t="shared" si="3"/>
        <v>-9.2656503104293478E-2</v>
      </c>
    </row>
    <row r="118" spans="1:4" x14ac:dyDescent="0.2">
      <c r="A118">
        <f t="shared" si="4"/>
        <v>-2.6789999999999878</v>
      </c>
      <c r="B118">
        <f t="shared" si="3"/>
        <v>-0.13053566883259191</v>
      </c>
      <c r="C118">
        <f t="shared" si="3"/>
        <v>-0.11165132063878784</v>
      </c>
      <c r="D118">
        <f t="shared" si="3"/>
        <v>-9.2806360843583083E-2</v>
      </c>
    </row>
    <row r="119" spans="1:4" x14ac:dyDescent="0.2">
      <c r="A119">
        <f t="shared" si="4"/>
        <v>-2.6759999999999877</v>
      </c>
      <c r="B119">
        <f t="shared" si="3"/>
        <v>-0.13081057074917091</v>
      </c>
      <c r="C119">
        <f t="shared" si="3"/>
        <v>-0.11185690634860927</v>
      </c>
      <c r="D119">
        <f t="shared" si="3"/>
        <v>-9.2956571694529685E-2</v>
      </c>
    </row>
    <row r="120" spans="1:4" x14ac:dyDescent="0.2">
      <c r="A120">
        <f t="shared" si="4"/>
        <v>-2.6729999999999876</v>
      </c>
      <c r="B120">
        <f t="shared" si="3"/>
        <v>-0.13108632548210222</v>
      </c>
      <c r="C120">
        <f t="shared" si="3"/>
        <v>-0.11206303704245353</v>
      </c>
      <c r="D120">
        <f t="shared" si="3"/>
        <v>-9.3107136785621117E-2</v>
      </c>
    </row>
    <row r="121" spans="1:4" x14ac:dyDescent="0.2">
      <c r="A121">
        <f t="shared" si="4"/>
        <v>-2.6699999999999875</v>
      </c>
      <c r="B121">
        <f t="shared" si="3"/>
        <v>-0.13136293649886407</v>
      </c>
      <c r="C121">
        <f t="shared" si="3"/>
        <v>-0.11226971459772753</v>
      </c>
      <c r="D121">
        <f t="shared" si="3"/>
        <v>-9.3258057250120555E-2</v>
      </c>
    </row>
    <row r="122" spans="1:4" x14ac:dyDescent="0.2">
      <c r="A122">
        <f t="shared" si="4"/>
        <v>-2.6669999999999874</v>
      </c>
      <c r="B122">
        <f t="shared" si="3"/>
        <v>-0.13164040728427689</v>
      </c>
      <c r="C122">
        <f t="shared" si="3"/>
        <v>-0.1124769408998794</v>
      </c>
      <c r="D122">
        <f t="shared" si="3"/>
        <v>-9.3409334226092558E-2</v>
      </c>
    </row>
    <row r="123" spans="1:4" x14ac:dyDescent="0.2">
      <c r="A123">
        <f t="shared" si="4"/>
        <v>-2.6639999999999873</v>
      </c>
      <c r="B123">
        <f t="shared" si="3"/>
        <v>-0.13191874134060574</v>
      </c>
      <c r="C123">
        <f t="shared" si="3"/>
        <v>-0.11268471784244058</v>
      </c>
      <c r="D123">
        <f t="shared" si="3"/>
        <v>-9.3560968856429241E-2</v>
      </c>
    </row>
    <row r="124" spans="1:4" x14ac:dyDescent="0.2">
      <c r="A124">
        <f t="shared" si="4"/>
        <v>-2.6609999999999872</v>
      </c>
      <c r="B124">
        <f t="shared" si="3"/>
        <v>-0.13219794218766376</v>
      </c>
      <c r="C124">
        <f t="shared" si="3"/>
        <v>-0.11289304732706833</v>
      </c>
      <c r="D124">
        <f t="shared" si="3"/>
        <v>-9.3712962288876794E-2</v>
      </c>
    </row>
    <row r="125" spans="1:4" x14ac:dyDescent="0.2">
      <c r="A125">
        <f t="shared" si="4"/>
        <v>-2.657999999999987</v>
      </c>
      <c r="B125">
        <f t="shared" si="3"/>
        <v>-0.13247801336291593</v>
      </c>
      <c r="C125">
        <f t="shared" si="3"/>
        <v>-0.11310193126358833</v>
      </c>
      <c r="D125">
        <f t="shared" si="3"/>
        <v>-9.3865315676062142E-2</v>
      </c>
    </row>
    <row r="126" spans="1:4" x14ac:dyDescent="0.2">
      <c r="A126">
        <f t="shared" si="4"/>
        <v>-2.6549999999999869</v>
      </c>
      <c r="B126">
        <f t="shared" si="3"/>
        <v>-0.13275895842158403</v>
      </c>
      <c r="C126">
        <f t="shared" si="3"/>
        <v>-0.11331137157003764</v>
      </c>
      <c r="D126">
        <f t="shared" si="3"/>
        <v>-9.401803017551949E-2</v>
      </c>
    </row>
    <row r="127" spans="1:4" x14ac:dyDescent="0.2">
      <c r="A127">
        <f t="shared" si="4"/>
        <v>-2.6519999999999868</v>
      </c>
      <c r="B127">
        <f t="shared" si="3"/>
        <v>-0.13304078093675167</v>
      </c>
      <c r="C127">
        <f t="shared" si="3"/>
        <v>-0.11352137017270768</v>
      </c>
      <c r="D127">
        <f t="shared" si="3"/>
        <v>-9.4171106949717559E-2</v>
      </c>
    </row>
    <row r="128" spans="1:4" x14ac:dyDescent="0.2">
      <c r="A128">
        <f t="shared" si="4"/>
        <v>-2.6489999999999867</v>
      </c>
      <c r="B128">
        <f t="shared" si="3"/>
        <v>-0.13332348449947076</v>
      </c>
      <c r="C128">
        <f t="shared" si="3"/>
        <v>-0.11373192900618807</v>
      </c>
      <c r="D128">
        <f t="shared" si="3"/>
        <v>-9.4324547166086611E-2</v>
      </c>
    </row>
    <row r="129" spans="1:4" x14ac:dyDescent="0.2">
      <c r="A129">
        <f t="shared" si="4"/>
        <v>-2.6459999999999866</v>
      </c>
      <c r="B129">
        <f t="shared" si="3"/>
        <v>-0.13360707271886821</v>
      </c>
      <c r="C129">
        <f t="shared" si="3"/>
        <v>-0.11394305001341012</v>
      </c>
      <c r="D129">
        <f t="shared" si="3"/>
        <v>-9.4478351997045726E-2</v>
      </c>
    </row>
    <row r="130" spans="1:4" x14ac:dyDescent="0.2">
      <c r="A130">
        <f t="shared" si="4"/>
        <v>-2.6429999999999865</v>
      </c>
      <c r="B130">
        <f t="shared" si="3"/>
        <v>-0.13389154922225338</v>
      </c>
      <c r="C130">
        <f t="shared" si="3"/>
        <v>-0.11415473514569098</v>
      </c>
      <c r="D130">
        <f t="shared" si="3"/>
        <v>-9.4632522620030385E-2</v>
      </c>
    </row>
    <row r="131" spans="1:4" x14ac:dyDescent="0.2">
      <c r="A131">
        <f t="shared" si="4"/>
        <v>-2.6399999999999864</v>
      </c>
      <c r="B131">
        <f t="shared" si="3"/>
        <v>-0.13417691765522669</v>
      </c>
      <c r="C131">
        <f t="shared" si="3"/>
        <v>-0.11436698636277792</v>
      </c>
      <c r="D131">
        <f t="shared" si="3"/>
        <v>-9.4787060217520314E-2</v>
      </c>
    </row>
    <row r="132" spans="1:4" x14ac:dyDescent="0.2">
      <c r="A132">
        <f t="shared" si="4"/>
        <v>-2.6369999999999862</v>
      </c>
      <c r="B132">
        <f t="shared" si="3"/>
        <v>-0.13446318168178831</v>
      </c>
      <c r="C132">
        <f t="shared" si="3"/>
        <v>-0.11457980563289298</v>
      </c>
      <c r="D132">
        <f t="shared" si="3"/>
        <v>-9.4941965977067055E-2</v>
      </c>
    </row>
    <row r="133" spans="1:4" x14ac:dyDescent="0.2">
      <c r="A133">
        <f t="shared" si="4"/>
        <v>-2.6339999999999861</v>
      </c>
      <c r="B133">
        <f t="shared" si="3"/>
        <v>-0.13475034498444835</v>
      </c>
      <c r="C133">
        <f t="shared" si="3"/>
        <v>-0.11479319493277772</v>
      </c>
      <c r="D133">
        <f t="shared" si="3"/>
        <v>-9.5097241091322365E-2</v>
      </c>
    </row>
    <row r="134" spans="1:4" x14ac:dyDescent="0.2">
      <c r="A134">
        <f t="shared" si="4"/>
        <v>-2.630999999999986</v>
      </c>
      <c r="B134">
        <f t="shared" si="3"/>
        <v>-0.13503841126433702</v>
      </c>
      <c r="C134">
        <f t="shared" si="3"/>
        <v>-0.11500715624773861</v>
      </c>
      <c r="D134">
        <f t="shared" si="3"/>
        <v>-9.5252886758066341E-2</v>
      </c>
    </row>
    <row r="135" spans="1:4" x14ac:dyDescent="0.2">
      <c r="A135">
        <f t="shared" si="4"/>
        <v>-2.6279999999999859</v>
      </c>
      <c r="B135">
        <f t="shared" si="3"/>
        <v>-0.13532738424131635</v>
      </c>
      <c r="C135">
        <f t="shared" si="3"/>
        <v>-0.11522169157169235</v>
      </c>
      <c r="D135">
        <f t="shared" si="3"/>
        <v>-9.5408904180235884E-2</v>
      </c>
    </row>
    <row r="136" spans="1:4" x14ac:dyDescent="0.2">
      <c r="A136">
        <f t="shared" si="4"/>
        <v>-2.6249999999999858</v>
      </c>
      <c r="B136">
        <f t="shared" si="3"/>
        <v>-0.13561726765409199</v>
      </c>
      <c r="C136">
        <f t="shared" si="3"/>
        <v>-0.11543680290721171</v>
      </c>
      <c r="D136">
        <f t="shared" si="3"/>
        <v>-9.5565294565953501E-2</v>
      </c>
    </row>
    <row r="137" spans="1:4" x14ac:dyDescent="0.2">
      <c r="A137">
        <f t="shared" si="4"/>
        <v>-2.6219999999999857</v>
      </c>
      <c r="B137">
        <f t="shared" si="3"/>
        <v>-0.13590806526032617</v>
      </c>
      <c r="C137">
        <f t="shared" si="3"/>
        <v>-0.11565249226557159</v>
      </c>
      <c r="D137">
        <f t="shared" si="3"/>
        <v>-9.5722059128555942E-2</v>
      </c>
    </row>
    <row r="138" spans="1:4" x14ac:dyDescent="0.2">
      <c r="A138">
        <f t="shared" si="4"/>
        <v>-2.6189999999999856</v>
      </c>
      <c r="B138">
        <f t="shared" si="3"/>
        <v>-0.13619978083675138</v>
      </c>
      <c r="C138">
        <f t="shared" si="3"/>
        <v>-0.11586876166679527</v>
      </c>
      <c r="D138">
        <f t="shared" si="3"/>
        <v>-9.5879199086623512E-2</v>
      </c>
    </row>
    <row r="139" spans="1:4" x14ac:dyDescent="0.2">
      <c r="A139">
        <f t="shared" si="4"/>
        <v>-2.6159999999999854</v>
      </c>
      <c r="B139">
        <f t="shared" si="3"/>
        <v>-0.1364924181792847</v>
      </c>
      <c r="C139">
        <f t="shared" si="3"/>
        <v>-0.11608561313970128</v>
      </c>
      <c r="D139">
        <f t="shared" si="3"/>
        <v>-9.603671566400919E-2</v>
      </c>
    </row>
    <row r="140" spans="1:4" x14ac:dyDescent="0.2">
      <c r="A140">
        <f t="shared" si="4"/>
        <v>-2.6129999999999853</v>
      </c>
      <c r="B140">
        <f t="shared" ref="B140:D203" si="5">POWER($A140,$B$5)*POWER(POWER(B$8,2)+POWER($A140,2),$B$4)</f>
        <v>-0.13678598110314311</v>
      </c>
      <c r="C140">
        <f t="shared" si="5"/>
        <v>-0.11630304872195017</v>
      </c>
      <c r="D140">
        <f t="shared" si="5"/>
        <v>-9.6194610089868085E-2</v>
      </c>
    </row>
    <row r="141" spans="1:4" x14ac:dyDescent="0.2">
      <c r="A141">
        <f t="shared" ref="A141:A204" si="6">A140+B$3</f>
        <v>-2.6099999999999852</v>
      </c>
      <c r="B141">
        <f t="shared" si="5"/>
        <v>-0.13708047344295943</v>
      </c>
      <c r="C141">
        <f t="shared" si="5"/>
        <v>-0.11652107046009193</v>
      </c>
      <c r="D141">
        <f t="shared" si="5"/>
        <v>-9.6352883598687211E-2</v>
      </c>
    </row>
    <row r="142" spans="1:4" x14ac:dyDescent="0.2">
      <c r="A142">
        <f t="shared" si="6"/>
        <v>-2.6069999999999851</v>
      </c>
      <c r="B142">
        <f t="shared" si="5"/>
        <v>-0.13737589905289913</v>
      </c>
      <c r="C142">
        <f t="shared" si="5"/>
        <v>-0.11673968040961337</v>
      </c>
      <c r="D142">
        <f t="shared" si="5"/>
        <v>-9.6511537430315195E-2</v>
      </c>
    </row>
    <row r="143" spans="1:4" x14ac:dyDescent="0.2">
      <c r="A143">
        <f t="shared" si="6"/>
        <v>-2.603999999999985</v>
      </c>
      <c r="B143">
        <f t="shared" si="5"/>
        <v>-0.13767226180677805</v>
      </c>
      <c r="C143">
        <f t="shared" si="5"/>
        <v>-0.11695888063498629</v>
      </c>
      <c r="D143">
        <f t="shared" si="5"/>
        <v>-9.6670572829992557E-2</v>
      </c>
    </row>
    <row r="144" spans="1:4" x14ac:dyDescent="0.2">
      <c r="A144">
        <f t="shared" si="6"/>
        <v>-2.6009999999999849</v>
      </c>
      <c r="B144">
        <f t="shared" si="5"/>
        <v>-0.13796956559818074</v>
      </c>
      <c r="C144">
        <f t="shared" si="5"/>
        <v>-0.11717867320971544</v>
      </c>
      <c r="D144">
        <f t="shared" si="5"/>
        <v>-9.682999104838183E-2</v>
      </c>
    </row>
    <row r="145" spans="1:4" x14ac:dyDescent="0.2">
      <c r="A145">
        <f t="shared" si="6"/>
        <v>-2.5979999999999848</v>
      </c>
      <c r="B145">
        <f t="shared" si="5"/>
        <v>-0.1382678143405798</v>
      </c>
      <c r="C145">
        <f t="shared" si="5"/>
        <v>-0.11739906021638714</v>
      </c>
      <c r="D145">
        <f t="shared" si="5"/>
        <v>-9.6989793341598143E-2</v>
      </c>
    </row>
    <row r="146" spans="1:4" x14ac:dyDescent="0.2">
      <c r="A146">
        <f t="shared" si="6"/>
        <v>-2.5949999999999847</v>
      </c>
      <c r="B146">
        <f t="shared" si="5"/>
        <v>-0.13856701196745586</v>
      </c>
      <c r="C146">
        <f t="shared" si="5"/>
        <v>-0.11762004374671817</v>
      </c>
      <c r="D146">
        <f t="shared" si="5"/>
        <v>-9.7149980971239946E-2</v>
      </c>
    </row>
    <row r="147" spans="1:4" x14ac:dyDescent="0.2">
      <c r="A147">
        <f t="shared" si="6"/>
        <v>-2.5919999999999845</v>
      </c>
      <c r="B147">
        <f t="shared" si="5"/>
        <v>-0.13886716243241864</v>
      </c>
      <c r="C147">
        <f t="shared" si="5"/>
        <v>-0.1178416259016048</v>
      </c>
      <c r="D147">
        <f t="shared" si="5"/>
        <v>-9.7310555204419835E-2</v>
      </c>
    </row>
    <row r="148" spans="1:4" x14ac:dyDescent="0.2">
      <c r="A148">
        <f t="shared" si="6"/>
        <v>-2.5889999999999844</v>
      </c>
      <c r="B148">
        <f t="shared" si="5"/>
        <v>-0.13916826970932863</v>
      </c>
      <c r="C148">
        <f t="shared" si="5"/>
        <v>-0.11806380879117231</v>
      </c>
      <c r="D148">
        <f t="shared" si="5"/>
        <v>-9.7471517313795858E-2</v>
      </c>
    </row>
    <row r="149" spans="1:4" x14ac:dyDescent="0.2">
      <c r="A149">
        <f t="shared" si="6"/>
        <v>-2.5859999999999843</v>
      </c>
      <c r="B149">
        <f t="shared" si="5"/>
        <v>-0.13947033779241977</v>
      </c>
      <c r="C149">
        <f t="shared" si="5"/>
        <v>-0.11828659453482492</v>
      </c>
      <c r="D149">
        <f t="shared" si="5"/>
        <v>-9.7632868577602644E-2</v>
      </c>
    </row>
    <row r="150" spans="1:4" x14ac:dyDescent="0.2">
      <c r="A150">
        <f t="shared" si="6"/>
        <v>-2.5829999999999842</v>
      </c>
      <c r="B150">
        <f t="shared" si="5"/>
        <v>-0.13977337069642282</v>
      </c>
      <c r="C150">
        <f t="shared" si="5"/>
        <v>-0.11850998526129565</v>
      </c>
      <c r="D150">
        <f t="shared" si="5"/>
        <v>-9.7794610279683211E-2</v>
      </c>
    </row>
    <row r="151" spans="1:4" x14ac:dyDescent="0.2">
      <c r="A151">
        <f t="shared" si="6"/>
        <v>-2.5799999999999841</v>
      </c>
      <c r="B151">
        <f t="shared" si="5"/>
        <v>-0.14007737245668983</v>
      </c>
      <c r="C151">
        <f t="shared" si="5"/>
        <v>-0.11873398310869716</v>
      </c>
      <c r="D151">
        <f t="shared" si="5"/>
        <v>-9.7956743709520649E-2</v>
      </c>
    </row>
    <row r="152" spans="1:4" x14ac:dyDescent="0.2">
      <c r="A152">
        <f t="shared" si="6"/>
        <v>-2.576999999999984</v>
      </c>
      <c r="B152">
        <f t="shared" si="5"/>
        <v>-0.14038234712931924</v>
      </c>
      <c r="C152">
        <f t="shared" si="5"/>
        <v>-0.11895859022457217</v>
      </c>
      <c r="D152">
        <f t="shared" si="5"/>
        <v>-9.8119270162270039E-2</v>
      </c>
    </row>
    <row r="153" spans="1:4" x14ac:dyDescent="0.2">
      <c r="A153">
        <f t="shared" si="6"/>
        <v>-2.5739999999999839</v>
      </c>
      <c r="B153">
        <f t="shared" si="5"/>
        <v>-0.140688298791282</v>
      </c>
      <c r="C153">
        <f t="shared" si="5"/>
        <v>-0.11918380876594484</v>
      </c>
      <c r="D153">
        <f t="shared" si="5"/>
        <v>-9.8282190938790925E-2</v>
      </c>
    </row>
    <row r="154" spans="1:4" x14ac:dyDescent="0.2">
      <c r="A154">
        <f t="shared" si="6"/>
        <v>-2.5709999999999837</v>
      </c>
      <c r="B154">
        <f t="shared" si="5"/>
        <v>-0.14099523154054858</v>
      </c>
      <c r="C154">
        <f t="shared" si="5"/>
        <v>-0.11940964089937209</v>
      </c>
      <c r="D154">
        <f t="shared" si="5"/>
        <v>-9.8445507345679625E-2</v>
      </c>
    </row>
    <row r="155" spans="1:4" x14ac:dyDescent="0.2">
      <c r="A155">
        <f t="shared" si="6"/>
        <v>-2.5679999999999836</v>
      </c>
      <c r="B155">
        <f t="shared" si="5"/>
        <v>-0.14130314949621664</v>
      </c>
      <c r="C155">
        <f t="shared" si="5"/>
        <v>-0.1196360888009956</v>
      </c>
      <c r="D155">
        <f t="shared" si="5"/>
        <v>-9.8609220695301925E-2</v>
      </c>
    </row>
    <row r="156" spans="1:4" x14ac:dyDescent="0.2">
      <c r="A156">
        <f t="shared" si="6"/>
        <v>-2.5649999999999835</v>
      </c>
      <c r="B156">
        <f t="shared" si="5"/>
        <v>-0.14161205679864006</v>
      </c>
      <c r="C156">
        <f t="shared" si="5"/>
        <v>-0.11986315465659372</v>
      </c>
      <c r="D156">
        <f t="shared" si="5"/>
        <v>-9.8773332305826078E-2</v>
      </c>
    </row>
    <row r="157" spans="1:4" x14ac:dyDescent="0.2">
      <c r="A157">
        <f t="shared" si="6"/>
        <v>-2.5619999999999834</v>
      </c>
      <c r="B157">
        <f t="shared" si="5"/>
        <v>-0.14192195760955836</v>
      </c>
      <c r="C157">
        <f t="shared" si="5"/>
        <v>-0.12009084066163414</v>
      </c>
      <c r="D157">
        <f t="shared" si="5"/>
        <v>-9.8937843501255909E-2</v>
      </c>
    </row>
    <row r="158" spans="1:4" x14ac:dyDescent="0.2">
      <c r="A158">
        <f t="shared" si="6"/>
        <v>-2.5589999999999833</v>
      </c>
      <c r="B158">
        <f t="shared" si="5"/>
        <v>-0.14223285611222727</v>
      </c>
      <c r="C158">
        <f t="shared" si="5"/>
        <v>-0.12031914902132677</v>
      </c>
      <c r="D158">
        <f t="shared" si="5"/>
        <v>-9.9102755611464227E-2</v>
      </c>
    </row>
    <row r="159" spans="1:4" x14ac:dyDescent="0.2">
      <c r="A159">
        <f t="shared" si="6"/>
        <v>-2.5559999999999832</v>
      </c>
      <c r="B159">
        <f t="shared" si="5"/>
        <v>-0.14254475651155049</v>
      </c>
      <c r="C159">
        <f t="shared" si="5"/>
        <v>-0.1205480819506768</v>
      </c>
      <c r="D159">
        <f t="shared" si="5"/>
        <v>-9.9268069972226494E-2</v>
      </c>
    </row>
    <row r="160" spans="1:4" x14ac:dyDescent="0.2">
      <c r="A160">
        <f t="shared" si="6"/>
        <v>-2.5529999999999831</v>
      </c>
      <c r="B160">
        <f t="shared" si="5"/>
        <v>-0.14285766303421166</v>
      </c>
      <c r="C160">
        <f t="shared" si="5"/>
        <v>-0.12077764167453829</v>
      </c>
      <c r="D160">
        <f t="shared" si="5"/>
        <v>-9.9433787925254549E-2</v>
      </c>
    </row>
    <row r="161" spans="1:4" x14ac:dyDescent="0.2">
      <c r="A161">
        <f t="shared" si="6"/>
        <v>-2.5499999999999829</v>
      </c>
      <c r="B161">
        <f t="shared" si="5"/>
        <v>-0.14317157992880813</v>
      </c>
      <c r="C161">
        <f t="shared" si="5"/>
        <v>-0.12100783042766831</v>
      </c>
      <c r="D161">
        <f t="shared" si="5"/>
        <v>-9.9599910818230927E-2</v>
      </c>
    </row>
    <row r="162" spans="1:4" x14ac:dyDescent="0.2">
      <c r="A162">
        <f t="shared" si="6"/>
        <v>-2.5469999999999828</v>
      </c>
      <c r="B162">
        <f t="shared" si="5"/>
        <v>-0.14348651146598485</v>
      </c>
      <c r="C162">
        <f t="shared" si="5"/>
        <v>-0.12123865045478088</v>
      </c>
      <c r="D162">
        <f t="shared" si="5"/>
        <v>-9.9766440004842985E-2</v>
      </c>
    </row>
    <row r="163" spans="1:4" x14ac:dyDescent="0.2">
      <c r="A163">
        <f t="shared" si="6"/>
        <v>-2.5439999999999827</v>
      </c>
      <c r="B163">
        <f t="shared" si="5"/>
        <v>-0.14380246193856994</v>
      </c>
      <c r="C163">
        <f t="shared" si="5"/>
        <v>-0.12147010401060181</v>
      </c>
      <c r="D163">
        <f t="shared" si="5"/>
        <v>-9.9933376844817665E-2</v>
      </c>
    </row>
    <row r="164" spans="1:4" x14ac:dyDescent="0.2">
      <c r="A164">
        <f t="shared" si="6"/>
        <v>-2.5409999999999826</v>
      </c>
      <c r="B164">
        <f t="shared" si="5"/>
        <v>-0.14411943566171059</v>
      </c>
      <c r="C164">
        <f t="shared" si="5"/>
        <v>-0.12170219335992369</v>
      </c>
      <c r="D164">
        <f t="shared" si="5"/>
        <v>-0.10010072270395622</v>
      </c>
    </row>
    <row r="165" spans="1:4" x14ac:dyDescent="0.2">
      <c r="A165">
        <f t="shared" si="6"/>
        <v>-2.5379999999999825</v>
      </c>
      <c r="B165">
        <f t="shared" si="5"/>
        <v>-0.14443743697301048</v>
      </c>
      <c r="C165">
        <f t="shared" si="5"/>
        <v>-0.12193492077766127</v>
      </c>
      <c r="D165">
        <f t="shared" si="5"/>
        <v>-0.10026847895416933</v>
      </c>
    </row>
    <row r="166" spans="1:4" x14ac:dyDescent="0.2">
      <c r="A166">
        <f t="shared" si="6"/>
        <v>-2.5349999999999824</v>
      </c>
      <c r="B166">
        <f t="shared" si="5"/>
        <v>-0.14475647023266761</v>
      </c>
      <c r="C166">
        <f t="shared" si="5"/>
        <v>-0.12216828854890713</v>
      </c>
      <c r="D166">
        <f t="shared" si="5"/>
        <v>-0.10043664697351253</v>
      </c>
    </row>
    <row r="167" spans="1:4" x14ac:dyDescent="0.2">
      <c r="A167">
        <f t="shared" si="6"/>
        <v>-2.5319999999999823</v>
      </c>
      <c r="B167">
        <f t="shared" si="5"/>
        <v>-0.14507653982361368</v>
      </c>
      <c r="C167">
        <f t="shared" si="5"/>
        <v>-0.12240229896898794</v>
      </c>
      <c r="D167">
        <f t="shared" si="5"/>
        <v>-0.10060522814622154</v>
      </c>
    </row>
    <row r="168" spans="1:4" x14ac:dyDescent="0.2">
      <c r="A168">
        <f t="shared" si="6"/>
        <v>-2.5289999999999822</v>
      </c>
      <c r="B168">
        <f t="shared" si="5"/>
        <v>-0.14539765015165387</v>
      </c>
      <c r="C168">
        <f t="shared" si="5"/>
        <v>-0.12263695434352084</v>
      </c>
      <c r="D168">
        <f t="shared" si="5"/>
        <v>-0.10077422386274845</v>
      </c>
    </row>
    <row r="169" spans="1:4" x14ac:dyDescent="0.2">
      <c r="A169">
        <f t="shared" si="6"/>
        <v>-2.525999999999982</v>
      </c>
      <c r="B169">
        <f t="shared" si="5"/>
        <v>-0.14571980564560821</v>
      </c>
      <c r="C169">
        <f t="shared" si="5"/>
        <v>-0.1228722569884704</v>
      </c>
      <c r="D169">
        <f t="shared" si="5"/>
        <v>-0.10094363551979753</v>
      </c>
    </row>
    <row r="170" spans="1:4" x14ac:dyDescent="0.2">
      <c r="A170">
        <f t="shared" si="6"/>
        <v>-2.5229999999999819</v>
      </c>
      <c r="B170">
        <f t="shared" si="5"/>
        <v>-0.14604301075745349</v>
      </c>
      <c r="C170">
        <f t="shared" si="5"/>
        <v>-0.12310820923020589</v>
      </c>
      <c r="D170">
        <f t="shared" si="5"/>
        <v>-0.10111346452036168</v>
      </c>
    </row>
    <row r="171" spans="1:4" x14ac:dyDescent="0.2">
      <c r="A171">
        <f t="shared" si="6"/>
        <v>-2.5199999999999818</v>
      </c>
      <c r="B171">
        <f t="shared" si="5"/>
        <v>-0.14636726996246632</v>
      </c>
      <c r="C171">
        <f t="shared" si="5"/>
        <v>-0.12334481340555892</v>
      </c>
      <c r="D171">
        <f t="shared" si="5"/>
        <v>-0.10128371227375912</v>
      </c>
    </row>
    <row r="172" spans="1:4" x14ac:dyDescent="0.2">
      <c r="A172">
        <f t="shared" si="6"/>
        <v>-2.5169999999999817</v>
      </c>
      <c r="B172">
        <f t="shared" si="5"/>
        <v>-0.14669258775936742</v>
      </c>
      <c r="C172">
        <f t="shared" si="5"/>
        <v>-0.12358207186188147</v>
      </c>
      <c r="D172">
        <f t="shared" si="5"/>
        <v>-0.10145438019567012</v>
      </c>
    </row>
    <row r="173" spans="1:4" x14ac:dyDescent="0.2">
      <c r="A173">
        <f t="shared" si="6"/>
        <v>-2.5139999999999816</v>
      </c>
      <c r="B173">
        <f t="shared" si="5"/>
        <v>-0.14701896867046649</v>
      </c>
      <c r="C173">
        <f t="shared" si="5"/>
        <v>-0.12381998695710437</v>
      </c>
      <c r="D173">
        <f t="shared" si="5"/>
        <v>-0.10162546970817428</v>
      </c>
    </row>
    <row r="174" spans="1:4" x14ac:dyDescent="0.2">
      <c r="A174">
        <f t="shared" si="6"/>
        <v>-2.5109999999999815</v>
      </c>
      <c r="B174">
        <f t="shared" si="5"/>
        <v>-0.14734641724180869</v>
      </c>
      <c r="C174">
        <f t="shared" si="5"/>
        <v>-0.12405856105979619</v>
      </c>
      <c r="D174">
        <f t="shared" si="5"/>
        <v>-0.10179698223978784</v>
      </c>
    </row>
    <row r="175" spans="1:4" x14ac:dyDescent="0.2">
      <c r="A175">
        <f t="shared" si="6"/>
        <v>-2.5079999999999814</v>
      </c>
      <c r="B175">
        <f t="shared" si="5"/>
        <v>-0.14767493804332157</v>
      </c>
      <c r="C175">
        <f t="shared" si="5"/>
        <v>-0.12429779654922236</v>
      </c>
      <c r="D175">
        <f t="shared" si="5"/>
        <v>-0.10196891922550139</v>
      </c>
    </row>
    <row r="176" spans="1:4" x14ac:dyDescent="0.2">
      <c r="A176">
        <f t="shared" si="6"/>
        <v>-2.5049999999999812</v>
      </c>
      <c r="B176">
        <f t="shared" si="5"/>
        <v>-0.14800453566896346</v>
      </c>
      <c r="C176">
        <f t="shared" si="5"/>
        <v>-0.12453769581540498</v>
      </c>
      <c r="D176">
        <f t="shared" si="5"/>
        <v>-0.10214128210681785</v>
      </c>
    </row>
    <row r="177" spans="1:4" x14ac:dyDescent="0.2">
      <c r="A177">
        <f t="shared" si="6"/>
        <v>-2.5019999999999811</v>
      </c>
      <c r="B177">
        <f t="shared" si="5"/>
        <v>-0.14833521473687283</v>
      </c>
      <c r="C177">
        <f t="shared" si="5"/>
        <v>-0.12477826125918265</v>
      </c>
      <c r="D177">
        <f t="shared" si="5"/>
        <v>-0.10231407233179064</v>
      </c>
    </row>
    <row r="178" spans="1:4" x14ac:dyDescent="0.2">
      <c r="A178">
        <f t="shared" si="6"/>
        <v>-2.498999999999981</v>
      </c>
      <c r="B178">
        <f t="shared" si="5"/>
        <v>-0.14866697988951863</v>
      </c>
      <c r="C178">
        <f t="shared" si="5"/>
        <v>-0.12501949529227122</v>
      </c>
      <c r="D178">
        <f t="shared" si="5"/>
        <v>-0.10248729135506221</v>
      </c>
    </row>
    <row r="179" spans="1:4" x14ac:dyDescent="0.2">
      <c r="A179">
        <f t="shared" si="6"/>
        <v>-2.4959999999999809</v>
      </c>
      <c r="B179">
        <f t="shared" si="5"/>
        <v>-0.14899983579385184</v>
      </c>
      <c r="C179">
        <f t="shared" si="5"/>
        <v>-0.1252614003373245</v>
      </c>
      <c r="D179">
        <f t="shared" si="5"/>
        <v>-0.10266094063790283</v>
      </c>
    </row>
    <row r="180" spans="1:4" x14ac:dyDescent="0.2">
      <c r="A180">
        <f t="shared" si="6"/>
        <v>-2.4929999999999808</v>
      </c>
      <c r="B180">
        <f t="shared" si="5"/>
        <v>-0.14933378714145779</v>
      </c>
      <c r="C180">
        <f t="shared" si="5"/>
        <v>-0.12550397882799547</v>
      </c>
      <c r="D180">
        <f t="shared" si="5"/>
        <v>-0.10283502164824958</v>
      </c>
    </row>
    <row r="181" spans="1:4" x14ac:dyDescent="0.2">
      <c r="A181">
        <f t="shared" si="6"/>
        <v>-2.4899999999999807</v>
      </c>
      <c r="B181">
        <f t="shared" si="5"/>
        <v>-0.14966883864871011</v>
      </c>
      <c r="C181">
        <f t="shared" si="5"/>
        <v>-0.1257472332089983</v>
      </c>
      <c r="D181">
        <f t="shared" si="5"/>
        <v>-0.10300953586074578</v>
      </c>
    </row>
    <row r="182" spans="1:4" x14ac:dyDescent="0.2">
      <c r="A182">
        <f t="shared" si="6"/>
        <v>-2.4869999999999806</v>
      </c>
      <c r="B182">
        <f t="shared" si="5"/>
        <v>-0.15000499505692538</v>
      </c>
      <c r="C182">
        <f t="shared" si="5"/>
        <v>-0.12599116593617019</v>
      </c>
      <c r="D182">
        <f t="shared" si="5"/>
        <v>-0.10318448475678059</v>
      </c>
    </row>
    <row r="183" spans="1:4" x14ac:dyDescent="0.2">
      <c r="A183">
        <f t="shared" si="6"/>
        <v>-2.4839999999999804</v>
      </c>
      <c r="B183">
        <f t="shared" si="5"/>
        <v>-0.15034226113251886</v>
      </c>
      <c r="C183">
        <f t="shared" si="5"/>
        <v>-0.12623577947653411</v>
      </c>
      <c r="D183">
        <f t="shared" si="5"/>
        <v>-0.10335986982452885</v>
      </c>
    </row>
    <row r="184" spans="1:4" x14ac:dyDescent="0.2">
      <c r="A184">
        <f t="shared" si="6"/>
        <v>-2.4809999999999803</v>
      </c>
      <c r="B184">
        <f t="shared" si="5"/>
        <v>-0.15068064166716177</v>
      </c>
      <c r="C184">
        <f t="shared" si="5"/>
        <v>-0.12648107630836181</v>
      </c>
      <c r="D184">
        <f t="shared" si="5"/>
        <v>-0.10353569255899141</v>
      </c>
    </row>
    <row r="185" spans="1:4" x14ac:dyDescent="0.2">
      <c r="A185">
        <f t="shared" si="6"/>
        <v>-2.4779999999999802</v>
      </c>
      <c r="B185">
        <f t="shared" si="5"/>
        <v>-0.15102014147793907</v>
      </c>
      <c r="C185">
        <f t="shared" si="5"/>
        <v>-0.12672705892123709</v>
      </c>
      <c r="D185">
        <f t="shared" si="5"/>
        <v>-0.10371195446203556</v>
      </c>
    </row>
    <row r="186" spans="1:4" x14ac:dyDescent="0.2">
      <c r="A186">
        <f t="shared" si="6"/>
        <v>-2.4749999999999801</v>
      </c>
      <c r="B186">
        <f t="shared" si="5"/>
        <v>-0.15136076540750909</v>
      </c>
      <c r="C186">
        <f t="shared" si="5"/>
        <v>-0.12697372981612001</v>
      </c>
      <c r="D186">
        <f t="shared" si="5"/>
        <v>-0.10388865704243581</v>
      </c>
    </row>
    <row r="187" spans="1:4" x14ac:dyDescent="0.2">
      <c r="A187">
        <f t="shared" si="6"/>
        <v>-2.47199999999998</v>
      </c>
      <c r="B187">
        <f t="shared" si="5"/>
        <v>-0.15170251832426357</v>
      </c>
      <c r="C187">
        <f t="shared" si="5"/>
        <v>-0.1272210915054108</v>
      </c>
      <c r="D187">
        <f t="shared" si="5"/>
        <v>-0.10406580181591504</v>
      </c>
    </row>
    <row r="188" spans="1:4" x14ac:dyDescent="0.2">
      <c r="A188">
        <f t="shared" si="6"/>
        <v>-2.4689999999999799</v>
      </c>
      <c r="B188">
        <f t="shared" si="5"/>
        <v>-0.15204540512248954</v>
      </c>
      <c r="C188">
        <f t="shared" si="5"/>
        <v>-0.12746914651301502</v>
      </c>
      <c r="D188">
        <f t="shared" si="5"/>
        <v>-0.10424339030518581</v>
      </c>
    </row>
    <row r="189" spans="1:4" x14ac:dyDescent="0.2">
      <c r="A189">
        <f t="shared" si="6"/>
        <v>-2.4659999999999798</v>
      </c>
      <c r="B189">
        <f t="shared" si="5"/>
        <v>-0.15238943072253192</v>
      </c>
      <c r="C189">
        <f t="shared" si="5"/>
        <v>-0.1277178973744085</v>
      </c>
      <c r="D189">
        <f t="shared" si="5"/>
        <v>-0.10442142403999218</v>
      </c>
    </row>
    <row r="190" spans="1:4" x14ac:dyDescent="0.2">
      <c r="A190">
        <f t="shared" si="6"/>
        <v>-2.4629999999999797</v>
      </c>
      <c r="B190">
        <f t="shared" si="5"/>
        <v>-0.15273460007095743</v>
      </c>
      <c r="C190">
        <f t="shared" si="5"/>
        <v>-0.12796734663670317</v>
      </c>
      <c r="D190">
        <f t="shared" si="5"/>
        <v>-0.10459990455715158</v>
      </c>
    </row>
    <row r="191" spans="1:4" x14ac:dyDescent="0.2">
      <c r="A191">
        <f t="shared" si="6"/>
        <v>-2.4599999999999795</v>
      </c>
      <c r="B191">
        <f t="shared" si="5"/>
        <v>-0.1530809181407197</v>
      </c>
      <c r="C191">
        <f t="shared" si="5"/>
        <v>-0.12821749685871303</v>
      </c>
      <c r="D191">
        <f t="shared" si="5"/>
        <v>-0.10477883340059721</v>
      </c>
    </row>
    <row r="192" spans="1:4" x14ac:dyDescent="0.2">
      <c r="A192">
        <f t="shared" si="6"/>
        <v>-2.4569999999999794</v>
      </c>
      <c r="B192">
        <f t="shared" si="5"/>
        <v>-0.15342838993132568</v>
      </c>
      <c r="C192">
        <f t="shared" si="5"/>
        <v>-0.12846835061102105</v>
      </c>
      <c r="D192">
        <f t="shared" si="5"/>
        <v>-0.10495821212142067</v>
      </c>
    </row>
    <row r="193" spans="1:4" x14ac:dyDescent="0.2">
      <c r="A193">
        <f t="shared" si="6"/>
        <v>-2.4539999999999793</v>
      </c>
      <c r="B193">
        <f t="shared" si="5"/>
        <v>-0.1537770204690031</v>
      </c>
      <c r="C193">
        <f t="shared" si="5"/>
        <v>-0.12871991047604583</v>
      </c>
      <c r="D193">
        <f t="shared" si="5"/>
        <v>-0.1051380422779148</v>
      </c>
    </row>
    <row r="194" spans="1:4" x14ac:dyDescent="0.2">
      <c r="A194">
        <f t="shared" si="6"/>
        <v>-2.4509999999999792</v>
      </c>
      <c r="B194">
        <f t="shared" si="5"/>
        <v>-0.15412681480686904</v>
      </c>
      <c r="C194">
        <f t="shared" si="5"/>
        <v>-0.12897217904810945</v>
      </c>
      <c r="D194">
        <f t="shared" si="5"/>
        <v>-0.10531832543561703</v>
      </c>
    </row>
    <row r="195" spans="1:4" x14ac:dyDescent="0.2">
      <c r="A195">
        <f t="shared" si="6"/>
        <v>-2.4479999999999791</v>
      </c>
      <c r="B195">
        <f t="shared" si="5"/>
        <v>-0.15447777802510018</v>
      </c>
      <c r="C195">
        <f t="shared" si="5"/>
        <v>-0.12922515893350531</v>
      </c>
      <c r="D195">
        <f t="shared" si="5"/>
        <v>-0.10549906316735295</v>
      </c>
    </row>
    <row r="196" spans="1:4" x14ac:dyDescent="0.2">
      <c r="A196">
        <f t="shared" si="6"/>
        <v>-2.444999999999979</v>
      </c>
      <c r="B196">
        <f t="shared" si="5"/>
        <v>-0.15482991523110376</v>
      </c>
      <c r="C196">
        <f t="shared" si="5"/>
        <v>-0.12947885275056661</v>
      </c>
      <c r="D196">
        <f t="shared" si="5"/>
        <v>-0.10568025705328009</v>
      </c>
    </row>
    <row r="197" spans="1:4" x14ac:dyDescent="0.2">
      <c r="A197">
        <f t="shared" si="6"/>
        <v>-2.4419999999999789</v>
      </c>
      <c r="B197">
        <f t="shared" si="5"/>
        <v>-0.1551832315596901</v>
      </c>
      <c r="C197">
        <f t="shared" si="5"/>
        <v>-0.12973326312973546</v>
      </c>
      <c r="D197">
        <f t="shared" si="5"/>
        <v>-0.10586190868093238</v>
      </c>
    </row>
    <row r="198" spans="1:4" x14ac:dyDescent="0.2">
      <c r="A198">
        <f t="shared" si="6"/>
        <v>-2.4389999999999787</v>
      </c>
      <c r="B198">
        <f t="shared" si="5"/>
        <v>-0.1555377321732464</v>
      </c>
      <c r="C198">
        <f t="shared" si="5"/>
        <v>-0.12998839271363205</v>
      </c>
      <c r="D198">
        <f t="shared" si="5"/>
        <v>-0.10604401964526433</v>
      </c>
    </row>
    <row r="199" spans="1:4" x14ac:dyDescent="0.2">
      <c r="A199">
        <f t="shared" si="6"/>
        <v>-2.4359999999999786</v>
      </c>
      <c r="B199">
        <f t="shared" si="5"/>
        <v>-0.15589342226191152</v>
      </c>
      <c r="C199">
        <f t="shared" si="5"/>
        <v>-0.13024424415712493</v>
      </c>
      <c r="D199">
        <f t="shared" si="5"/>
        <v>-0.10622659154869636</v>
      </c>
    </row>
    <row r="200" spans="1:4" x14ac:dyDescent="0.2">
      <c r="A200">
        <f t="shared" si="6"/>
        <v>-2.4329999999999785</v>
      </c>
      <c r="B200">
        <f t="shared" si="5"/>
        <v>-0.15625030704375237</v>
      </c>
      <c r="C200">
        <f t="shared" si="5"/>
        <v>-0.13050082012740111</v>
      </c>
      <c r="D200">
        <f t="shared" si="5"/>
        <v>-0.10640962600115958</v>
      </c>
    </row>
    <row r="201" spans="1:4" x14ac:dyDescent="0.2">
      <c r="A201">
        <f t="shared" si="6"/>
        <v>-2.4299999999999784</v>
      </c>
      <c r="B201">
        <f t="shared" si="5"/>
        <v>-0.15660839176494148</v>
      </c>
      <c r="C201">
        <f t="shared" si="5"/>
        <v>-0.13075812330403727</v>
      </c>
      <c r="D201">
        <f t="shared" si="5"/>
        <v>-0.10659312462014169</v>
      </c>
    </row>
    <row r="202" spans="1:4" x14ac:dyDescent="0.2">
      <c r="A202">
        <f t="shared" si="6"/>
        <v>-2.4269999999999783</v>
      </c>
      <c r="B202">
        <f t="shared" si="5"/>
        <v>-0.15696768169993564</v>
      </c>
      <c r="C202">
        <f t="shared" si="5"/>
        <v>-0.13101615637907085</v>
      </c>
      <c r="D202">
        <f t="shared" si="5"/>
        <v>-0.10677708903073252</v>
      </c>
    </row>
    <row r="203" spans="1:4" x14ac:dyDescent="0.2">
      <c r="A203">
        <f t="shared" si="6"/>
        <v>-2.4239999999999782</v>
      </c>
      <c r="B203">
        <f t="shared" si="5"/>
        <v>-0.15732818215165631</v>
      </c>
      <c r="C203">
        <f t="shared" si="5"/>
        <v>-0.13127492205707239</v>
      </c>
      <c r="D203">
        <f t="shared" si="5"/>
        <v>-0.10696152086567071</v>
      </c>
    </row>
    <row r="204" spans="1:4" x14ac:dyDescent="0.2">
      <c r="A204">
        <f t="shared" si="6"/>
        <v>-2.4209999999999781</v>
      </c>
      <c r="B204">
        <f t="shared" ref="B204:D267" si="7">POWER($A204,$B$5)*POWER(POWER(B$8,2)+POWER($A204,2),$B$4)</f>
        <v>-0.15768989845167092</v>
      </c>
      <c r="C204">
        <f t="shared" si="7"/>
        <v>-0.13153442305521779</v>
      </c>
      <c r="D204">
        <f t="shared" si="7"/>
        <v>-0.1071464217653898</v>
      </c>
    </row>
    <row r="205" spans="1:4" x14ac:dyDescent="0.2">
      <c r="A205">
        <f t="shared" ref="A205:A268" si="8">A204+B$3</f>
        <v>-2.4179999999999779</v>
      </c>
      <c r="B205">
        <f t="shared" si="7"/>
        <v>-0.15805283596037573</v>
      </c>
      <c r="C205">
        <f t="shared" si="7"/>
        <v>-0.13179466210336102</v>
      </c>
      <c r="D205">
        <f t="shared" si="7"/>
        <v>-0.10733179337806548</v>
      </c>
    </row>
    <row r="206" spans="1:4" x14ac:dyDescent="0.2">
      <c r="A206">
        <f t="shared" si="8"/>
        <v>-2.4149999999999778</v>
      </c>
      <c r="B206">
        <f t="shared" si="7"/>
        <v>-0.15841700006717996</v>
      </c>
      <c r="C206">
        <f t="shared" si="7"/>
        <v>-0.13205564194410807</v>
      </c>
      <c r="D206">
        <f t="shared" si="7"/>
        <v>-0.10751763735966278</v>
      </c>
    </row>
    <row r="207" spans="1:4" x14ac:dyDescent="0.2">
      <c r="A207">
        <f t="shared" si="8"/>
        <v>-2.4119999999999777</v>
      </c>
      <c r="B207">
        <f t="shared" si="7"/>
        <v>-0.15878239619069132</v>
      </c>
      <c r="C207">
        <f t="shared" si="7"/>
        <v>-0.13231736533289062</v>
      </c>
      <c r="D207">
        <f t="shared" si="7"/>
        <v>-0.10770395537398367</v>
      </c>
    </row>
    <row r="208" spans="1:4" x14ac:dyDescent="0.2">
      <c r="A208">
        <f t="shared" si="8"/>
        <v>-2.4089999999999776</v>
      </c>
      <c r="B208">
        <f t="shared" si="7"/>
        <v>-0.15914902977890286</v>
      </c>
      <c r="C208">
        <f t="shared" si="7"/>
        <v>-0.13257983503804074</v>
      </c>
      <c r="D208">
        <f t="shared" si="7"/>
        <v>-0.10789074909271505</v>
      </c>
    </row>
    <row r="209" spans="1:4" x14ac:dyDescent="0.2">
      <c r="A209">
        <f t="shared" si="8"/>
        <v>-2.4059999999999775</v>
      </c>
      <c r="B209">
        <f t="shared" si="7"/>
        <v>-0.15951690630938137</v>
      </c>
      <c r="C209">
        <f t="shared" si="7"/>
        <v>-0.13284305384086587</v>
      </c>
      <c r="D209">
        <f t="shared" si="7"/>
        <v>-0.10807802019547716</v>
      </c>
    </row>
    <row r="210" spans="1:4" x14ac:dyDescent="0.2">
      <c r="A210">
        <f t="shared" si="8"/>
        <v>-2.4029999999999774</v>
      </c>
      <c r="B210">
        <f t="shared" si="7"/>
        <v>-0.15988603128945669</v>
      </c>
      <c r="C210">
        <f t="shared" si="7"/>
        <v>-0.1331070245357244</v>
      </c>
      <c r="D210">
        <f t="shared" si="7"/>
        <v>-0.1082657703698722</v>
      </c>
    </row>
    <row r="211" spans="1:4" x14ac:dyDescent="0.2">
      <c r="A211">
        <f t="shared" si="8"/>
        <v>-2.3999999999999773</v>
      </c>
      <c r="B211">
        <f t="shared" si="7"/>
        <v>-0.16025641025641307</v>
      </c>
      <c r="C211">
        <f t="shared" si="7"/>
        <v>-0.13337174993010198</v>
      </c>
      <c r="D211">
        <f t="shared" si="7"/>
        <v>-0.10845400131153342</v>
      </c>
    </row>
    <row r="212" spans="1:4" x14ac:dyDescent="0.2">
      <c r="A212">
        <f t="shared" si="8"/>
        <v>-2.3969999999999771</v>
      </c>
      <c r="B212">
        <f t="shared" si="7"/>
        <v>-0.1606280487776815</v>
      </c>
      <c r="C212">
        <f t="shared" si="7"/>
        <v>-0.13363723284468801</v>
      </c>
      <c r="D212">
        <f t="shared" si="7"/>
        <v>-0.10864271472417472</v>
      </c>
    </row>
    <row r="213" spans="1:4" x14ac:dyDescent="0.2">
      <c r="A213">
        <f t="shared" si="8"/>
        <v>-2.393999999999977</v>
      </c>
      <c r="B213">
        <f t="shared" si="7"/>
        <v>-0.1610009524510336</v>
      </c>
      <c r="C213">
        <f t="shared" si="7"/>
        <v>-0.13390347611345302</v>
      </c>
      <c r="D213">
        <f t="shared" si="7"/>
        <v>-0.10883191231964028</v>
      </c>
    </row>
    <row r="214" spans="1:4" x14ac:dyDescent="0.2">
      <c r="A214">
        <f t="shared" si="8"/>
        <v>-2.3909999999999769</v>
      </c>
      <c r="B214">
        <f t="shared" si="7"/>
        <v>-0.16137512690477687</v>
      </c>
      <c r="C214">
        <f t="shared" si="7"/>
        <v>-0.13417048258372638</v>
      </c>
      <c r="D214">
        <f t="shared" si="7"/>
        <v>-0.10902159581795481</v>
      </c>
    </row>
    <row r="215" spans="1:4" x14ac:dyDescent="0.2">
      <c r="A215">
        <f t="shared" si="8"/>
        <v>-2.3879999999999768</v>
      </c>
      <c r="B215">
        <f t="shared" si="7"/>
        <v>-0.16175057779795166</v>
      </c>
      <c r="C215">
        <f t="shared" si="7"/>
        <v>-0.13443825511627489</v>
      </c>
      <c r="D215">
        <f t="shared" si="7"/>
        <v>-0.10921176694737432</v>
      </c>
    </row>
    <row r="216" spans="1:4" x14ac:dyDescent="0.2">
      <c r="A216">
        <f t="shared" si="8"/>
        <v>-2.3849999999999767</v>
      </c>
      <c r="B216">
        <f t="shared" si="7"/>
        <v>-0.16212731082052909</v>
      </c>
      <c r="C216">
        <f t="shared" si="7"/>
        <v>-0.13470679658538126</v>
      </c>
      <c r="D216">
        <f t="shared" si="7"/>
        <v>-0.10940242744443668</v>
      </c>
    </row>
    <row r="217" spans="1:4" x14ac:dyDescent="0.2">
      <c r="A217">
        <f t="shared" si="8"/>
        <v>-2.3819999999999766</v>
      </c>
      <c r="B217">
        <f t="shared" si="7"/>
        <v>-0.16250533169361106</v>
      </c>
      <c r="C217">
        <f t="shared" si="7"/>
        <v>-0.13497610987892419</v>
      </c>
      <c r="D217">
        <f t="shared" si="7"/>
        <v>-0.10959357905401344</v>
      </c>
    </row>
    <row r="218" spans="1:4" x14ac:dyDescent="0.2">
      <c r="A218">
        <f t="shared" si="8"/>
        <v>-2.3789999999999765</v>
      </c>
      <c r="B218">
        <f t="shared" si="7"/>
        <v>-0.16288464616963128</v>
      </c>
      <c r="C218">
        <f t="shared" si="7"/>
        <v>-0.13524619789845801</v>
      </c>
      <c r="D218">
        <f t="shared" si="7"/>
        <v>-0.10978522352936121</v>
      </c>
    </row>
    <row r="219" spans="1:4" x14ac:dyDescent="0.2">
      <c r="A219">
        <f t="shared" si="8"/>
        <v>-2.3759999999999764</v>
      </c>
      <c r="B219">
        <f t="shared" si="7"/>
        <v>-0.16326526003255781</v>
      </c>
      <c r="C219">
        <f t="shared" si="7"/>
        <v>-0.13551706355929341</v>
      </c>
      <c r="D219">
        <f t="shared" si="7"/>
        <v>-0.10997736263217403</v>
      </c>
    </row>
    <row r="220" spans="1:4" x14ac:dyDescent="0.2">
      <c r="A220">
        <f t="shared" si="8"/>
        <v>-2.3729999999999762</v>
      </c>
      <c r="B220">
        <f t="shared" si="7"/>
        <v>-0.16364717909809764</v>
      </c>
      <c r="C220">
        <f t="shared" si="7"/>
        <v>-0.13578870979057892</v>
      </c>
      <c r="D220">
        <f t="shared" si="7"/>
        <v>-0.11016999813263573</v>
      </c>
    </row>
    <row r="221" spans="1:4" x14ac:dyDescent="0.2">
      <c r="A221">
        <f t="shared" si="8"/>
        <v>-2.3699999999999761</v>
      </c>
      <c r="B221">
        <f t="shared" si="7"/>
        <v>-0.16403040921390213</v>
      </c>
      <c r="C221">
        <f t="shared" si="7"/>
        <v>-0.13606113953538243</v>
      </c>
      <c r="D221">
        <f t="shared" si="7"/>
        <v>-0.11036313180947301</v>
      </c>
    </row>
    <row r="222" spans="1:4" x14ac:dyDescent="0.2">
      <c r="A222">
        <f t="shared" si="8"/>
        <v>-2.366999999999976</v>
      </c>
      <c r="B222">
        <f t="shared" si="7"/>
        <v>-0.16441495625977423</v>
      </c>
      <c r="C222">
        <f t="shared" si="7"/>
        <v>-0.13633435575077396</v>
      </c>
      <c r="D222">
        <f t="shared" si="7"/>
        <v>-0.11055676545000866</v>
      </c>
    </row>
    <row r="223" spans="1:4" x14ac:dyDescent="0.2">
      <c r="A223">
        <f t="shared" si="8"/>
        <v>-2.3639999999999759</v>
      </c>
      <c r="B223">
        <f t="shared" si="7"/>
        <v>-0.1648008261478775</v>
      </c>
      <c r="C223">
        <f t="shared" si="7"/>
        <v>-0.13660836140790833</v>
      </c>
      <c r="D223">
        <f t="shared" si="7"/>
        <v>-0.11075090085021541</v>
      </c>
    </row>
    <row r="224" spans="1:4" x14ac:dyDescent="0.2">
      <c r="A224">
        <f t="shared" si="8"/>
        <v>-2.3609999999999758</v>
      </c>
      <c r="B224">
        <f t="shared" si="7"/>
        <v>-0.16518802482294626</v>
      </c>
      <c r="C224">
        <f t="shared" si="7"/>
        <v>-0.13688315949210914</v>
      </c>
      <c r="D224">
        <f t="shared" si="7"/>
        <v>-0.11094553981477003</v>
      </c>
    </row>
    <row r="225" spans="1:4" x14ac:dyDescent="0.2">
      <c r="A225">
        <f t="shared" si="8"/>
        <v>-2.3579999999999757</v>
      </c>
      <c r="B225">
        <f t="shared" si="7"/>
        <v>-0.16557655826249779</v>
      </c>
      <c r="C225">
        <f t="shared" si="7"/>
        <v>-0.13715875300295283</v>
      </c>
      <c r="D225">
        <f t="shared" si="7"/>
        <v>-0.11114068415710791</v>
      </c>
    </row>
    <row r="226" spans="1:4" x14ac:dyDescent="0.2">
      <c r="A226">
        <f t="shared" si="8"/>
        <v>-2.3549999999999756</v>
      </c>
      <c r="B226">
        <f t="shared" si="7"/>
        <v>-0.16596643247704551</v>
      </c>
      <c r="C226">
        <f t="shared" si="7"/>
        <v>-0.13743514495435355</v>
      </c>
      <c r="D226">
        <f t="shared" si="7"/>
        <v>-0.11133633569947808</v>
      </c>
    </row>
    <row r="227" spans="1:4" x14ac:dyDescent="0.2">
      <c r="A227">
        <f t="shared" si="8"/>
        <v>-2.3519999999999754</v>
      </c>
      <c r="B227">
        <f t="shared" si="7"/>
        <v>-0.16635765351031451</v>
      </c>
      <c r="C227">
        <f t="shared" si="7"/>
        <v>-0.13771233837464886</v>
      </c>
      <c r="D227">
        <f t="shared" si="7"/>
        <v>-0.11153249627299863</v>
      </c>
    </row>
    <row r="228" spans="1:4" x14ac:dyDescent="0.2">
      <c r="A228">
        <f t="shared" si="8"/>
        <v>-2.3489999999999753</v>
      </c>
      <c r="B228">
        <f t="shared" si="7"/>
        <v>-0.16675022743945803</v>
      </c>
      <c r="C228">
        <f t="shared" si="7"/>
        <v>-0.13799033630668558</v>
      </c>
      <c r="D228">
        <f t="shared" si="7"/>
        <v>-0.11172916771771248</v>
      </c>
    </row>
    <row r="229" spans="1:4" x14ac:dyDescent="0.2">
      <c r="A229">
        <f t="shared" si="8"/>
        <v>-2.3459999999999752</v>
      </c>
      <c r="B229">
        <f t="shared" si="7"/>
        <v>-0.16714416037527596</v>
      </c>
      <c r="C229">
        <f t="shared" si="7"/>
        <v>-0.13826914180790673</v>
      </c>
      <c r="D229">
        <f t="shared" si="7"/>
        <v>-0.11192635188264378</v>
      </c>
    </row>
    <row r="230" spans="1:4" x14ac:dyDescent="0.2">
      <c r="A230">
        <f t="shared" si="8"/>
        <v>-2.3429999999999751</v>
      </c>
      <c r="B230">
        <f t="shared" si="7"/>
        <v>-0.16753945846243481</v>
      </c>
      <c r="C230">
        <f t="shared" si="7"/>
        <v>-0.13854875795043897</v>
      </c>
      <c r="D230">
        <f t="shared" si="7"/>
        <v>-0.11212405062585455</v>
      </c>
    </row>
    <row r="231" spans="1:4" x14ac:dyDescent="0.2">
      <c r="A231">
        <f t="shared" si="8"/>
        <v>-2.339999999999975</v>
      </c>
      <c r="B231">
        <f t="shared" si="7"/>
        <v>-0.16793612787968953</v>
      </c>
      <c r="C231">
        <f t="shared" si="7"/>
        <v>-0.13882918782118045</v>
      </c>
      <c r="D231">
        <f t="shared" si="7"/>
        <v>-0.11232226581450182</v>
      </c>
    </row>
    <row r="232" spans="1:4" x14ac:dyDescent="0.2">
      <c r="A232">
        <f t="shared" si="8"/>
        <v>-2.3369999999999749</v>
      </c>
      <c r="B232">
        <f t="shared" si="7"/>
        <v>-0.16833417484010668</v>
      </c>
      <c r="C232">
        <f t="shared" si="7"/>
        <v>-0.13911043452188962</v>
      </c>
      <c r="D232">
        <f t="shared" si="7"/>
        <v>-0.11252099932489523</v>
      </c>
    </row>
    <row r="233" spans="1:4" x14ac:dyDescent="0.2">
      <c r="A233">
        <f t="shared" si="8"/>
        <v>-2.3339999999999748</v>
      </c>
      <c r="B233">
        <f t="shared" si="7"/>
        <v>-0.16873360559128964</v>
      </c>
      <c r="C233">
        <f t="shared" si="7"/>
        <v>-0.13939250116927474</v>
      </c>
      <c r="D233">
        <f t="shared" si="7"/>
        <v>-0.11272025304255515</v>
      </c>
    </row>
    <row r="234" spans="1:4" x14ac:dyDescent="0.2">
      <c r="A234">
        <f t="shared" si="8"/>
        <v>-2.3309999999999746</v>
      </c>
      <c r="B234">
        <f t="shared" si="7"/>
        <v>-0.16913442641560525</v>
      </c>
      <c r="C234">
        <f t="shared" si="7"/>
        <v>-0.13967539089508366</v>
      </c>
      <c r="D234">
        <f t="shared" si="7"/>
        <v>-0.112920028862271</v>
      </c>
    </row>
    <row r="235" spans="1:4" x14ac:dyDescent="0.2">
      <c r="A235">
        <f t="shared" si="8"/>
        <v>-2.3279999999999745</v>
      </c>
      <c r="B235">
        <f t="shared" si="7"/>
        <v>-0.16953664363041235</v>
      </c>
      <c r="C235">
        <f t="shared" si="7"/>
        <v>-0.13995910684619464</v>
      </c>
      <c r="D235">
        <f t="shared" si="7"/>
        <v>-0.11312032868816038</v>
      </c>
    </row>
    <row r="236" spans="1:4" x14ac:dyDescent="0.2">
      <c r="A236">
        <f t="shared" si="8"/>
        <v>-2.3249999999999744</v>
      </c>
      <c r="B236">
        <f t="shared" si="7"/>
        <v>-0.16994026358829203</v>
      </c>
      <c r="C236">
        <f t="shared" si="7"/>
        <v>-0.14024365218470769</v>
      </c>
      <c r="D236">
        <f t="shared" si="7"/>
        <v>-0.11332115443372842</v>
      </c>
    </row>
    <row r="237" spans="1:4" x14ac:dyDescent="0.2">
      <c r="A237">
        <f t="shared" si="8"/>
        <v>-2.3219999999999743</v>
      </c>
      <c r="B237">
        <f t="shared" si="7"/>
        <v>-0.17034529267727935</v>
      </c>
      <c r="C237">
        <f t="shared" si="7"/>
        <v>-0.14052903008803658</v>
      </c>
      <c r="D237">
        <f t="shared" si="7"/>
        <v>-0.11352250802192752</v>
      </c>
    </row>
    <row r="238" spans="1:4" x14ac:dyDescent="0.2">
      <c r="A238">
        <f t="shared" si="8"/>
        <v>-2.3189999999999742</v>
      </c>
      <c r="B238">
        <f t="shared" si="7"/>
        <v>-0.1707517373210973</v>
      </c>
      <c r="C238">
        <f t="shared" si="7"/>
        <v>-0.14081524374900165</v>
      </c>
      <c r="D238">
        <f t="shared" si="7"/>
        <v>-0.11372439138521784</v>
      </c>
    </row>
    <row r="239" spans="1:4" x14ac:dyDescent="0.2">
      <c r="A239">
        <f t="shared" si="8"/>
        <v>-2.3159999999999741</v>
      </c>
      <c r="B239">
        <f t="shared" si="7"/>
        <v>-0.17115960397939212</v>
      </c>
      <c r="C239">
        <f t="shared" si="7"/>
        <v>-0.14110229637592323</v>
      </c>
      <c r="D239">
        <f t="shared" si="7"/>
        <v>-0.11392680646562808</v>
      </c>
    </row>
    <row r="240" spans="1:4" x14ac:dyDescent="0.2">
      <c r="A240">
        <f t="shared" si="8"/>
        <v>-2.312999999999974</v>
      </c>
      <c r="B240">
        <f t="shared" si="7"/>
        <v>-0.17156889914797074</v>
      </c>
      <c r="C240">
        <f t="shared" si="7"/>
        <v>-0.1413901911927157</v>
      </c>
      <c r="D240">
        <f t="shared" si="7"/>
        <v>-0.11412975521481671</v>
      </c>
    </row>
    <row r="241" spans="1:4" x14ac:dyDescent="0.2">
      <c r="A241">
        <f t="shared" si="8"/>
        <v>-2.3099999999999739</v>
      </c>
      <c r="B241">
        <f t="shared" si="7"/>
        <v>-0.17197962935903957</v>
      </c>
      <c r="C241">
        <f t="shared" si="7"/>
        <v>-0.14167893143898244</v>
      </c>
      <c r="D241">
        <f t="shared" si="7"/>
        <v>-0.11433323959413373</v>
      </c>
    </row>
    <row r="242" spans="1:4" x14ac:dyDescent="0.2">
      <c r="A242">
        <f t="shared" si="8"/>
        <v>-2.3069999999999737</v>
      </c>
      <c r="B242">
        <f t="shared" si="7"/>
        <v>-0.17239180118144573</v>
      </c>
      <c r="C242">
        <f t="shared" si="7"/>
        <v>-0.14196852037011123</v>
      </c>
      <c r="D242">
        <f t="shared" si="7"/>
        <v>-0.11453726157468308</v>
      </c>
    </row>
    <row r="243" spans="1:4" x14ac:dyDescent="0.2">
      <c r="A243">
        <f t="shared" si="8"/>
        <v>-2.3039999999999736</v>
      </c>
      <c r="B243">
        <f t="shared" si="7"/>
        <v>-0.17280542122091946</v>
      </c>
      <c r="C243">
        <f t="shared" si="7"/>
        <v>-0.14225896125737061</v>
      </c>
      <c r="D243">
        <f t="shared" si="7"/>
        <v>-0.11474182313738501</v>
      </c>
    </row>
    <row r="244" spans="1:4" x14ac:dyDescent="0.2">
      <c r="A244">
        <f t="shared" si="8"/>
        <v>-2.3009999999999735</v>
      </c>
      <c r="B244">
        <f t="shared" si="7"/>
        <v>-0.17322049612031915</v>
      </c>
      <c r="C244">
        <f t="shared" si="7"/>
        <v>-0.14255025738800689</v>
      </c>
      <c r="D244">
        <f t="shared" si="7"/>
        <v>-0.11494692627303978</v>
      </c>
    </row>
    <row r="245" spans="1:4" x14ac:dyDescent="0.2">
      <c r="A245">
        <f t="shared" si="8"/>
        <v>-2.2979999999999734</v>
      </c>
      <c r="B245">
        <f t="shared" si="7"/>
        <v>-0.17363703255987728</v>
      </c>
      <c r="C245">
        <f t="shared" si="7"/>
        <v>-0.14284241206534187</v>
      </c>
      <c r="D245">
        <f t="shared" si="7"/>
        <v>-0.11515257298239101</v>
      </c>
    </row>
    <row r="246" spans="1:4" x14ac:dyDescent="0.2">
      <c r="A246">
        <f t="shared" si="8"/>
        <v>-2.2949999999999733</v>
      </c>
      <c r="B246">
        <f t="shared" si="7"/>
        <v>-0.17405503725744922</v>
      </c>
      <c r="C246">
        <f t="shared" si="7"/>
        <v>-0.14313542860887124</v>
      </c>
      <c r="D246">
        <f t="shared" si="7"/>
        <v>-0.11535876527619021</v>
      </c>
    </row>
    <row r="247" spans="1:4" x14ac:dyDescent="0.2">
      <c r="A247">
        <f t="shared" si="8"/>
        <v>-2.2919999999999732</v>
      </c>
      <c r="B247">
        <f t="shared" si="7"/>
        <v>-0.1744745169687632</v>
      </c>
      <c r="C247">
        <f t="shared" si="7"/>
        <v>-0.14342931035436388</v>
      </c>
      <c r="D247">
        <f t="shared" si="7"/>
        <v>-0.11556550517526119</v>
      </c>
    </row>
    <row r="248" spans="1:4" x14ac:dyDescent="0.2">
      <c r="A248">
        <f t="shared" si="8"/>
        <v>-2.2889999999999731</v>
      </c>
      <c r="B248">
        <f t="shared" si="7"/>
        <v>-0.17489547848767265</v>
      </c>
      <c r="C248">
        <f t="shared" si="7"/>
        <v>-0.14372406065396176</v>
      </c>
      <c r="D248">
        <f t="shared" si="7"/>
        <v>-0.11577279471056563</v>
      </c>
    </row>
    <row r="249" spans="1:4" x14ac:dyDescent="0.2">
      <c r="A249">
        <f t="shared" si="8"/>
        <v>-2.2859999999999729</v>
      </c>
      <c r="B249">
        <f t="shared" si="7"/>
        <v>-0.17531792864641008</v>
      </c>
      <c r="C249">
        <f t="shared" si="7"/>
        <v>-0.14401968287628064</v>
      </c>
      <c r="D249">
        <f t="shared" si="7"/>
        <v>-0.11598063592326861</v>
      </c>
    </row>
    <row r="250" spans="1:4" x14ac:dyDescent="0.2">
      <c r="A250">
        <f t="shared" si="8"/>
        <v>-2.2829999999999728</v>
      </c>
      <c r="B250">
        <f t="shared" si="7"/>
        <v>-0.17574187431584359</v>
      </c>
      <c r="C250">
        <f t="shared" si="7"/>
        <v>-0.14431618040651176</v>
      </c>
      <c r="D250">
        <f t="shared" si="7"/>
        <v>-0.11618903086480514</v>
      </c>
    </row>
    <row r="251" spans="1:4" x14ac:dyDescent="0.2">
      <c r="A251">
        <f t="shared" si="8"/>
        <v>-2.2799999999999727</v>
      </c>
      <c r="B251">
        <f t="shared" si="7"/>
        <v>-0.17616732240573432</v>
      </c>
      <c r="C251">
        <f t="shared" si="7"/>
        <v>-0.14461355664652373</v>
      </c>
      <c r="D251">
        <f t="shared" si="7"/>
        <v>-0.11639798159694671</v>
      </c>
    </row>
    <row r="252" spans="1:4" x14ac:dyDescent="0.2">
      <c r="A252">
        <f t="shared" si="8"/>
        <v>-2.2769999999999726</v>
      </c>
      <c r="B252">
        <f t="shared" si="7"/>
        <v>-0.17659427986499696</v>
      </c>
      <c r="C252">
        <f t="shared" si="7"/>
        <v>-0.14491181501496592</v>
      </c>
      <c r="D252">
        <f t="shared" si="7"/>
        <v>-0.11660749019186885</v>
      </c>
    </row>
    <row r="253" spans="1:4" x14ac:dyDescent="0.2">
      <c r="A253">
        <f t="shared" si="8"/>
        <v>-2.2739999999999725</v>
      </c>
      <c r="B253">
        <f t="shared" si="7"/>
        <v>-0.17702275368196155</v>
      </c>
      <c r="C253">
        <f t="shared" si="7"/>
        <v>-0.14521095894737227</v>
      </c>
      <c r="D253">
        <f t="shared" si="7"/>
        <v>-0.1168175587322189</v>
      </c>
    </row>
    <row r="254" spans="1:4" x14ac:dyDescent="0.2">
      <c r="A254">
        <f t="shared" si="8"/>
        <v>-2.2709999999999724</v>
      </c>
      <c r="B254">
        <f t="shared" si="7"/>
        <v>-0.17745275088463747</v>
      </c>
      <c r="C254">
        <f t="shared" si="7"/>
        <v>-0.14551099189626557</v>
      </c>
      <c r="D254">
        <f t="shared" si="7"/>
        <v>-0.11702818931118449</v>
      </c>
    </row>
    <row r="255" spans="1:4" x14ac:dyDescent="0.2">
      <c r="A255">
        <f t="shared" si="8"/>
        <v>-2.2679999999999723</v>
      </c>
      <c r="B255">
        <f t="shared" si="7"/>
        <v>-0.17788427854097966</v>
      </c>
      <c r="C255">
        <f t="shared" si="7"/>
        <v>-0.14581191733126334</v>
      </c>
      <c r="D255">
        <f t="shared" si="7"/>
        <v>-0.11723938403256252</v>
      </c>
    </row>
    <row r="256" spans="1:4" x14ac:dyDescent="0.2">
      <c r="A256">
        <f t="shared" si="8"/>
        <v>-2.2649999999999721</v>
      </c>
      <c r="B256">
        <f t="shared" si="7"/>
        <v>-0.17831734375915673</v>
      </c>
      <c r="C256">
        <f t="shared" si="7"/>
        <v>-0.14611373873918371</v>
      </c>
      <c r="D256">
        <f t="shared" si="7"/>
        <v>-0.11745114501082864</v>
      </c>
    </row>
    <row r="257" spans="1:4" x14ac:dyDescent="0.2">
      <c r="A257">
        <f t="shared" si="8"/>
        <v>-2.261999999999972</v>
      </c>
      <c r="B257">
        <f t="shared" si="7"/>
        <v>-0.17875195368782121</v>
      </c>
      <c r="C257">
        <f t="shared" si="7"/>
        <v>-0.1464164596241527</v>
      </c>
      <c r="D257">
        <f t="shared" si="7"/>
        <v>-0.11766347437120733</v>
      </c>
    </row>
    <row r="258" spans="1:4" x14ac:dyDescent="0.2">
      <c r="A258">
        <f t="shared" si="8"/>
        <v>-2.2589999999999719</v>
      </c>
      <c r="B258">
        <f t="shared" si="7"/>
        <v>-0.17918811551638178</v>
      </c>
      <c r="C258">
        <f t="shared" si="7"/>
        <v>-0.14672008350771212</v>
      </c>
      <c r="D258">
        <f t="shared" si="7"/>
        <v>-0.11787637424974268</v>
      </c>
    </row>
    <row r="259" spans="1:4" x14ac:dyDescent="0.2">
      <c r="A259">
        <f t="shared" si="8"/>
        <v>-2.2559999999999718</v>
      </c>
      <c r="B259">
        <f t="shared" si="7"/>
        <v>-0.17962583647527769</v>
      </c>
      <c r="C259">
        <f t="shared" si="7"/>
        <v>-0.14702461392892802</v>
      </c>
      <c r="D259">
        <f t="shared" si="7"/>
        <v>-0.11808984679336934</v>
      </c>
    </row>
    <row r="260" spans="1:4" x14ac:dyDescent="0.2">
      <c r="A260">
        <f t="shared" si="8"/>
        <v>-2.2529999999999717</v>
      </c>
      <c r="B260">
        <f t="shared" si="7"/>
        <v>-0.18006512383625553</v>
      </c>
      <c r="C260">
        <f t="shared" si="7"/>
        <v>-0.14733005444450048</v>
      </c>
      <c r="D260">
        <f t="shared" si="7"/>
        <v>-0.11830389415998462</v>
      </c>
    </row>
    <row r="261" spans="1:4" x14ac:dyDescent="0.2">
      <c r="A261">
        <f t="shared" si="8"/>
        <v>-2.2499999999999716</v>
      </c>
      <c r="B261">
        <f t="shared" si="7"/>
        <v>-0.18050598491264758</v>
      </c>
      <c r="C261">
        <f t="shared" si="7"/>
        <v>-0.14763640862887398</v>
      </c>
      <c r="D261">
        <f t="shared" si="7"/>
        <v>-0.11851851851852056</v>
      </c>
    </row>
    <row r="262" spans="1:4" x14ac:dyDescent="0.2">
      <c r="A262">
        <f t="shared" si="8"/>
        <v>-2.2469999999999715</v>
      </c>
      <c r="B262">
        <f t="shared" si="7"/>
        <v>-0.18094842705965306</v>
      </c>
      <c r="C262">
        <f t="shared" si="7"/>
        <v>-0.14794368007434858</v>
      </c>
      <c r="D262">
        <f t="shared" si="7"/>
        <v>-0.11873372204901707</v>
      </c>
    </row>
    <row r="263" spans="1:4" x14ac:dyDescent="0.2">
      <c r="A263">
        <f t="shared" si="8"/>
        <v>-2.2439999999999714</v>
      </c>
      <c r="B263">
        <f t="shared" si="7"/>
        <v>-0.18139245767462103</v>
      </c>
      <c r="C263">
        <f t="shared" si="7"/>
        <v>-0.14825187239119211</v>
      </c>
      <c r="D263">
        <f t="shared" si="7"/>
        <v>-0.1189495069426954</v>
      </c>
    </row>
    <row r="264" spans="1:4" x14ac:dyDescent="0.2">
      <c r="A264">
        <f t="shared" si="8"/>
        <v>-2.2409999999999712</v>
      </c>
      <c r="B264">
        <f t="shared" si="7"/>
        <v>-0.18183808419733555</v>
      </c>
      <c r="C264">
        <f t="shared" si="7"/>
        <v>-0.14856098920775318</v>
      </c>
      <c r="D264">
        <f t="shared" si="7"/>
        <v>-0.11916587540203229</v>
      </c>
    </row>
    <row r="265" spans="1:4" x14ac:dyDescent="0.2">
      <c r="A265">
        <f t="shared" si="8"/>
        <v>-2.2379999999999711</v>
      </c>
      <c r="B265">
        <f t="shared" si="7"/>
        <v>-0.18228531411030338</v>
      </c>
      <c r="C265">
        <f t="shared" si="7"/>
        <v>-0.14887103417057496</v>
      </c>
      <c r="D265">
        <f t="shared" si="7"/>
        <v>-0.11938282964083463</v>
      </c>
    </row>
    <row r="266" spans="1:4" x14ac:dyDescent="0.2">
      <c r="A266">
        <f t="shared" si="8"/>
        <v>-2.234999999999971</v>
      </c>
      <c r="B266">
        <f t="shared" si="7"/>
        <v>-0.18273415493904363</v>
      </c>
      <c r="C266">
        <f t="shared" si="7"/>
        <v>-0.14918201094450995</v>
      </c>
      <c r="D266">
        <f t="shared" si="7"/>
        <v>-0.11960037188431487</v>
      </c>
    </row>
    <row r="267" spans="1:4" x14ac:dyDescent="0.2">
      <c r="A267">
        <f t="shared" si="8"/>
        <v>-2.2319999999999709</v>
      </c>
      <c r="B267">
        <f t="shared" si="7"/>
        <v>-0.18318461425237989</v>
      </c>
      <c r="C267">
        <f t="shared" si="7"/>
        <v>-0.14949392321283578</v>
      </c>
      <c r="D267">
        <f t="shared" si="7"/>
        <v>-0.11981850436916698</v>
      </c>
    </row>
    <row r="268" spans="1:4" x14ac:dyDescent="0.2">
      <c r="A268">
        <f t="shared" si="8"/>
        <v>-2.2289999999999708</v>
      </c>
      <c r="B268">
        <f t="shared" ref="B268:D331" si="9">POWER($A268,$B$5)*POWER(POWER(B$8,2)+POWER($A268,2),$B$4)</f>
        <v>-0.18363669966273424</v>
      </c>
      <c r="C268">
        <f t="shared" si="9"/>
        <v>-0.14980677467737163</v>
      </c>
      <c r="D268">
        <f t="shared" si="9"/>
        <v>-0.12003722934364289</v>
      </c>
    </row>
    <row r="269" spans="1:4" x14ac:dyDescent="0.2">
      <c r="A269">
        <f t="shared" ref="A269:A332" si="10">A268+B$3</f>
        <v>-2.2259999999999707</v>
      </c>
      <c r="B269">
        <f t="shared" si="9"/>
        <v>-0.18409041882642432</v>
      </c>
      <c r="C269">
        <f t="shared" si="9"/>
        <v>-0.15012056905859578</v>
      </c>
      <c r="D269">
        <f t="shared" si="9"/>
        <v>-0.12025654906762988</v>
      </c>
    </row>
    <row r="270" spans="1:4" x14ac:dyDescent="0.2">
      <c r="A270">
        <f t="shared" si="10"/>
        <v>-2.2229999999999706</v>
      </c>
      <c r="B270">
        <f t="shared" si="9"/>
        <v>-0.1845457794439618</v>
      </c>
      <c r="C270">
        <f t="shared" si="9"/>
        <v>-0.15043531009576397</v>
      </c>
      <c r="D270">
        <f t="shared" si="9"/>
        <v>-0.12047646581272821</v>
      </c>
    </row>
    <row r="271" spans="1:4" x14ac:dyDescent="0.2">
      <c r="A271">
        <f t="shared" si="10"/>
        <v>-2.2199999999999704</v>
      </c>
      <c r="B271">
        <f t="shared" si="9"/>
        <v>-0.1850027892603541</v>
      </c>
      <c r="C271">
        <f t="shared" si="9"/>
        <v>-0.1507510015470287</v>
      </c>
      <c r="D271">
        <f t="shared" si="9"/>
        <v>-0.12069698186232963</v>
      </c>
    </row>
    <row r="272" spans="1:4" x14ac:dyDescent="0.2">
      <c r="A272">
        <f t="shared" si="10"/>
        <v>-2.2169999999999703</v>
      </c>
      <c r="B272">
        <f t="shared" si="9"/>
        <v>-0.18546145606540768</v>
      </c>
      <c r="C272">
        <f t="shared" si="9"/>
        <v>-0.15106764718955965</v>
      </c>
      <c r="D272">
        <f t="shared" si="9"/>
        <v>-0.12091809951169653</v>
      </c>
    </row>
    <row r="273" spans="1:4" x14ac:dyDescent="0.2">
      <c r="A273">
        <f t="shared" si="10"/>
        <v>-2.2139999999999702</v>
      </c>
      <c r="B273">
        <f t="shared" si="9"/>
        <v>-0.18592178769403428</v>
      </c>
      <c r="C273">
        <f t="shared" si="9"/>
        <v>-0.1513852508196647</v>
      </c>
      <c r="D273">
        <f t="shared" si="9"/>
        <v>-0.12113982106804164</v>
      </c>
    </row>
    <row r="274" spans="1:4" x14ac:dyDescent="0.2">
      <c r="A274">
        <f t="shared" si="10"/>
        <v>-2.2109999999999701</v>
      </c>
      <c r="B274">
        <f t="shared" si="9"/>
        <v>-0.18638379202655939</v>
      </c>
      <c r="C274">
        <f t="shared" si="9"/>
        <v>-0.15170381625291227</v>
      </c>
      <c r="D274">
        <f t="shared" si="9"/>
        <v>-0.12136214885060836</v>
      </c>
    </row>
    <row r="275" spans="1:4" x14ac:dyDescent="0.2">
      <c r="A275">
        <f t="shared" si="10"/>
        <v>-2.20799999999997</v>
      </c>
      <c r="B275">
        <f t="shared" si="9"/>
        <v>-0.18684747698903326</v>
      </c>
      <c r="C275">
        <f t="shared" si="9"/>
        <v>-0.1520233473242544</v>
      </c>
      <c r="D275">
        <f t="shared" si="9"/>
        <v>-0.12158508519075194</v>
      </c>
    </row>
    <row r="276" spans="1:4" x14ac:dyDescent="0.2">
      <c r="A276">
        <f t="shared" si="10"/>
        <v>-2.2049999999999699</v>
      </c>
      <c r="B276">
        <f t="shared" si="9"/>
        <v>-0.1873128505535438</v>
      </c>
      <c r="C276">
        <f t="shared" si="9"/>
        <v>-0.15234384788815078</v>
      </c>
      <c r="D276">
        <f t="shared" si="9"/>
        <v>-0.12180863243202109</v>
      </c>
    </row>
    <row r="277" spans="1:4" x14ac:dyDescent="0.2">
      <c r="A277">
        <f t="shared" si="10"/>
        <v>-2.2019999999999698</v>
      </c>
      <c r="B277">
        <f t="shared" si="9"/>
        <v>-0.18777992073853306</v>
      </c>
      <c r="C277">
        <f t="shared" si="9"/>
        <v>-0.15266532181869413</v>
      </c>
      <c r="D277">
        <f t="shared" si="9"/>
        <v>-0.12203279293024048</v>
      </c>
    </row>
    <row r="278" spans="1:4" x14ac:dyDescent="0.2">
      <c r="A278">
        <f t="shared" si="10"/>
        <v>-2.1989999999999696</v>
      </c>
      <c r="B278">
        <f t="shared" si="9"/>
        <v>-0.188248695609115</v>
      </c>
      <c r="C278">
        <f t="shared" si="9"/>
        <v>-0.1529877730097359</v>
      </c>
      <c r="D278">
        <f t="shared" si="9"/>
        <v>-0.12225756905359363</v>
      </c>
    </row>
    <row r="279" spans="1:4" x14ac:dyDescent="0.2">
      <c r="A279">
        <f t="shared" si="10"/>
        <v>-2.1959999999999695</v>
      </c>
      <c r="B279">
        <f t="shared" si="9"/>
        <v>-0.18871918327739667</v>
      </c>
      <c r="C279">
        <f t="shared" si="9"/>
        <v>-0.15331120537501375</v>
      </c>
      <c r="D279">
        <f t="shared" si="9"/>
        <v>-0.12248296318270691</v>
      </c>
    </row>
    <row r="280" spans="1:4" x14ac:dyDescent="0.2">
      <c r="A280">
        <f t="shared" si="10"/>
        <v>-2.1929999999999694</v>
      </c>
      <c r="B280">
        <f t="shared" si="9"/>
        <v>-0.18919139190280171</v>
      </c>
      <c r="C280">
        <f t="shared" si="9"/>
        <v>-0.15363562284827942</v>
      </c>
      <c r="D280">
        <f t="shared" si="9"/>
        <v>-0.12270897771073377</v>
      </c>
    </row>
    <row r="281" spans="1:4" x14ac:dyDescent="0.2">
      <c r="A281">
        <f t="shared" si="10"/>
        <v>-2.1899999999999693</v>
      </c>
      <c r="B281">
        <f t="shared" si="9"/>
        <v>-0.18966532969239577</v>
      </c>
      <c r="C281">
        <f t="shared" si="9"/>
        <v>-0.15396102938342807</v>
      </c>
      <c r="D281">
        <f t="shared" si="9"/>
        <v>-0.12293561504344004</v>
      </c>
    </row>
    <row r="282" spans="1:4" x14ac:dyDescent="0.2">
      <c r="A282">
        <f t="shared" si="10"/>
        <v>-2.1869999999999692</v>
      </c>
      <c r="B282">
        <f t="shared" si="9"/>
        <v>-0.1901410049012158</v>
      </c>
      <c r="C282">
        <f t="shared" si="9"/>
        <v>-0.15428742895462819</v>
      </c>
      <c r="D282">
        <f t="shared" si="9"/>
        <v>-0.12316287759928968</v>
      </c>
    </row>
    <row r="283" spans="1:4" x14ac:dyDescent="0.2">
      <c r="A283">
        <f t="shared" si="10"/>
        <v>-2.1839999999999691</v>
      </c>
      <c r="B283">
        <f t="shared" si="9"/>
        <v>-0.19061842583260072</v>
      </c>
      <c r="C283">
        <f t="shared" si="9"/>
        <v>-0.15461482555645317</v>
      </c>
      <c r="D283">
        <f t="shared" si="9"/>
        <v>-0.12339076780953141</v>
      </c>
    </row>
    <row r="284" spans="1:4" x14ac:dyDescent="0.2">
      <c r="A284">
        <f t="shared" si="10"/>
        <v>-2.180999999999969</v>
      </c>
      <c r="B284">
        <f t="shared" si="9"/>
        <v>-0.19109760083852542</v>
      </c>
      <c r="C284">
        <f t="shared" si="9"/>
        <v>-0.15494322320401324</v>
      </c>
      <c r="D284">
        <f t="shared" si="9"/>
        <v>-0.123619288118286</v>
      </c>
    </row>
    <row r="285" spans="1:4" x14ac:dyDescent="0.2">
      <c r="A285">
        <f t="shared" si="10"/>
        <v>-2.1779999999999688</v>
      </c>
      <c r="B285">
        <f t="shared" si="9"/>
        <v>-0.19157853831993729</v>
      </c>
      <c r="C285">
        <f t="shared" si="9"/>
        <v>-0.15527262593308905</v>
      </c>
      <c r="D285">
        <f t="shared" si="9"/>
        <v>-0.12384844098263414</v>
      </c>
    </row>
    <row r="286" spans="1:4" x14ac:dyDescent="0.2">
      <c r="A286">
        <f t="shared" si="10"/>
        <v>-2.1749999999999687</v>
      </c>
      <c r="B286">
        <f t="shared" si="9"/>
        <v>-0.19206124672709529</v>
      </c>
      <c r="C286">
        <f t="shared" si="9"/>
        <v>-0.15560303780026585</v>
      </c>
      <c r="D286">
        <f t="shared" si="9"/>
        <v>-0.12407822887270546</v>
      </c>
    </row>
    <row r="287" spans="1:4" x14ac:dyDescent="0.2">
      <c r="A287">
        <f t="shared" si="10"/>
        <v>-2.1719999999999686</v>
      </c>
      <c r="B287">
        <f t="shared" si="9"/>
        <v>-0.19254573455991195</v>
      </c>
      <c r="C287">
        <f t="shared" si="9"/>
        <v>-0.15593446288306931</v>
      </c>
      <c r="D287">
        <f t="shared" si="9"/>
        <v>-0.12430865427176775</v>
      </c>
    </row>
    <row r="288" spans="1:4" x14ac:dyDescent="0.2">
      <c r="A288">
        <f t="shared" si="10"/>
        <v>-2.1689999999999685</v>
      </c>
      <c r="B288">
        <f t="shared" si="9"/>
        <v>-0.19303201036829779</v>
      </c>
      <c r="C288">
        <f t="shared" si="9"/>
        <v>-0.15626690528010168</v>
      </c>
      <c r="D288">
        <f t="shared" si="9"/>
        <v>-0.12453971967631729</v>
      </c>
    </row>
    <row r="289" spans="1:4" x14ac:dyDescent="0.2">
      <c r="A289">
        <f t="shared" si="10"/>
        <v>-2.1659999999999684</v>
      </c>
      <c r="B289">
        <f t="shared" si="9"/>
        <v>-0.19352008275250901</v>
      </c>
      <c r="C289">
        <f t="shared" si="9"/>
        <v>-0.15660036911117994</v>
      </c>
      <c r="D289">
        <f t="shared" si="9"/>
        <v>-0.1247714275961699</v>
      </c>
    </row>
    <row r="290" spans="1:4" x14ac:dyDescent="0.2">
      <c r="A290">
        <f t="shared" si="10"/>
        <v>-2.1629999999999683</v>
      </c>
      <c r="B290">
        <f t="shared" si="9"/>
        <v>-0.19400996036349735</v>
      </c>
      <c r="C290">
        <f t="shared" si="9"/>
        <v>-0.1569348585174743</v>
      </c>
      <c r="D290">
        <f t="shared" si="9"/>
        <v>-0.12500378055455252</v>
      </c>
    </row>
    <row r="291" spans="1:4" x14ac:dyDescent="0.2">
      <c r="A291">
        <f t="shared" si="10"/>
        <v>-2.1599999999999682</v>
      </c>
      <c r="B291">
        <f t="shared" si="9"/>
        <v>-0.19450165190326335</v>
      </c>
      <c r="C291">
        <f t="shared" si="9"/>
        <v>-0.15727037766164823</v>
      </c>
      <c r="D291">
        <f t="shared" si="9"/>
        <v>-0.12523678108819605</v>
      </c>
    </row>
    <row r="292" spans="1:4" x14ac:dyDescent="0.2">
      <c r="A292">
        <f t="shared" si="10"/>
        <v>-2.1569999999999681</v>
      </c>
      <c r="B292">
        <f t="shared" si="9"/>
        <v>-0.19499516612521192</v>
      </c>
      <c r="C292">
        <f t="shared" si="9"/>
        <v>-0.15760693072799956</v>
      </c>
      <c r="D292">
        <f t="shared" si="9"/>
        <v>-0.1254704317474282</v>
      </c>
    </row>
    <row r="293" spans="1:4" x14ac:dyDescent="0.2">
      <c r="A293">
        <f t="shared" si="10"/>
        <v>-2.1539999999999679</v>
      </c>
      <c r="B293">
        <f t="shared" si="9"/>
        <v>-0.19549051183451124</v>
      </c>
      <c r="C293">
        <f t="shared" si="9"/>
        <v>-0.15794452192260267</v>
      </c>
      <c r="D293">
        <f t="shared" si="9"/>
        <v>-0.12570473509626795</v>
      </c>
    </row>
    <row r="294" spans="1:4" x14ac:dyDescent="0.2">
      <c r="A294">
        <f t="shared" si="10"/>
        <v>-2.1509999999999678</v>
      </c>
      <c r="B294">
        <f t="shared" si="9"/>
        <v>-0.19598769788845424</v>
      </c>
      <c r="C294">
        <f t="shared" si="9"/>
        <v>-0.1582831554734519</v>
      </c>
      <c r="D294">
        <f t="shared" si="9"/>
        <v>-0.1259396937125202</v>
      </c>
    </row>
    <row r="295" spans="1:4" x14ac:dyDescent="0.2">
      <c r="A295">
        <f t="shared" si="10"/>
        <v>-2.1479999999999677</v>
      </c>
      <c r="B295">
        <f t="shared" si="9"/>
        <v>-0.196486733196823</v>
      </c>
      <c r="C295">
        <f t="shared" si="9"/>
        <v>-0.15862283563060611</v>
      </c>
      <c r="D295">
        <f t="shared" si="9"/>
        <v>-0.12617531018787168</v>
      </c>
    </row>
    <row r="296" spans="1:4" x14ac:dyDescent="0.2">
      <c r="A296">
        <f t="shared" si="10"/>
        <v>-2.1449999999999676</v>
      </c>
      <c r="B296">
        <f t="shared" si="9"/>
        <v>-0.19698762672225636</v>
      </c>
      <c r="C296">
        <f t="shared" si="9"/>
        <v>-0.15896356666633446</v>
      </c>
      <c r="D296">
        <f t="shared" si="9"/>
        <v>-0.12641158712798706</v>
      </c>
    </row>
    <row r="297" spans="1:4" x14ac:dyDescent="0.2">
      <c r="A297">
        <f t="shared" si="10"/>
        <v>-2.1419999999999675</v>
      </c>
      <c r="B297">
        <f t="shared" si="9"/>
        <v>-0.19749038748062037</v>
      </c>
      <c r="C297">
        <f t="shared" si="9"/>
        <v>-0.15930535287526326</v>
      </c>
      <c r="D297">
        <f t="shared" si="9"/>
        <v>-0.12664852715260666</v>
      </c>
    </row>
    <row r="298" spans="1:4" x14ac:dyDescent="0.2">
      <c r="A298">
        <f t="shared" si="10"/>
        <v>-2.1389999999999674</v>
      </c>
      <c r="B298">
        <f t="shared" si="9"/>
        <v>-0.19799502454138135</v>
      </c>
      <c r="C298">
        <f t="shared" si="9"/>
        <v>-0.15964819857452409</v>
      </c>
      <c r="D298">
        <f t="shared" si="9"/>
        <v>-0.12688613289564427</v>
      </c>
    </row>
    <row r="299" spans="1:4" x14ac:dyDescent="0.2">
      <c r="A299">
        <f t="shared" si="10"/>
        <v>-2.1359999999999673</v>
      </c>
      <c r="B299">
        <f t="shared" si="9"/>
        <v>-0.19850154702798287</v>
      </c>
      <c r="C299">
        <f t="shared" si="9"/>
        <v>-0.15999210810390338</v>
      </c>
      <c r="D299">
        <f t="shared" si="9"/>
        <v>-0.12712440700528629</v>
      </c>
    </row>
    <row r="300" spans="1:4" x14ac:dyDescent="0.2">
      <c r="A300">
        <f t="shared" si="10"/>
        <v>-2.1329999999999671</v>
      </c>
      <c r="B300">
        <f t="shared" si="9"/>
        <v>-0.19900996411822461</v>
      </c>
      <c r="C300">
        <f t="shared" si="9"/>
        <v>-0.16033708582599271</v>
      </c>
      <c r="D300">
        <f t="shared" si="9"/>
        <v>-0.12736335214409145</v>
      </c>
    </row>
    <row r="301" spans="1:4" x14ac:dyDescent="0.2">
      <c r="A301">
        <f t="shared" si="10"/>
        <v>-2.129999999999967</v>
      </c>
      <c r="B301">
        <f t="shared" si="9"/>
        <v>-0.1995202850446455</v>
      </c>
      <c r="C301">
        <f t="shared" si="9"/>
        <v>-0.16068313612634091</v>
      </c>
      <c r="D301">
        <f t="shared" si="9"/>
        <v>-0.12760297098909135</v>
      </c>
    </row>
    <row r="302" spans="1:4" x14ac:dyDescent="0.2">
      <c r="A302">
        <f t="shared" si="10"/>
        <v>-2.1269999999999669</v>
      </c>
      <c r="B302">
        <f t="shared" si="9"/>
        <v>-0.20003251909490907</v>
      </c>
      <c r="C302">
        <f t="shared" si="9"/>
        <v>-0.16103026341360691</v>
      </c>
      <c r="D302">
        <f t="shared" si="9"/>
        <v>-0.12784326623189227</v>
      </c>
    </row>
    <row r="303" spans="1:4" x14ac:dyDescent="0.2">
      <c r="A303">
        <f t="shared" si="10"/>
        <v>-2.1239999999999668</v>
      </c>
      <c r="B303">
        <f t="shared" si="9"/>
        <v>-0.20054667561219242</v>
      </c>
      <c r="C303">
        <f t="shared" si="9"/>
        <v>-0.16137847211971437</v>
      </c>
      <c r="D303">
        <f t="shared" si="9"/>
        <v>-0.12808424057877721</v>
      </c>
    </row>
    <row r="304" spans="1:4" x14ac:dyDescent="0.2">
      <c r="A304">
        <f t="shared" si="10"/>
        <v>-2.1209999999999667</v>
      </c>
      <c r="B304">
        <f t="shared" si="9"/>
        <v>-0.20106276399557801</v>
      </c>
      <c r="C304">
        <f t="shared" si="9"/>
        <v>-0.16172776670000708</v>
      </c>
      <c r="D304">
        <f t="shared" si="9"/>
        <v>-0.12832589675080935</v>
      </c>
    </row>
    <row r="305" spans="1:4" x14ac:dyDescent="0.2">
      <c r="A305">
        <f t="shared" si="10"/>
        <v>-2.1179999999999666</v>
      </c>
      <c r="B305">
        <f t="shared" si="9"/>
        <v>-0.20158079370044921</v>
      </c>
      <c r="C305">
        <f t="shared" si="9"/>
        <v>-0.16207815163340594</v>
      </c>
      <c r="D305">
        <f t="shared" si="9"/>
        <v>-0.12856823748393603</v>
      </c>
    </row>
    <row r="306" spans="1:4" x14ac:dyDescent="0.2">
      <c r="A306">
        <f t="shared" si="10"/>
        <v>-2.1149999999999665</v>
      </c>
      <c r="B306">
        <f t="shared" si="9"/>
        <v>-0.20210077423888842</v>
      </c>
      <c r="C306">
        <f t="shared" si="9"/>
        <v>-0.16242963142256736</v>
      </c>
      <c r="D306">
        <f t="shared" si="9"/>
        <v>-0.12881126552909386</v>
      </c>
    </row>
    <row r="307" spans="1:4" x14ac:dyDescent="0.2">
      <c r="A307">
        <f t="shared" si="10"/>
        <v>-2.1119999999999663</v>
      </c>
      <c r="B307">
        <f t="shared" si="9"/>
        <v>-0.20262271518007874</v>
      </c>
      <c r="C307">
        <f t="shared" si="9"/>
        <v>-0.16278221059404258</v>
      </c>
      <c r="D307">
        <f t="shared" si="9"/>
        <v>-0.12905498365231463</v>
      </c>
    </row>
    <row r="308" spans="1:4" x14ac:dyDescent="0.2">
      <c r="A308">
        <f t="shared" si="10"/>
        <v>-2.1089999999999662</v>
      </c>
      <c r="B308">
        <f t="shared" si="9"/>
        <v>-0.20314662615070916</v>
      </c>
      <c r="C308">
        <f t="shared" si="9"/>
        <v>-0.16313589369843878</v>
      </c>
      <c r="D308">
        <f t="shared" si="9"/>
        <v>-0.12929939463483225</v>
      </c>
    </row>
    <row r="309" spans="1:4" x14ac:dyDescent="0.2">
      <c r="A309">
        <f t="shared" si="10"/>
        <v>-2.1059999999999661</v>
      </c>
      <c r="B309">
        <f t="shared" si="9"/>
        <v>-0.20367251683538268</v>
      </c>
      <c r="C309">
        <f t="shared" si="9"/>
        <v>-0.16349068531058117</v>
      </c>
      <c r="D309">
        <f t="shared" si="9"/>
        <v>-0.12954450127319012</v>
      </c>
    </row>
    <row r="310" spans="1:4" x14ac:dyDescent="0.2">
      <c r="A310">
        <f t="shared" si="10"/>
        <v>-2.102999999999966</v>
      </c>
      <c r="B310">
        <f t="shared" si="9"/>
        <v>-0.20420039697702799</v>
      </c>
      <c r="C310">
        <f t="shared" si="9"/>
        <v>-0.16384659002967658</v>
      </c>
      <c r="D310">
        <f t="shared" si="9"/>
        <v>-0.1297903063793503</v>
      </c>
    </row>
    <row r="311" spans="1:4" x14ac:dyDescent="0.2">
      <c r="A311">
        <f t="shared" si="10"/>
        <v>-2.0999999999999659</v>
      </c>
      <c r="B311">
        <f t="shared" si="9"/>
        <v>-0.20473027637731447</v>
      </c>
      <c r="C311">
        <f t="shared" si="9"/>
        <v>-0.16420361247947859</v>
      </c>
      <c r="D311">
        <f t="shared" si="9"/>
        <v>-0.1300368127808029</v>
      </c>
    </row>
    <row r="312" spans="1:4" x14ac:dyDescent="0.2">
      <c r="A312">
        <f t="shared" si="10"/>
        <v>-2.0969999999999658</v>
      </c>
      <c r="B312">
        <f t="shared" si="9"/>
        <v>-0.20526216489707072</v>
      </c>
      <c r="C312">
        <f t="shared" si="9"/>
        <v>-0.16456175730845368</v>
      </c>
      <c r="D312">
        <f t="shared" si="9"/>
        <v>-0.13028402332067646</v>
      </c>
    </row>
    <row r="313" spans="1:4" x14ac:dyDescent="0.2">
      <c r="A313">
        <f t="shared" si="10"/>
        <v>-2.0939999999999657</v>
      </c>
      <c r="B313">
        <f t="shared" si="9"/>
        <v>-0.20579607245670628</v>
      </c>
      <c r="C313">
        <f t="shared" si="9"/>
        <v>-0.16492102918994914</v>
      </c>
      <c r="D313">
        <f t="shared" si="9"/>
        <v>-0.13053194085784989</v>
      </c>
    </row>
    <row r="314" spans="1:4" x14ac:dyDescent="0.2">
      <c r="A314">
        <f t="shared" si="10"/>
        <v>-2.0909999999999656</v>
      </c>
      <c r="B314">
        <f t="shared" si="9"/>
        <v>-0.20633200903663701</v>
      </c>
      <c r="C314">
        <f t="shared" si="9"/>
        <v>-0.16528143282236202</v>
      </c>
      <c r="D314">
        <f t="shared" si="9"/>
        <v>-0.13078056826706452</v>
      </c>
    </row>
    <row r="315" spans="1:4" x14ac:dyDescent="0.2">
      <c r="A315">
        <f t="shared" si="10"/>
        <v>-2.0879999999999654</v>
      </c>
      <c r="B315">
        <f t="shared" si="9"/>
        <v>-0.20686998467771428</v>
      </c>
      <c r="C315">
        <f t="shared" si="9"/>
        <v>-0.16564297292931007</v>
      </c>
      <c r="D315">
        <f t="shared" si="9"/>
        <v>-0.13102990843903795</v>
      </c>
    </row>
    <row r="316" spans="1:4" x14ac:dyDescent="0.2">
      <c r="A316">
        <f t="shared" si="10"/>
        <v>-2.0849999999999653</v>
      </c>
      <c r="B316">
        <f t="shared" si="9"/>
        <v>-0.2074100094816568</v>
      </c>
      <c r="C316">
        <f t="shared" si="9"/>
        <v>-0.16600565425980346</v>
      </c>
      <c r="D316">
        <f t="shared" si="9"/>
        <v>-0.13127996428057823</v>
      </c>
    </row>
    <row r="317" spans="1:4" x14ac:dyDescent="0.2">
      <c r="A317">
        <f t="shared" si="10"/>
        <v>-2.0819999999999652</v>
      </c>
      <c r="B317">
        <f t="shared" si="9"/>
        <v>-0.20795209361148712</v>
      </c>
      <c r="C317">
        <f t="shared" si="9"/>
        <v>-0.16636948158841844</v>
      </c>
      <c r="D317">
        <f t="shared" si="9"/>
        <v>-0.13153073871469931</v>
      </c>
    </row>
    <row r="318" spans="1:4" x14ac:dyDescent="0.2">
      <c r="A318">
        <f t="shared" si="10"/>
        <v>-2.0789999999999651</v>
      </c>
      <c r="B318">
        <f t="shared" si="9"/>
        <v>-0.20849624729197114</v>
      </c>
      <c r="C318">
        <f t="shared" si="9"/>
        <v>-0.16673445971547232</v>
      </c>
      <c r="D318">
        <f t="shared" si="9"/>
        <v>-0.13178223468073785</v>
      </c>
    </row>
    <row r="319" spans="1:4" x14ac:dyDescent="0.2">
      <c r="A319">
        <f t="shared" si="10"/>
        <v>-2.075999999999965</v>
      </c>
      <c r="B319">
        <f t="shared" si="9"/>
        <v>-0.20904248081006094</v>
      </c>
      <c r="C319">
        <f t="shared" si="9"/>
        <v>-0.16710059346719977</v>
      </c>
      <c r="D319">
        <f t="shared" si="9"/>
        <v>-0.13203445513447012</v>
      </c>
    </row>
    <row r="320" spans="1:4" x14ac:dyDescent="0.2">
      <c r="A320">
        <f t="shared" si="10"/>
        <v>-2.0729999999999649</v>
      </c>
      <c r="B320">
        <f t="shared" si="9"/>
        <v>-0.2095908045153424</v>
      </c>
      <c r="C320">
        <f t="shared" si="9"/>
        <v>-0.16746788769593099</v>
      </c>
      <c r="D320">
        <f t="shared" si="9"/>
        <v>-0.13228740304823097</v>
      </c>
    </row>
    <row r="321" spans="1:4" x14ac:dyDescent="0.2">
      <c r="A321">
        <f t="shared" si="10"/>
        <v>-2.0699999999999648</v>
      </c>
      <c r="B321">
        <f t="shared" si="9"/>
        <v>-0.21014122882048533</v>
      </c>
      <c r="C321">
        <f t="shared" si="9"/>
        <v>-0.16783634728027116</v>
      </c>
      <c r="D321">
        <f t="shared" si="9"/>
        <v>-0.13254108141103318</v>
      </c>
    </row>
    <row r="322" spans="1:4" x14ac:dyDescent="0.2">
      <c r="A322">
        <f t="shared" si="10"/>
        <v>-2.0669999999999646</v>
      </c>
      <c r="B322">
        <f t="shared" si="9"/>
        <v>-0.21069376420169786</v>
      </c>
      <c r="C322">
        <f t="shared" si="9"/>
        <v>-0.16820597712528115</v>
      </c>
      <c r="D322">
        <f t="shared" si="9"/>
        <v>-0.13279549322868803</v>
      </c>
    </row>
    <row r="323" spans="1:4" x14ac:dyDescent="0.2">
      <c r="A323">
        <f t="shared" si="10"/>
        <v>-2.0639999999999645</v>
      </c>
      <c r="B323">
        <f t="shared" si="9"/>
        <v>-0.21124842119918513</v>
      </c>
      <c r="C323">
        <f t="shared" si="9"/>
        <v>-0.16857678216266056</v>
      </c>
      <c r="D323">
        <f t="shared" si="9"/>
        <v>-0.13305064152392698</v>
      </c>
    </row>
    <row r="324" spans="1:4" x14ac:dyDescent="0.2">
      <c r="A324">
        <f t="shared" si="10"/>
        <v>-2.0609999999999644</v>
      </c>
      <c r="B324">
        <f t="shared" si="9"/>
        <v>-0.21180521041761058</v>
      </c>
      <c r="C324">
        <f t="shared" si="9"/>
        <v>-0.16894876735093151</v>
      </c>
      <c r="D324">
        <f t="shared" si="9"/>
        <v>-0.13330652933652429</v>
      </c>
    </row>
    <row r="325" spans="1:4" x14ac:dyDescent="0.2">
      <c r="A325">
        <f t="shared" si="10"/>
        <v>-2.0579999999999643</v>
      </c>
      <c r="B325">
        <f t="shared" si="9"/>
        <v>-0.21236414252656244</v>
      </c>
      <c r="C325">
        <f t="shared" si="9"/>
        <v>-0.1693219376756244</v>
      </c>
      <c r="D325">
        <f t="shared" si="9"/>
        <v>-0.13356315972342103</v>
      </c>
    </row>
    <row r="326" spans="1:4" x14ac:dyDescent="0.2">
      <c r="A326">
        <f t="shared" si="10"/>
        <v>-2.0549999999999642</v>
      </c>
      <c r="B326">
        <f t="shared" si="9"/>
        <v>-0.21292522826102303</v>
      </c>
      <c r="C326">
        <f t="shared" si="9"/>
        <v>-0.16969629814946535</v>
      </c>
      <c r="D326">
        <f t="shared" si="9"/>
        <v>-0.13382053575884972</v>
      </c>
    </row>
    <row r="327" spans="1:4" x14ac:dyDescent="0.2">
      <c r="A327">
        <f t="shared" si="10"/>
        <v>-2.0519999999999641</v>
      </c>
      <c r="B327">
        <f t="shared" si="9"/>
        <v>-0.21348847842184288</v>
      </c>
      <c r="C327">
        <f t="shared" si="9"/>
        <v>-0.17007185381256507</v>
      </c>
      <c r="D327">
        <f t="shared" si="9"/>
        <v>-0.13407866053446046</v>
      </c>
    </row>
    <row r="328" spans="1:4" x14ac:dyDescent="0.2">
      <c r="A328">
        <f t="shared" si="10"/>
        <v>-2.048999999999964</v>
      </c>
      <c r="B328">
        <f t="shared" si="9"/>
        <v>-0.21405390387621789</v>
      </c>
      <c r="C328">
        <f t="shared" si="9"/>
        <v>-0.1704486097326092</v>
      </c>
      <c r="D328">
        <f t="shared" si="9"/>
        <v>-0.13433753715944793</v>
      </c>
    </row>
    <row r="329" spans="1:4" x14ac:dyDescent="0.2">
      <c r="A329">
        <f t="shared" si="10"/>
        <v>-2.0459999999999638</v>
      </c>
      <c r="B329">
        <f t="shared" si="9"/>
        <v>-0.21462151555817144</v>
      </c>
      <c r="C329">
        <f t="shared" si="9"/>
        <v>-0.1708265710050508</v>
      </c>
      <c r="D329">
        <f t="shared" si="9"/>
        <v>-0.1345971687606797</v>
      </c>
    </row>
    <row r="330" spans="1:4" x14ac:dyDescent="0.2">
      <c r="A330">
        <f t="shared" si="10"/>
        <v>-2.0429999999999637</v>
      </c>
      <c r="B330">
        <f t="shared" si="9"/>
        <v>-0.21519132446903994</v>
      </c>
      <c r="C330">
        <f t="shared" si="9"/>
        <v>-0.17120574275330422</v>
      </c>
      <c r="D330">
        <f t="shared" si="9"/>
        <v>-0.1348575584828256</v>
      </c>
    </row>
    <row r="331" spans="1:4" x14ac:dyDescent="0.2">
      <c r="A331">
        <f t="shared" si="10"/>
        <v>-2.0399999999999636</v>
      </c>
      <c r="B331">
        <f t="shared" si="9"/>
        <v>-0.21576334167796249</v>
      </c>
      <c r="C331">
        <f t="shared" si="9"/>
        <v>-0.17158613012894031</v>
      </c>
      <c r="D331">
        <f t="shared" si="9"/>
        <v>-0.13511870948848817</v>
      </c>
    </row>
    <row r="332" spans="1:4" x14ac:dyDescent="0.2">
      <c r="A332">
        <f t="shared" si="10"/>
        <v>-2.0369999999999635</v>
      </c>
      <c r="B332">
        <f t="shared" ref="B332:D395" si="11">POWER($A332,$B$5)*POWER(POWER(B$8,2)+POWER($A332,2),$B$4)</f>
        <v>-0.21633757832237516</v>
      </c>
      <c r="C332">
        <f t="shared" si="11"/>
        <v>-0.17196773831188392</v>
      </c>
      <c r="D332">
        <f t="shared" si="11"/>
        <v>-0.13538062495833428</v>
      </c>
    </row>
    <row r="333" spans="1:4" x14ac:dyDescent="0.2">
      <c r="A333">
        <f t="shared" ref="A333:A396" si="12">A332+B$3</f>
        <v>-2.0339999999999634</v>
      </c>
      <c r="B333">
        <f t="shared" si="11"/>
        <v>-0.21691404560850872</v>
      </c>
      <c r="C333">
        <f t="shared" si="11"/>
        <v>-0.17235057251061295</v>
      </c>
      <c r="D333">
        <f t="shared" si="11"/>
        <v>-0.13564330809122818</v>
      </c>
    </row>
    <row r="334" spans="1:4" x14ac:dyDescent="0.2">
      <c r="A334">
        <f t="shared" si="12"/>
        <v>-2.0309999999999633</v>
      </c>
      <c r="B334">
        <f t="shared" si="11"/>
        <v>-0.21749275481189109</v>
      </c>
      <c r="C334">
        <f t="shared" si="11"/>
        <v>-0.17273463796235891</v>
      </c>
      <c r="D334">
        <f t="shared" si="11"/>
        <v>-0.13590676210436536</v>
      </c>
    </row>
    <row r="335" spans="1:4" x14ac:dyDescent="0.2">
      <c r="A335">
        <f t="shared" si="12"/>
        <v>-2.0279999999999632</v>
      </c>
      <c r="B335">
        <f t="shared" si="11"/>
        <v>-0.21807371727785407</v>
      </c>
      <c r="C335">
        <f t="shared" si="11"/>
        <v>-0.17311993993330921</v>
      </c>
      <c r="D335">
        <f t="shared" si="11"/>
        <v>-0.13617099023340773</v>
      </c>
    </row>
    <row r="336" spans="1:4" x14ac:dyDescent="0.2">
      <c r="A336">
        <f t="shared" si="12"/>
        <v>-2.0249999999999631</v>
      </c>
      <c r="B336">
        <f t="shared" si="11"/>
        <v>-0.21865694442204378</v>
      </c>
      <c r="C336">
        <f t="shared" si="11"/>
        <v>-0.17350648371881167</v>
      </c>
      <c r="D336">
        <f t="shared" si="11"/>
        <v>-0.13643599573262027</v>
      </c>
    </row>
    <row r="337" spans="1:4" x14ac:dyDescent="0.2">
      <c r="A337">
        <f t="shared" si="12"/>
        <v>-2.0219999999999629</v>
      </c>
      <c r="B337">
        <f t="shared" si="11"/>
        <v>-0.21924244773093621</v>
      </c>
      <c r="C337">
        <f t="shared" si="11"/>
        <v>-0.17389427464358045</v>
      </c>
      <c r="D337">
        <f t="shared" si="11"/>
        <v>-0.13670178187500848</v>
      </c>
    </row>
    <row r="338" spans="1:4" x14ac:dyDescent="0.2">
      <c r="A338">
        <f t="shared" si="12"/>
        <v>-2.0189999999999628</v>
      </c>
      <c r="B338">
        <f t="shared" si="11"/>
        <v>-0.21983023876235649</v>
      </c>
      <c r="C338">
        <f t="shared" si="11"/>
        <v>-0.17428331806190384</v>
      </c>
      <c r="D338">
        <f t="shared" si="11"/>
        <v>-0.13696835195245746</v>
      </c>
    </row>
    <row r="339" spans="1:4" x14ac:dyDescent="0.2">
      <c r="A339">
        <f t="shared" si="12"/>
        <v>-2.0159999999999627</v>
      </c>
      <c r="B339">
        <f t="shared" si="11"/>
        <v>-0.22042032914600301</v>
      </c>
      <c r="C339">
        <f t="shared" si="11"/>
        <v>-0.17467361935785372</v>
      </c>
      <c r="D339">
        <f t="shared" si="11"/>
        <v>-0.13723570927587186</v>
      </c>
    </row>
    <row r="340" spans="1:4" x14ac:dyDescent="0.2">
      <c r="A340">
        <f t="shared" si="12"/>
        <v>-2.0129999999999626</v>
      </c>
      <c r="B340">
        <f t="shared" si="11"/>
        <v>-0.22101273058397572</v>
      </c>
      <c r="C340">
        <f t="shared" si="11"/>
        <v>-0.17506518394549742</v>
      </c>
      <c r="D340">
        <f t="shared" si="11"/>
        <v>-0.13750385717531746</v>
      </c>
    </row>
    <row r="341" spans="1:4" x14ac:dyDescent="0.2">
      <c r="A341">
        <f t="shared" si="12"/>
        <v>-2.0099999999999625</v>
      </c>
      <c r="B341">
        <f t="shared" si="11"/>
        <v>-0.221607454851309</v>
      </c>
      <c r="C341">
        <f t="shared" si="11"/>
        <v>-0.17545801726911087</v>
      </c>
      <c r="D341">
        <f t="shared" si="11"/>
        <v>-0.13777279900016373</v>
      </c>
    </row>
    <row r="342" spans="1:4" x14ac:dyDescent="0.2">
      <c r="A342">
        <f t="shared" si="12"/>
        <v>-2.0069999999999624</v>
      </c>
      <c r="B342">
        <f t="shared" si="11"/>
        <v>-0.2222045137965093</v>
      </c>
      <c r="C342">
        <f t="shared" si="11"/>
        <v>-0.17585212480339377</v>
      </c>
      <c r="D342">
        <f t="shared" si="11"/>
        <v>-0.1380425381192279</v>
      </c>
    </row>
    <row r="343" spans="1:4" x14ac:dyDescent="0.2">
      <c r="A343">
        <f t="shared" si="12"/>
        <v>-2.0039999999999623</v>
      </c>
      <c r="B343">
        <f t="shared" si="11"/>
        <v>-0.22280391934209695</v>
      </c>
      <c r="C343">
        <f t="shared" si="11"/>
        <v>-0.17624751205368699</v>
      </c>
      <c r="D343">
        <f t="shared" si="11"/>
        <v>-0.1383130779209201</v>
      </c>
    </row>
    <row r="344" spans="1:4" x14ac:dyDescent="0.2">
      <c r="A344">
        <f t="shared" si="12"/>
        <v>-2.0009999999999621</v>
      </c>
      <c r="B344">
        <f t="shared" si="11"/>
        <v>-0.22340568348515297</v>
      </c>
      <c r="C344">
        <f t="shared" si="11"/>
        <v>-0.17664418455619132</v>
      </c>
      <c r="D344">
        <f t="shared" si="11"/>
        <v>-0.13858442181339006</v>
      </c>
    </row>
    <row r="345" spans="1:4" x14ac:dyDescent="0.2">
      <c r="A345">
        <f t="shared" si="12"/>
        <v>-1.9979999999999623</v>
      </c>
      <c r="B345">
        <f t="shared" si="11"/>
        <v>-0.22400981829787039</v>
      </c>
      <c r="C345">
        <f t="shared" si="11"/>
        <v>-0.17704214787818878</v>
      </c>
      <c r="D345">
        <f t="shared" si="11"/>
        <v>-0.13885657322467498</v>
      </c>
    </row>
    <row r="346" spans="1:4" x14ac:dyDescent="0.2">
      <c r="A346">
        <f t="shared" si="12"/>
        <v>-1.9949999999999624</v>
      </c>
      <c r="B346">
        <f t="shared" si="11"/>
        <v>-0.22461633592811023</v>
      </c>
      <c r="C346">
        <f t="shared" si="11"/>
        <v>-0.17744140761826557</v>
      </c>
      <c r="D346">
        <f t="shared" si="11"/>
        <v>-0.13912953560284877</v>
      </c>
    </row>
    <row r="347" spans="1:4" x14ac:dyDescent="0.2">
      <c r="A347">
        <f t="shared" si="12"/>
        <v>-1.9919999999999625</v>
      </c>
      <c r="B347">
        <f t="shared" si="11"/>
        <v>-0.22522524859996257</v>
      </c>
      <c r="C347">
        <f t="shared" si="11"/>
        <v>-0.17784196940653688</v>
      </c>
      <c r="D347">
        <f t="shared" si="11"/>
        <v>-0.13940331241617279</v>
      </c>
    </row>
    <row r="348" spans="1:4" x14ac:dyDescent="0.2">
      <c r="A348">
        <f t="shared" si="12"/>
        <v>-1.9889999999999626</v>
      </c>
      <c r="B348">
        <f t="shared" si="11"/>
        <v>-0.22583656861431192</v>
      </c>
      <c r="C348">
        <f t="shared" si="11"/>
        <v>-0.178243838904874</v>
      </c>
      <c r="D348">
        <f t="shared" si="11"/>
        <v>-0.13967790715324763</v>
      </c>
    </row>
    <row r="349" spans="1:4" x14ac:dyDescent="0.2">
      <c r="A349">
        <f t="shared" si="12"/>
        <v>-1.9859999999999627</v>
      </c>
      <c r="B349">
        <f t="shared" si="11"/>
        <v>-0.22645030834940796</v>
      </c>
      <c r="C349">
        <f t="shared" si="11"/>
        <v>-0.17864702180713335</v>
      </c>
      <c r="D349">
        <f t="shared" si="11"/>
        <v>-0.13995332332316662</v>
      </c>
    </row>
    <row r="350" spans="1:4" x14ac:dyDescent="0.2">
      <c r="A350">
        <f t="shared" si="12"/>
        <v>-1.9829999999999628</v>
      </c>
      <c r="B350">
        <f t="shared" si="11"/>
        <v>-0.22706648026144099</v>
      </c>
      <c r="C350">
        <f t="shared" si="11"/>
        <v>-0.17905152383938755</v>
      </c>
      <c r="D350">
        <f t="shared" si="11"/>
        <v>-0.14022956445567056</v>
      </c>
    </row>
    <row r="351" spans="1:4" x14ac:dyDescent="0.2">
      <c r="A351">
        <f t="shared" si="12"/>
        <v>-1.9799999999999629</v>
      </c>
      <c r="B351">
        <f t="shared" si="11"/>
        <v>-0.22768509688512198</v>
      </c>
      <c r="C351">
        <f t="shared" si="11"/>
        <v>-0.17945735076015837</v>
      </c>
      <c r="D351">
        <f t="shared" si="11"/>
        <v>-0.14050663410130396</v>
      </c>
    </row>
    <row r="352" spans="1:4" x14ac:dyDescent="0.2">
      <c r="A352">
        <f t="shared" si="12"/>
        <v>-1.976999999999963</v>
      </c>
      <c r="B352">
        <f t="shared" si="11"/>
        <v>-0.22830617083426855</v>
      </c>
      <c r="C352">
        <f t="shared" si="11"/>
        <v>-0.17986450836065238</v>
      </c>
      <c r="D352">
        <f t="shared" si="11"/>
        <v>-0.1407845358315726</v>
      </c>
    </row>
    <row r="353" spans="1:4" x14ac:dyDescent="0.2">
      <c r="A353">
        <f t="shared" si="12"/>
        <v>-1.9739999999999631</v>
      </c>
      <c r="B353">
        <f t="shared" si="11"/>
        <v>-0.22892971480239505</v>
      </c>
      <c r="C353">
        <f t="shared" si="11"/>
        <v>-0.18027300246499794</v>
      </c>
      <c r="D353">
        <f t="shared" si="11"/>
        <v>-0.14106327323910262</v>
      </c>
    </row>
    <row r="354" spans="1:4" x14ac:dyDescent="0.2">
      <c r="A354">
        <f t="shared" si="12"/>
        <v>-1.9709999999999632</v>
      </c>
      <c r="B354">
        <f t="shared" si="11"/>
        <v>-0.2295557415633081</v>
      </c>
      <c r="C354">
        <f t="shared" si="11"/>
        <v>-0.18068283893048481</v>
      </c>
      <c r="D354">
        <f t="shared" si="11"/>
        <v>-0.14134284993780108</v>
      </c>
    </row>
    <row r="355" spans="1:4" x14ac:dyDescent="0.2">
      <c r="A355">
        <f t="shared" si="12"/>
        <v>-1.9679999999999633</v>
      </c>
      <c r="B355">
        <f t="shared" si="11"/>
        <v>-0.23018426397170769</v>
      </c>
      <c r="C355">
        <f t="shared" si="11"/>
        <v>-0.18109402364780586</v>
      </c>
      <c r="D355">
        <f t="shared" si="11"/>
        <v>-0.14162326956301793</v>
      </c>
    </row>
    <row r="356" spans="1:4" x14ac:dyDescent="0.2">
      <c r="A356">
        <f t="shared" si="12"/>
        <v>-1.9649999999999634</v>
      </c>
      <c r="B356">
        <f t="shared" si="11"/>
        <v>-0.23081529496379274</v>
      </c>
      <c r="C356">
        <f t="shared" si="11"/>
        <v>-0.18150656254130088</v>
      </c>
      <c r="D356">
        <f t="shared" si="11"/>
        <v>-0.14190453577170953</v>
      </c>
    </row>
    <row r="357" spans="1:4" x14ac:dyDescent="0.2">
      <c r="A357">
        <f t="shared" si="12"/>
        <v>-1.9619999999999636</v>
      </c>
      <c r="B357">
        <f t="shared" si="11"/>
        <v>-0.23144884755787273</v>
      </c>
      <c r="C357">
        <f t="shared" si="11"/>
        <v>-0.18192046156920283</v>
      </c>
      <c r="D357">
        <f t="shared" si="11"/>
        <v>-0.14218665224260363</v>
      </c>
    </row>
    <row r="358" spans="1:4" x14ac:dyDescent="0.2">
      <c r="A358">
        <f t="shared" si="12"/>
        <v>-1.9589999999999637</v>
      </c>
      <c r="B358">
        <f t="shared" si="11"/>
        <v>-0.23208493485498374</v>
      </c>
      <c r="C358">
        <f t="shared" si="11"/>
        <v>-0.18233572672388573</v>
      </c>
      <c r="D358">
        <f t="shared" si="11"/>
        <v>-0.14246962267636595</v>
      </c>
    </row>
    <row r="359" spans="1:4" x14ac:dyDescent="0.2">
      <c r="A359">
        <f t="shared" si="12"/>
        <v>-1.9559999999999638</v>
      </c>
      <c r="B359">
        <f t="shared" si="11"/>
        <v>-0.2327235700395108</v>
      </c>
      <c r="C359">
        <f t="shared" si="11"/>
        <v>-0.18275236403211562</v>
      </c>
      <c r="D359">
        <f t="shared" si="11"/>
        <v>-0.14275345079576826</v>
      </c>
    </row>
    <row r="360" spans="1:4" x14ac:dyDescent="0.2">
      <c r="A360">
        <f t="shared" si="12"/>
        <v>-1.9529999999999639</v>
      </c>
      <c r="B360">
        <f t="shared" si="11"/>
        <v>-0.23336476637981518</v>
      </c>
      <c r="C360">
        <f t="shared" si="11"/>
        <v>-0.18317037955530319</v>
      </c>
      <c r="D360">
        <f t="shared" si="11"/>
        <v>-0.14303814034585796</v>
      </c>
    </row>
    <row r="361" spans="1:4" x14ac:dyDescent="0.2">
      <c r="A361">
        <f t="shared" si="12"/>
        <v>-1.949999999999964</v>
      </c>
      <c r="B361">
        <f t="shared" si="11"/>
        <v>-0.23400853722886694</v>
      </c>
      <c r="C361">
        <f t="shared" si="11"/>
        <v>-0.18358977938975912</v>
      </c>
      <c r="D361">
        <f t="shared" si="11"/>
        <v>-0.14332369509412943</v>
      </c>
    </row>
    <row r="362" spans="1:4" x14ac:dyDescent="0.2">
      <c r="A362">
        <f t="shared" si="12"/>
        <v>-1.9469999999999641</v>
      </c>
      <c r="B362">
        <f t="shared" si="11"/>
        <v>-0.2346548960248834</v>
      </c>
      <c r="C362">
        <f t="shared" si="11"/>
        <v>-0.18401056966695128</v>
      </c>
      <c r="D362">
        <f t="shared" si="11"/>
        <v>-0.1436101188306966</v>
      </c>
    </row>
    <row r="363" spans="1:4" x14ac:dyDescent="0.2">
      <c r="A363">
        <f t="shared" si="12"/>
        <v>-1.9439999999999642</v>
      </c>
      <c r="B363">
        <f t="shared" si="11"/>
        <v>-0.23530385629197317</v>
      </c>
      <c r="C363">
        <f t="shared" si="11"/>
        <v>-0.18443275655376484</v>
      </c>
      <c r="D363">
        <f t="shared" si="11"/>
        <v>-0.14389741536846756</v>
      </c>
    </row>
    <row r="364" spans="1:4" x14ac:dyDescent="0.2">
      <c r="A364">
        <f t="shared" si="12"/>
        <v>-1.9409999999999643</v>
      </c>
      <c r="B364">
        <f t="shared" si="11"/>
        <v>-0.23595543164078583</v>
      </c>
      <c r="C364">
        <f t="shared" si="11"/>
        <v>-0.18485634625276448</v>
      </c>
      <c r="D364">
        <f t="shared" si="11"/>
        <v>-0.14418558854332064</v>
      </c>
    </row>
    <row r="365" spans="1:4" x14ac:dyDescent="0.2">
      <c r="A365">
        <f t="shared" si="12"/>
        <v>-1.9379999999999644</v>
      </c>
      <c r="B365">
        <f t="shared" si="11"/>
        <v>-0.23660963576916677</v>
      </c>
      <c r="C365">
        <f t="shared" si="11"/>
        <v>-0.18528134500245882</v>
      </c>
      <c r="D365">
        <f t="shared" si="11"/>
        <v>-0.14447464221428186</v>
      </c>
    </row>
    <row r="366" spans="1:4" x14ac:dyDescent="0.2">
      <c r="A366">
        <f t="shared" si="12"/>
        <v>-1.9349999999999645</v>
      </c>
      <c r="B366">
        <f t="shared" si="11"/>
        <v>-0.23726648246281887</v>
      </c>
      <c r="C366">
        <f t="shared" si="11"/>
        <v>-0.18570775907756773</v>
      </c>
      <c r="D366">
        <f t="shared" si="11"/>
        <v>-0.14476458026370445</v>
      </c>
    </row>
    <row r="367" spans="1:4" x14ac:dyDescent="0.2">
      <c r="A367">
        <f t="shared" si="12"/>
        <v>-1.9319999999999646</v>
      </c>
      <c r="B367">
        <f t="shared" si="11"/>
        <v>-0.23792598559596875</v>
      </c>
      <c r="C367">
        <f t="shared" si="11"/>
        <v>-0.18613559478929187</v>
      </c>
      <c r="D367">
        <f t="shared" si="11"/>
        <v>-0.14505540659744998</v>
      </c>
    </row>
    <row r="368" spans="1:4" x14ac:dyDescent="0.2">
      <c r="A368">
        <f t="shared" si="12"/>
        <v>-1.9289999999999647</v>
      </c>
      <c r="B368">
        <f t="shared" si="11"/>
        <v>-0.2385881591320399</v>
      </c>
      <c r="C368">
        <f t="shared" si="11"/>
        <v>-0.18656485848558446</v>
      </c>
      <c r="D368">
        <f t="shared" si="11"/>
        <v>-0.14534712514507087</v>
      </c>
    </row>
    <row r="369" spans="1:4" x14ac:dyDescent="0.2">
      <c r="A369">
        <f t="shared" si="12"/>
        <v>-1.9259999999999649</v>
      </c>
      <c r="B369">
        <f t="shared" si="11"/>
        <v>-0.23925301712433136</v>
      </c>
      <c r="C369">
        <f t="shared" si="11"/>
        <v>-0.1869955565514263</v>
      </c>
      <c r="D369">
        <f t="shared" si="11"/>
        <v>-0.14563973985999501</v>
      </c>
    </row>
    <row r="370" spans="1:4" x14ac:dyDescent="0.2">
      <c r="A370">
        <f t="shared" si="12"/>
        <v>-1.922999999999965</v>
      </c>
      <c r="B370">
        <f t="shared" si="11"/>
        <v>-0.23992057371670217</v>
      </c>
      <c r="C370">
        <f t="shared" si="11"/>
        <v>-0.1874276954091024</v>
      </c>
      <c r="D370">
        <f t="shared" si="11"/>
        <v>-0.1459332547197118</v>
      </c>
    </row>
    <row r="371" spans="1:4" x14ac:dyDescent="0.2">
      <c r="A371">
        <f t="shared" si="12"/>
        <v>-1.9199999999999651</v>
      </c>
      <c r="B371">
        <f t="shared" si="11"/>
        <v>-0.24059084314426227</v>
      </c>
      <c r="C371">
        <f t="shared" si="11"/>
        <v>-0.18786128151848205</v>
      </c>
      <c r="D371">
        <f t="shared" si="11"/>
        <v>-0.14622767372596024</v>
      </c>
    </row>
    <row r="372" spans="1:4" x14ac:dyDescent="0.2">
      <c r="A372">
        <f t="shared" si="12"/>
        <v>-1.9169999999999652</v>
      </c>
      <c r="B372">
        <f t="shared" si="11"/>
        <v>-0.24126383973406931</v>
      </c>
      <c r="C372">
        <f t="shared" si="11"/>
        <v>-0.18829632137730068</v>
      </c>
      <c r="D372">
        <f t="shared" si="11"/>
        <v>-0.1465230009049186</v>
      </c>
    </row>
    <row r="373" spans="1:4" x14ac:dyDescent="0.2">
      <c r="A373">
        <f t="shared" si="12"/>
        <v>-1.9139999999999653</v>
      </c>
      <c r="B373">
        <f t="shared" si="11"/>
        <v>-0.24193957790583187</v>
      </c>
      <c r="C373">
        <f t="shared" si="11"/>
        <v>-0.18873282152144538</v>
      </c>
      <c r="D373">
        <f t="shared" si="11"/>
        <v>-0.14681924030739588</v>
      </c>
    </row>
    <row r="374" spans="1:4" x14ac:dyDescent="0.2">
      <c r="A374">
        <f t="shared" si="12"/>
        <v>-1.9109999999999654</v>
      </c>
      <c r="B374">
        <f t="shared" si="11"/>
        <v>-0.24261807217261841</v>
      </c>
      <c r="C374">
        <f t="shared" si="11"/>
        <v>-0.18917078852524188</v>
      </c>
      <c r="D374">
        <f t="shared" si="11"/>
        <v>-0.14711639600902518</v>
      </c>
    </row>
    <row r="375" spans="1:4" x14ac:dyDescent="0.2">
      <c r="A375">
        <f t="shared" si="12"/>
        <v>-1.9079999999999655</v>
      </c>
      <c r="B375">
        <f t="shared" si="11"/>
        <v>-0.24329933714157301</v>
      </c>
      <c r="C375">
        <f t="shared" si="11"/>
        <v>-0.1896102290017451</v>
      </c>
      <c r="D375">
        <f t="shared" si="11"/>
        <v>-0.14741447211045888</v>
      </c>
    </row>
    <row r="376" spans="1:4" x14ac:dyDescent="0.2">
      <c r="A376">
        <f t="shared" si="12"/>
        <v>-1.9049999999999656</v>
      </c>
      <c r="B376">
        <f t="shared" si="11"/>
        <v>-0.24398338751463744</v>
      </c>
      <c r="C376">
        <f t="shared" si="11"/>
        <v>-0.19005114960303215</v>
      </c>
      <c r="D376">
        <f t="shared" si="11"/>
        <v>-0.1477134727375656</v>
      </c>
    </row>
    <row r="377" spans="1:4" x14ac:dyDescent="0.2">
      <c r="A377">
        <f t="shared" si="12"/>
        <v>-1.9019999999999657</v>
      </c>
      <c r="B377">
        <f t="shared" si="11"/>
        <v>-0.24467023808927965</v>
      </c>
      <c r="C377">
        <f t="shared" si="11"/>
        <v>-0.19049355702049817</v>
      </c>
      <c r="D377">
        <f t="shared" si="11"/>
        <v>-0.14801340204162927</v>
      </c>
    </row>
    <row r="378" spans="1:4" x14ac:dyDescent="0.2">
      <c r="A378">
        <f t="shared" si="12"/>
        <v>-1.8989999999999658</v>
      </c>
      <c r="B378">
        <f t="shared" si="11"/>
        <v>-0.24535990375922834</v>
      </c>
      <c r="C378">
        <f t="shared" si="11"/>
        <v>-0.19093745798515444</v>
      </c>
      <c r="D378">
        <f t="shared" si="11"/>
        <v>-0.1483142641995496</v>
      </c>
    </row>
    <row r="379" spans="1:4" x14ac:dyDescent="0.2">
      <c r="A379">
        <f t="shared" si="12"/>
        <v>-1.8959999999999659</v>
      </c>
      <c r="B379">
        <f t="shared" si="11"/>
        <v>-0.24605239951521465</v>
      </c>
      <c r="C379">
        <f t="shared" si="11"/>
        <v>-0.19138285926793019</v>
      </c>
      <c r="D379">
        <f t="shared" si="11"/>
        <v>-0.1486160634140451</v>
      </c>
    </row>
    <row r="380" spans="1:4" x14ac:dyDescent="0.2">
      <c r="A380">
        <f t="shared" si="12"/>
        <v>-1.892999999999966</v>
      </c>
      <c r="B380">
        <f t="shared" si="11"/>
        <v>-0.24674774044572056</v>
      </c>
      <c r="C380">
        <f t="shared" si="11"/>
        <v>-0.19182976767997656</v>
      </c>
      <c r="D380">
        <f t="shared" si="11"/>
        <v>-0.14891880391385759</v>
      </c>
    </row>
    <row r="381" spans="1:4" x14ac:dyDescent="0.2">
      <c r="A381">
        <f t="shared" si="12"/>
        <v>-1.8899999999999662</v>
      </c>
      <c r="B381">
        <f t="shared" si="11"/>
        <v>-0.24744594173773318</v>
      </c>
      <c r="C381">
        <f t="shared" si="11"/>
        <v>-0.19227819007297378</v>
      </c>
      <c r="D381">
        <f t="shared" si="11"/>
        <v>-0.14922248995395881</v>
      </c>
    </row>
    <row r="382" spans="1:4" x14ac:dyDescent="0.2">
      <c r="A382">
        <f t="shared" si="12"/>
        <v>-1.8869999999999663</v>
      </c>
      <c r="B382">
        <f t="shared" si="11"/>
        <v>-0.24814701867750669</v>
      </c>
      <c r="C382">
        <f t="shared" si="11"/>
        <v>-0.1927281333394408</v>
      </c>
      <c r="D382">
        <f t="shared" si="11"/>
        <v>-0.14952712581575892</v>
      </c>
    </row>
    <row r="383" spans="1:4" x14ac:dyDescent="0.2">
      <c r="A383">
        <f t="shared" si="12"/>
        <v>-1.8839999999999664</v>
      </c>
      <c r="B383">
        <f t="shared" si="11"/>
        <v>-0.24885098665133099</v>
      </c>
      <c r="C383">
        <f t="shared" si="11"/>
        <v>-0.19317960441304874</v>
      </c>
      <c r="D383">
        <f t="shared" si="11"/>
        <v>-0.14983271580731738</v>
      </c>
    </row>
    <row r="384" spans="1:4" x14ac:dyDescent="0.2">
      <c r="A384">
        <f t="shared" si="12"/>
        <v>-1.8809999999999665</v>
      </c>
      <c r="B384">
        <f t="shared" si="11"/>
        <v>-0.2495578611463066</v>
      </c>
      <c r="C384">
        <f t="shared" si="11"/>
        <v>-0.19363261026893638</v>
      </c>
      <c r="D384">
        <f t="shared" si="11"/>
        <v>-0.15013926426355526</v>
      </c>
    </row>
    <row r="385" spans="1:4" x14ac:dyDescent="0.2">
      <c r="A385">
        <f t="shared" si="12"/>
        <v>-1.8779999999999666</v>
      </c>
      <c r="B385">
        <f t="shared" si="11"/>
        <v>-0.25026765775112764</v>
      </c>
      <c r="C385">
        <f t="shared" si="11"/>
        <v>-0.19408715792402914</v>
      </c>
      <c r="D385">
        <f t="shared" si="11"/>
        <v>-0.15044677554647004</v>
      </c>
    </row>
    <row r="386" spans="1:4" x14ac:dyDescent="0.2">
      <c r="A386">
        <f t="shared" si="12"/>
        <v>-1.8749999999999667</v>
      </c>
      <c r="B386">
        <f t="shared" si="11"/>
        <v>-0.25098039215687062</v>
      </c>
      <c r="C386">
        <f t="shared" si="11"/>
        <v>-0.19454325443736109</v>
      </c>
      <c r="D386">
        <f t="shared" si="11"/>
        <v>-0.15075525404535239</v>
      </c>
    </row>
    <row r="387" spans="1:4" x14ac:dyDescent="0.2">
      <c r="A387">
        <f t="shared" si="12"/>
        <v>-1.8719999999999668</v>
      </c>
      <c r="B387">
        <f t="shared" si="11"/>
        <v>-0.25169608015779166</v>
      </c>
      <c r="C387">
        <f t="shared" si="11"/>
        <v>-0.19500090691039995</v>
      </c>
      <c r="D387">
        <f t="shared" si="11"/>
        <v>-0.15106470417700499</v>
      </c>
    </row>
    <row r="388" spans="1:4" x14ac:dyDescent="0.2">
      <c r="A388">
        <f t="shared" si="12"/>
        <v>-1.8689999999999669</v>
      </c>
      <c r="B388">
        <f t="shared" si="11"/>
        <v>-0.25241473765212979</v>
      </c>
      <c r="C388">
        <f t="shared" si="11"/>
        <v>-0.19546012248737513</v>
      </c>
      <c r="D388">
        <f t="shared" si="11"/>
        <v>-0.15137513038596337</v>
      </c>
    </row>
    <row r="389" spans="1:4" x14ac:dyDescent="0.2">
      <c r="A389">
        <f t="shared" si="12"/>
        <v>-1.865999999999967</v>
      </c>
      <c r="B389">
        <f t="shared" si="11"/>
        <v>-0.25313638064291832</v>
      </c>
      <c r="C389">
        <f t="shared" si="11"/>
        <v>-0.1959209083556091</v>
      </c>
      <c r="D389">
        <f t="shared" si="11"/>
        <v>-0.15168653714471919</v>
      </c>
    </row>
    <row r="390" spans="1:4" x14ac:dyDescent="0.2">
      <c r="A390">
        <f t="shared" si="12"/>
        <v>-1.8629999999999671</v>
      </c>
      <c r="B390">
        <f t="shared" si="11"/>
        <v>-0.25386102523880327</v>
      </c>
      <c r="C390">
        <f t="shared" si="11"/>
        <v>-0.19638327174585185</v>
      </c>
      <c r="D390">
        <f t="shared" si="11"/>
        <v>-0.1519989289539454</v>
      </c>
    </row>
    <row r="391" spans="1:4" x14ac:dyDescent="0.2">
      <c r="A391">
        <f t="shared" si="12"/>
        <v>-1.8599999999999672</v>
      </c>
      <c r="B391">
        <f t="shared" si="11"/>
        <v>-0.25458868765486903</v>
      </c>
      <c r="C391">
        <f t="shared" si="11"/>
        <v>-0.19684721993261856</v>
      </c>
      <c r="D391">
        <f t="shared" si="11"/>
        <v>-0.15231231034272377</v>
      </c>
    </row>
    <row r="392" spans="1:4" x14ac:dyDescent="0.2">
      <c r="A392">
        <f t="shared" si="12"/>
        <v>-1.8569999999999673</v>
      </c>
      <c r="B392">
        <f t="shared" si="11"/>
        <v>-0.25531938421347222</v>
      </c>
      <c r="C392">
        <f t="shared" si="11"/>
        <v>-0.19731276023453032</v>
      </c>
      <c r="D392">
        <f t="shared" si="11"/>
        <v>-0.15262668586877445</v>
      </c>
    </row>
    <row r="393" spans="1:4" x14ac:dyDescent="0.2">
      <c r="A393">
        <f t="shared" si="12"/>
        <v>-1.8539999999999675</v>
      </c>
      <c r="B393">
        <f t="shared" si="11"/>
        <v>-0.25605313134508229</v>
      </c>
      <c r="C393">
        <f t="shared" si="11"/>
        <v>-0.19777990001465887</v>
      </c>
      <c r="D393">
        <f t="shared" si="11"/>
        <v>-0.15294206011868808</v>
      </c>
    </row>
    <row r="394" spans="1:4" x14ac:dyDescent="0.2">
      <c r="A394">
        <f t="shared" si="12"/>
        <v>-1.8509999999999676</v>
      </c>
      <c r="B394">
        <f t="shared" si="11"/>
        <v>-0.25678994558913038</v>
      </c>
      <c r="C394">
        <f t="shared" si="11"/>
        <v>-0.19824864668087361</v>
      </c>
      <c r="D394">
        <f t="shared" si="11"/>
        <v>-0.15325843770815981</v>
      </c>
    </row>
    <row r="395" spans="1:4" x14ac:dyDescent="0.2">
      <c r="A395">
        <f t="shared" si="12"/>
        <v>-1.8479999999999677</v>
      </c>
      <c r="B395">
        <f t="shared" si="11"/>
        <v>-0.25752984359486564</v>
      </c>
      <c r="C395">
        <f t="shared" si="11"/>
        <v>-0.19871900768619283</v>
      </c>
      <c r="D395">
        <f t="shared" si="11"/>
        <v>-0.15357582328222583</v>
      </c>
    </row>
    <row r="396" spans="1:4" x14ac:dyDescent="0.2">
      <c r="A396">
        <f t="shared" si="12"/>
        <v>-1.8449999999999678</v>
      </c>
      <c r="B396">
        <f t="shared" ref="B396:D459" si="13">POWER($A396,$B$5)*POWER(POWER(B$8,2)+POWER($A396,2),$B$4)</f>
        <v>-0.25827284212222007</v>
      </c>
      <c r="C396">
        <f t="shared" si="13"/>
        <v>-0.199190990529138</v>
      </c>
      <c r="D396">
        <f t="shared" si="13"/>
        <v>-0.15389422151550222</v>
      </c>
    </row>
    <row r="397" spans="1:4" x14ac:dyDescent="0.2">
      <c r="A397">
        <f t="shared" ref="A397:A460" si="14">A396+B$3</f>
        <v>-1.8419999999999679</v>
      </c>
      <c r="B397">
        <f t="shared" si="13"/>
        <v>-0.25901895804267988</v>
      </c>
      <c r="C397">
        <f t="shared" si="13"/>
        <v>-0.19966460275409156</v>
      </c>
      <c r="D397">
        <f t="shared" si="13"/>
        <v>-0.15421363711242608</v>
      </c>
    </row>
    <row r="398" spans="1:4" x14ac:dyDescent="0.2">
      <c r="A398">
        <f t="shared" si="14"/>
        <v>-1.838999999999968</v>
      </c>
      <c r="B398">
        <f t="shared" si="13"/>
        <v>-0.25976820834016634</v>
      </c>
      <c r="C398">
        <f t="shared" si="13"/>
        <v>-0.20013985195165818</v>
      </c>
      <c r="D398">
        <f t="shared" si="13"/>
        <v>-0.15453407480749901</v>
      </c>
    </row>
    <row r="399" spans="1:4" x14ac:dyDescent="0.2">
      <c r="A399">
        <f t="shared" si="14"/>
        <v>-1.8359999999999681</v>
      </c>
      <c r="B399">
        <f t="shared" si="13"/>
        <v>-0.26052061011192401</v>
      </c>
      <c r="C399">
        <f t="shared" si="13"/>
        <v>-0.20061674575902946</v>
      </c>
      <c r="D399">
        <f t="shared" si="13"/>
        <v>-0.15485553936553301</v>
      </c>
    </row>
    <row r="400" spans="1:4" x14ac:dyDescent="0.2">
      <c r="A400">
        <f t="shared" si="14"/>
        <v>-1.8329999999999682</v>
      </c>
      <c r="B400">
        <f t="shared" si="13"/>
        <v>-0.26127618056941709</v>
      </c>
      <c r="C400">
        <f t="shared" si="13"/>
        <v>-0.20109529186035255</v>
      </c>
      <c r="D400">
        <f t="shared" si="13"/>
        <v>-0.15517803558189913</v>
      </c>
    </row>
    <row r="401" spans="1:4" x14ac:dyDescent="0.2">
      <c r="A401">
        <f t="shared" si="14"/>
        <v>-1.8299999999999683</v>
      </c>
      <c r="B401">
        <f t="shared" si="13"/>
        <v>-0.26203493703923442</v>
      </c>
      <c r="C401">
        <f t="shared" si="13"/>
        <v>-0.201575497987102</v>
      </c>
      <c r="D401">
        <f t="shared" si="13"/>
        <v>-0.15550156828277772</v>
      </c>
    </row>
    <row r="402" spans="1:4" x14ac:dyDescent="0.2">
      <c r="A402">
        <f t="shared" si="14"/>
        <v>-1.8269999999999684</v>
      </c>
      <c r="B402">
        <f t="shared" si="13"/>
        <v>-0.26279689696400238</v>
      </c>
      <c r="C402">
        <f t="shared" si="13"/>
        <v>-0.20205737191845516</v>
      </c>
      <c r="D402">
        <f t="shared" si="13"/>
        <v>-0.15582614232541217</v>
      </c>
    </row>
    <row r="403" spans="1:4" x14ac:dyDescent="0.2">
      <c r="A403">
        <f t="shared" si="14"/>
        <v>-1.8239999999999685</v>
      </c>
      <c r="B403">
        <f t="shared" si="13"/>
        <v>-0.26356207790330671</v>
      </c>
      <c r="C403">
        <f t="shared" si="13"/>
        <v>-0.20254092148167196</v>
      </c>
      <c r="D403">
        <f t="shared" si="13"/>
        <v>-0.15615176259836461</v>
      </c>
    </row>
    <row r="404" spans="1:4" x14ac:dyDescent="0.2">
      <c r="A404">
        <f t="shared" si="14"/>
        <v>-1.8209999999999686</v>
      </c>
      <c r="B404">
        <f t="shared" si="13"/>
        <v>-0.26433049753462234</v>
      </c>
      <c r="C404">
        <f t="shared" si="13"/>
        <v>-0.20302615455247763</v>
      </c>
      <c r="D404">
        <f t="shared" si="13"/>
        <v>-0.15647843402177425</v>
      </c>
    </row>
    <row r="405" spans="1:4" x14ac:dyDescent="0.2">
      <c r="A405">
        <f t="shared" si="14"/>
        <v>-1.8179999999999688</v>
      </c>
      <c r="B405">
        <f t="shared" si="13"/>
        <v>-0.26510217365425243</v>
      </c>
      <c r="C405">
        <f t="shared" si="13"/>
        <v>-0.20351307905544974</v>
      </c>
      <c r="D405">
        <f t="shared" si="13"/>
        <v>-0.15680616154761812</v>
      </c>
    </row>
    <row r="406" spans="1:4" x14ac:dyDescent="0.2">
      <c r="A406">
        <f t="shared" si="14"/>
        <v>-1.8149999999999689</v>
      </c>
      <c r="B406">
        <f t="shared" si="13"/>
        <v>-0.26587712417827575</v>
      </c>
      <c r="C406">
        <f t="shared" si="13"/>
        <v>-0.20400170296440878</v>
      </c>
      <c r="D406">
        <f t="shared" si="13"/>
        <v>-0.15713495015997483</v>
      </c>
    </row>
    <row r="407" spans="1:4" x14ac:dyDescent="0.2">
      <c r="A407">
        <f t="shared" si="14"/>
        <v>-1.811999999999969</v>
      </c>
      <c r="B407">
        <f t="shared" si="13"/>
        <v>-0.26665536714350296</v>
      </c>
      <c r="C407">
        <f t="shared" si="13"/>
        <v>-0.20449203430281274</v>
      </c>
      <c r="D407">
        <f t="shared" si="13"/>
        <v>-0.15746480487529071</v>
      </c>
    </row>
    <row r="408" spans="1:4" x14ac:dyDescent="0.2">
      <c r="A408">
        <f t="shared" si="14"/>
        <v>-1.8089999999999691</v>
      </c>
      <c r="B408">
        <f t="shared" si="13"/>
        <v>-0.26743692070844161</v>
      </c>
      <c r="C408">
        <f t="shared" si="13"/>
        <v>-0.20498408114415542</v>
      </c>
      <c r="D408">
        <f t="shared" si="13"/>
        <v>-0.15779573074264847</v>
      </c>
    </row>
    <row r="409" spans="1:4" x14ac:dyDescent="0.2">
      <c r="A409">
        <f t="shared" si="14"/>
        <v>-1.8059999999999692</v>
      </c>
      <c r="B409">
        <f t="shared" si="13"/>
        <v>-0.26822180315427074</v>
      </c>
      <c r="C409">
        <f t="shared" si="13"/>
        <v>-0.20547785161236917</v>
      </c>
      <c r="D409">
        <f t="shared" si="13"/>
        <v>-0.15812773284403867</v>
      </c>
    </row>
    <row r="410" spans="1:4" x14ac:dyDescent="0.2">
      <c r="A410">
        <f t="shared" si="14"/>
        <v>-1.8029999999999693</v>
      </c>
      <c r="B410">
        <f t="shared" si="13"/>
        <v>-0.26901003288582387</v>
      </c>
      <c r="C410">
        <f t="shared" si="13"/>
        <v>-0.20597335388223109</v>
      </c>
      <c r="D410">
        <f t="shared" si="13"/>
        <v>-0.15846081629463427</v>
      </c>
    </row>
    <row r="411" spans="1:4" x14ac:dyDescent="0.2">
      <c r="A411">
        <f t="shared" si="14"/>
        <v>-1.7999999999999694</v>
      </c>
      <c r="B411">
        <f t="shared" si="13"/>
        <v>-0.26980162843258149</v>
      </c>
      <c r="C411">
        <f t="shared" si="13"/>
        <v>-0.20647059617977351</v>
      </c>
      <c r="D411">
        <f t="shared" si="13"/>
        <v>-0.15879498624306718</v>
      </c>
    </row>
    <row r="412" spans="1:4" x14ac:dyDescent="0.2">
      <c r="A412">
        <f t="shared" si="14"/>
        <v>-1.7969999999999695</v>
      </c>
      <c r="B412">
        <f t="shared" si="13"/>
        <v>-0.27059660844967315</v>
      </c>
      <c r="C412">
        <f t="shared" si="13"/>
        <v>-0.20696958678269864</v>
      </c>
      <c r="D412">
        <f t="shared" si="13"/>
        <v>-0.15913024787170837</v>
      </c>
    </row>
    <row r="413" spans="1:4" x14ac:dyDescent="0.2">
      <c r="A413">
        <f t="shared" si="14"/>
        <v>-1.7939999999999696</v>
      </c>
      <c r="B413">
        <f t="shared" si="13"/>
        <v>-0.27139499171888853</v>
      </c>
      <c r="C413">
        <f t="shared" si="13"/>
        <v>-0.2074703340207974</v>
      </c>
      <c r="D413">
        <f t="shared" si="13"/>
        <v>-0.15946660639695046</v>
      </c>
    </row>
    <row r="414" spans="1:4" x14ac:dyDescent="0.2">
      <c r="A414">
        <f t="shared" si="14"/>
        <v>-1.7909999999999697</v>
      </c>
      <c r="B414">
        <f t="shared" si="13"/>
        <v>-0.27219679714969802</v>
      </c>
      <c r="C414">
        <f t="shared" si="13"/>
        <v>-0.20797284627637211</v>
      </c>
      <c r="D414">
        <f t="shared" si="13"/>
        <v>-0.15980406706949285</v>
      </c>
    </row>
    <row r="415" spans="1:4" x14ac:dyDescent="0.2">
      <c r="A415">
        <f t="shared" si="14"/>
        <v>-1.7879999999999698</v>
      </c>
      <c r="B415">
        <f t="shared" si="13"/>
        <v>-0.27300204378028331</v>
      </c>
      <c r="C415">
        <f t="shared" si="13"/>
        <v>-0.20847713198466405</v>
      </c>
      <c r="D415">
        <f t="shared" si="13"/>
        <v>-0.16014263517463037</v>
      </c>
    </row>
    <row r="416" spans="1:4" x14ac:dyDescent="0.2">
      <c r="A416">
        <f t="shared" si="14"/>
        <v>-1.7849999999999699</v>
      </c>
      <c r="B416">
        <f t="shared" si="13"/>
        <v>-0.27381075077857714</v>
      </c>
      <c r="C416">
        <f t="shared" si="13"/>
        <v>-0.20898319963428458</v>
      </c>
      <c r="D416">
        <f t="shared" si="13"/>
        <v>-0.16048231603254445</v>
      </c>
    </row>
    <row r="417" spans="1:4" x14ac:dyDescent="0.2">
      <c r="A417">
        <f t="shared" si="14"/>
        <v>-1.7819999999999701</v>
      </c>
      <c r="B417">
        <f t="shared" si="13"/>
        <v>-0.27462293744331345</v>
      </c>
      <c r="C417">
        <f t="shared" si="13"/>
        <v>-0.2094910577676512</v>
      </c>
      <c r="D417">
        <f t="shared" si="13"/>
        <v>-0.16082311499859733</v>
      </c>
    </row>
    <row r="418" spans="1:4" x14ac:dyDescent="0.2">
      <c r="A418">
        <f t="shared" si="14"/>
        <v>-1.7789999999999702</v>
      </c>
      <c r="B418">
        <f t="shared" si="13"/>
        <v>-0.27543862320508716</v>
      </c>
      <c r="C418">
        <f t="shared" si="13"/>
        <v>-0.21000071498142781</v>
      </c>
      <c r="D418">
        <f t="shared" si="13"/>
        <v>-0.16116503746362917</v>
      </c>
    </row>
    <row r="419" spans="1:4" x14ac:dyDescent="0.2">
      <c r="A419">
        <f t="shared" si="14"/>
        <v>-1.7759999999999703</v>
      </c>
      <c r="B419">
        <f t="shared" si="13"/>
        <v>-0.27625782762742357</v>
      </c>
      <c r="C419">
        <f t="shared" si="13"/>
        <v>-0.21051217992696938</v>
      </c>
      <c r="D419">
        <f t="shared" si="13"/>
        <v>-0.16150808885425855</v>
      </c>
    </row>
    <row r="420" spans="1:4" x14ac:dyDescent="0.2">
      <c r="A420">
        <f t="shared" si="14"/>
        <v>-1.7729999999999704</v>
      </c>
      <c r="B420">
        <f t="shared" si="13"/>
        <v>-0.27708057040785916</v>
      </c>
      <c r="C420">
        <f t="shared" si="13"/>
        <v>-0.21102546131077116</v>
      </c>
      <c r="D420">
        <f t="shared" si="13"/>
        <v>-0.16185227463318544</v>
      </c>
    </row>
    <row r="421" spans="1:4" x14ac:dyDescent="0.2">
      <c r="A421">
        <f t="shared" si="14"/>
        <v>-1.7699999999999705</v>
      </c>
      <c r="B421">
        <f t="shared" si="13"/>
        <v>-0.27790687137903092</v>
      </c>
      <c r="C421">
        <f t="shared" si="13"/>
        <v>-0.21154056789492245</v>
      </c>
      <c r="D421">
        <f t="shared" si="13"/>
        <v>-0.16219760029949781</v>
      </c>
    </row>
    <row r="422" spans="1:4" x14ac:dyDescent="0.2">
      <c r="A422">
        <f t="shared" si="14"/>
        <v>-1.7669999999999706</v>
      </c>
      <c r="B422">
        <f t="shared" si="13"/>
        <v>-0.27873675050977775</v>
      </c>
      <c r="C422">
        <f t="shared" si="13"/>
        <v>-0.21205750849756508</v>
      </c>
      <c r="D422">
        <f t="shared" si="13"/>
        <v>-0.16254407138898114</v>
      </c>
    </row>
    <row r="423" spans="1:4" x14ac:dyDescent="0.2">
      <c r="A423">
        <f t="shared" si="14"/>
        <v>-1.7639999999999707</v>
      </c>
      <c r="B423">
        <f t="shared" si="13"/>
        <v>-0.27957022790625097</v>
      </c>
      <c r="C423">
        <f t="shared" si="13"/>
        <v>-0.21257629199335637</v>
      </c>
      <c r="D423">
        <f t="shared" si="13"/>
        <v>-0.16289169347443105</v>
      </c>
    </row>
    <row r="424" spans="1:4" x14ac:dyDescent="0.2">
      <c r="A424">
        <f t="shared" si="14"/>
        <v>-1.7609999999999708</v>
      </c>
      <c r="B424">
        <f t="shared" si="13"/>
        <v>-0.28040732381303657</v>
      </c>
      <c r="C424">
        <f t="shared" si="13"/>
        <v>-0.21309692731393726</v>
      </c>
      <c r="D424">
        <f t="shared" si="13"/>
        <v>-0.16324047216596932</v>
      </c>
    </row>
    <row r="425" spans="1:4" x14ac:dyDescent="0.2">
      <c r="A425">
        <f t="shared" si="14"/>
        <v>-1.7579999999999709</v>
      </c>
      <c r="B425">
        <f t="shared" si="13"/>
        <v>-0.28124805861428709</v>
      </c>
      <c r="C425">
        <f t="shared" si="13"/>
        <v>-0.21361942344840434</v>
      </c>
      <c r="D425">
        <f t="shared" si="13"/>
        <v>-0.16359041311136291</v>
      </c>
    </row>
    <row r="426" spans="1:4" x14ac:dyDescent="0.2">
      <c r="A426">
        <f t="shared" si="14"/>
        <v>-1.754999999999971</v>
      </c>
      <c r="B426">
        <f t="shared" si="13"/>
        <v>-0.28209245283486539</v>
      </c>
      <c r="C426">
        <f t="shared" si="13"/>
        <v>-0.21414378944378804</v>
      </c>
      <c r="D426">
        <f t="shared" si="13"/>
        <v>-0.16394152199634665</v>
      </c>
    </row>
    <row r="427" spans="1:4" x14ac:dyDescent="0.2">
      <c r="A427">
        <f t="shared" si="14"/>
        <v>-1.7519999999999711</v>
      </c>
      <c r="B427">
        <f t="shared" si="13"/>
        <v>-0.28294052714149848</v>
      </c>
      <c r="C427">
        <f t="shared" si="13"/>
        <v>-0.21467003440553414</v>
      </c>
      <c r="D427">
        <f t="shared" si="13"/>
        <v>-0.16429380454494874</v>
      </c>
    </row>
    <row r="428" spans="1:4" x14ac:dyDescent="0.2">
      <c r="A428">
        <f t="shared" si="14"/>
        <v>-1.7489999999999712</v>
      </c>
      <c r="B428">
        <f t="shared" si="13"/>
        <v>-0.28379230234394354</v>
      </c>
      <c r="C428">
        <f t="shared" si="13"/>
        <v>-0.21519816749799206</v>
      </c>
      <c r="D428">
        <f t="shared" si="13"/>
        <v>-0.1646472665198202</v>
      </c>
    </row>
    <row r="429" spans="1:4" x14ac:dyDescent="0.2">
      <c r="A429">
        <f t="shared" si="14"/>
        <v>-1.7459999999999714</v>
      </c>
      <c r="B429">
        <f t="shared" si="13"/>
        <v>-0.28464779939616336</v>
      </c>
      <c r="C429">
        <f t="shared" si="13"/>
        <v>-0.21572819794490627</v>
      </c>
      <c r="D429">
        <f t="shared" si="13"/>
        <v>-0.16500191372256723</v>
      </c>
    </row>
    <row r="430" spans="1:4" x14ac:dyDescent="0.2">
      <c r="A430">
        <f t="shared" si="14"/>
        <v>-1.7429999999999715</v>
      </c>
      <c r="B430">
        <f t="shared" si="13"/>
        <v>-0.28550703939751526</v>
      </c>
      <c r="C430">
        <f t="shared" si="13"/>
        <v>-0.2162601350299144</v>
      </c>
      <c r="D430">
        <f t="shared" si="13"/>
        <v>-0.16535775199408714</v>
      </c>
    </row>
    <row r="431" spans="1:4" x14ac:dyDescent="0.2">
      <c r="A431">
        <f t="shared" si="14"/>
        <v>-1.7399999999999716</v>
      </c>
      <c r="B431">
        <f t="shared" si="13"/>
        <v>-0.28637004359394985</v>
      </c>
      <c r="C431">
        <f t="shared" si="13"/>
        <v>-0.21679398809704956</v>
      </c>
      <c r="D431">
        <f t="shared" si="13"/>
        <v>-0.16571478721490829</v>
      </c>
    </row>
    <row r="432" spans="1:4" x14ac:dyDescent="0.2">
      <c r="A432">
        <f t="shared" si="14"/>
        <v>-1.7369999999999717</v>
      </c>
      <c r="B432">
        <f t="shared" si="13"/>
        <v>-0.28723683337922207</v>
      </c>
      <c r="C432">
        <f t="shared" si="13"/>
        <v>-0.21732976655124794</v>
      </c>
      <c r="D432">
        <f t="shared" si="13"/>
        <v>-0.1660730253055325</v>
      </c>
    </row>
    <row r="433" spans="1:4" x14ac:dyDescent="0.2">
      <c r="A433">
        <f t="shared" si="14"/>
        <v>-1.7339999999999718</v>
      </c>
      <c r="B433">
        <f t="shared" si="13"/>
        <v>-0.28810743029611402</v>
      </c>
      <c r="C433">
        <f t="shared" si="13"/>
        <v>-0.21786747985886235</v>
      </c>
      <c r="D433">
        <f t="shared" si="13"/>
        <v>-0.16643247222678231</v>
      </c>
    </row>
    <row r="434" spans="1:4" x14ac:dyDescent="0.2">
      <c r="A434">
        <f t="shared" si="14"/>
        <v>-1.7309999999999719</v>
      </c>
      <c r="B434">
        <f t="shared" si="13"/>
        <v>-0.28898185603766929</v>
      </c>
      <c r="C434">
        <f t="shared" si="13"/>
        <v>-0.21840713754818031</v>
      </c>
      <c r="D434">
        <f t="shared" si="13"/>
        <v>-0.16679313398015075</v>
      </c>
    </row>
    <row r="435" spans="1:4" x14ac:dyDescent="0.2">
      <c r="A435">
        <f t="shared" si="14"/>
        <v>-1.727999999999972</v>
      </c>
      <c r="B435">
        <f t="shared" si="13"/>
        <v>-0.2898601324484395</v>
      </c>
      <c r="C435">
        <f t="shared" si="13"/>
        <v>-0.21894874920994783</v>
      </c>
      <c r="D435">
        <f t="shared" si="13"/>
        <v>-0.16715501660815546</v>
      </c>
    </row>
    <row r="436" spans="1:4" x14ac:dyDescent="0.2">
      <c r="A436">
        <f t="shared" si="14"/>
        <v>-1.7249999999999721</v>
      </c>
      <c r="B436">
        <f t="shared" si="13"/>
        <v>-0.29074228152574283</v>
      </c>
      <c r="C436">
        <f t="shared" si="13"/>
        <v>-0.21949232449789899</v>
      </c>
      <c r="D436">
        <f t="shared" si="13"/>
        <v>-0.16751812619469617</v>
      </c>
    </row>
    <row r="437" spans="1:4" x14ac:dyDescent="0.2">
      <c r="A437">
        <f t="shared" si="14"/>
        <v>-1.7219999999999722</v>
      </c>
      <c r="B437">
        <f t="shared" si="13"/>
        <v>-0.29162832542093503</v>
      </c>
      <c r="C437">
        <f t="shared" si="13"/>
        <v>-0.22003787312929038</v>
      </c>
      <c r="D437">
        <f t="shared" si="13"/>
        <v>-0.16788246886541625</v>
      </c>
    </row>
    <row r="438" spans="1:4" x14ac:dyDescent="0.2">
      <c r="A438">
        <f t="shared" si="14"/>
        <v>-1.7189999999999723</v>
      </c>
      <c r="B438">
        <f t="shared" si="13"/>
        <v>-0.29251828644069272</v>
      </c>
      <c r="C438">
        <f t="shared" si="13"/>
        <v>-0.2205854048854419</v>
      </c>
      <c r="D438">
        <f t="shared" si="13"/>
        <v>-0.16824805078806768</v>
      </c>
    </row>
    <row r="439" spans="1:4" x14ac:dyDescent="0.2">
      <c r="A439">
        <f t="shared" si="14"/>
        <v>-1.7159999999999724</v>
      </c>
      <c r="B439">
        <f t="shared" si="13"/>
        <v>-0.29341218704830913</v>
      </c>
      <c r="C439">
        <f t="shared" si="13"/>
        <v>-0.22113492961228265</v>
      </c>
      <c r="D439">
        <f t="shared" si="13"/>
        <v>-0.16861487817288023</v>
      </c>
    </row>
    <row r="440" spans="1:4" x14ac:dyDescent="0.2">
      <c r="A440">
        <f t="shared" si="14"/>
        <v>-1.7129999999999725</v>
      </c>
      <c r="B440">
        <f t="shared" si="13"/>
        <v>-0.29431004986500259</v>
      </c>
      <c r="C440">
        <f t="shared" si="13"/>
        <v>-0.22168645722090291</v>
      </c>
      <c r="D440">
        <f t="shared" si="13"/>
        <v>-0.1689829572729343</v>
      </c>
    </row>
    <row r="441" spans="1:4" x14ac:dyDescent="0.2">
      <c r="A441">
        <f t="shared" si="14"/>
        <v>-1.7099999999999727</v>
      </c>
      <c r="B441">
        <f t="shared" si="13"/>
        <v>-0.2952118976712379</v>
      </c>
      <c r="C441">
        <f t="shared" si="13"/>
        <v>-0.2222399976881117</v>
      </c>
      <c r="D441">
        <f t="shared" si="13"/>
        <v>-0.16935229438453767</v>
      </c>
    </row>
    <row r="442" spans="1:4" x14ac:dyDescent="0.2">
      <c r="A442">
        <f t="shared" si="14"/>
        <v>-1.7069999999999728</v>
      </c>
      <c r="B442">
        <f t="shared" si="13"/>
        <v>-0.29611775340806068</v>
      </c>
      <c r="C442">
        <f t="shared" si="13"/>
        <v>-0.22279556105700041</v>
      </c>
      <c r="D442">
        <f t="shared" si="13"/>
        <v>-0.16972289584760644</v>
      </c>
    </row>
    <row r="443" spans="1:4" x14ac:dyDescent="0.2">
      <c r="A443">
        <f t="shared" si="14"/>
        <v>-1.7039999999999729</v>
      </c>
      <c r="B443">
        <f t="shared" si="13"/>
        <v>-0.29702764017844502</v>
      </c>
      <c r="C443">
        <f t="shared" si="13"/>
        <v>-0.22335315743751258</v>
      </c>
      <c r="D443">
        <f t="shared" si="13"/>
        <v>-0.17009476804605006</v>
      </c>
    </row>
    <row r="444" spans="1:4" x14ac:dyDescent="0.2">
      <c r="A444">
        <f t="shared" si="14"/>
        <v>-1.700999999999973</v>
      </c>
      <c r="B444">
        <f t="shared" si="13"/>
        <v>-0.29794158124865372</v>
      </c>
      <c r="C444">
        <f t="shared" si="13"/>
        <v>-0.22391279700701891</v>
      </c>
      <c r="D444">
        <f t="shared" si="13"/>
        <v>-0.17046791740815995</v>
      </c>
    </row>
    <row r="445" spans="1:4" x14ac:dyDescent="0.2">
      <c r="A445">
        <f t="shared" si="14"/>
        <v>-1.6979999999999731</v>
      </c>
      <c r="B445">
        <f t="shared" si="13"/>
        <v>-0.29885960004961271</v>
      </c>
      <c r="C445">
        <f t="shared" si="13"/>
        <v>-0.22447449001089961</v>
      </c>
      <c r="D445">
        <f t="shared" si="13"/>
        <v>-0.17084235040700299</v>
      </c>
    </row>
    <row r="446" spans="1:4" x14ac:dyDescent="0.2">
      <c r="A446">
        <f t="shared" si="14"/>
        <v>-1.6949999999999732</v>
      </c>
      <c r="B446">
        <f t="shared" si="13"/>
        <v>-0.29978172017829902</v>
      </c>
      <c r="C446">
        <f t="shared" si="13"/>
        <v>-0.22503824676313181</v>
      </c>
      <c r="D446">
        <f t="shared" si="13"/>
        <v>-0.1712180735608185</v>
      </c>
    </row>
    <row r="447" spans="1:4" x14ac:dyDescent="0.2">
      <c r="A447">
        <f t="shared" si="14"/>
        <v>-1.6919999999999733</v>
      </c>
      <c r="B447">
        <f t="shared" si="13"/>
        <v>-0.30070796539914185</v>
      </c>
      <c r="C447">
        <f t="shared" si="13"/>
        <v>-0.22560407764688384</v>
      </c>
      <c r="D447">
        <f t="shared" si="13"/>
        <v>-0.17159509343341997</v>
      </c>
    </row>
    <row r="448" spans="1:4" x14ac:dyDescent="0.2">
      <c r="A448">
        <f t="shared" si="14"/>
        <v>-1.6889999999999734</v>
      </c>
      <c r="B448">
        <f t="shared" si="13"/>
        <v>-0.30163835964543817</v>
      </c>
      <c r="C448">
        <f t="shared" si="13"/>
        <v>-0.22617199311511593</v>
      </c>
      <c r="D448">
        <f t="shared" si="13"/>
        <v>-0.17197341663460097</v>
      </c>
    </row>
    <row r="449" spans="1:4" x14ac:dyDescent="0.2">
      <c r="A449">
        <f t="shared" si="14"/>
        <v>-1.6859999999999735</v>
      </c>
      <c r="B449">
        <f t="shared" si="13"/>
        <v>-0.30257292702078215</v>
      </c>
      <c r="C449">
        <f t="shared" si="13"/>
        <v>-0.2267420036911868</v>
      </c>
      <c r="D449">
        <f t="shared" si="13"/>
        <v>-0.17235304982054506</v>
      </c>
    </row>
    <row r="450" spans="1:4" x14ac:dyDescent="0.2">
      <c r="A450">
        <f t="shared" si="14"/>
        <v>-1.6829999999999736</v>
      </c>
      <c r="B450">
        <f t="shared" si="13"/>
        <v>-0.30351169180050902</v>
      </c>
      <c r="C450">
        <f t="shared" si="13"/>
        <v>-0.2273141199694674</v>
      </c>
      <c r="D450">
        <f t="shared" si="13"/>
        <v>-0.17273399969424069</v>
      </c>
    </row>
    <row r="451" spans="1:4" x14ac:dyDescent="0.2">
      <c r="A451">
        <f t="shared" si="14"/>
        <v>-1.6799999999999737</v>
      </c>
      <c r="B451">
        <f t="shared" si="13"/>
        <v>-0.30445467843315271</v>
      </c>
      <c r="C451">
        <f t="shared" si="13"/>
        <v>-0.22788835261596072</v>
      </c>
      <c r="D451">
        <f t="shared" si="13"/>
        <v>-0.17311627300590018</v>
      </c>
    </row>
    <row r="452" spans="1:4" x14ac:dyDescent="0.2">
      <c r="A452">
        <f t="shared" si="14"/>
        <v>-1.6769999999999738</v>
      </c>
      <c r="B452">
        <f t="shared" si="13"/>
        <v>-0.30540191154191876</v>
      </c>
      <c r="C452">
        <f t="shared" si="13"/>
        <v>-0.22846471236892865</v>
      </c>
      <c r="D452">
        <f t="shared" si="13"/>
        <v>-0.17349987655338314</v>
      </c>
    </row>
    <row r="453" spans="1:4" x14ac:dyDescent="0.2">
      <c r="A453">
        <f t="shared" si="14"/>
        <v>-1.673999999999974</v>
      </c>
      <c r="B453">
        <f t="shared" si="13"/>
        <v>-0.30635341592617177</v>
      </c>
      <c r="C453">
        <f t="shared" si="13"/>
        <v>-0.22904321003952527</v>
      </c>
      <c r="D453">
        <f t="shared" si="13"/>
        <v>-0.1738848171826248</v>
      </c>
    </row>
    <row r="454" spans="1:4" x14ac:dyDescent="0.2">
      <c r="A454">
        <f t="shared" si="14"/>
        <v>-1.6709999999999741</v>
      </c>
      <c r="B454">
        <f t="shared" si="13"/>
        <v>-0.30730921656293753</v>
      </c>
      <c r="C454">
        <f t="shared" si="13"/>
        <v>-0.22962385651243739</v>
      </c>
      <c r="D454">
        <f t="shared" si="13"/>
        <v>-0.17427110178806879</v>
      </c>
    </row>
    <row r="455" spans="1:4" x14ac:dyDescent="0.2">
      <c r="A455">
        <f t="shared" si="14"/>
        <v>-1.6679999999999742</v>
      </c>
      <c r="B455">
        <f t="shared" si="13"/>
        <v>-0.30826933860842026</v>
      </c>
      <c r="C455">
        <f t="shared" si="13"/>
        <v>-0.23020666274653154</v>
      </c>
      <c r="D455">
        <f t="shared" si="13"/>
        <v>-0.17465873731310438</v>
      </c>
    </row>
    <row r="456" spans="1:4" x14ac:dyDescent="0.2">
      <c r="A456">
        <f t="shared" si="14"/>
        <v>-1.6649999999999743</v>
      </c>
      <c r="B456">
        <f t="shared" si="13"/>
        <v>-0.30923380739953549</v>
      </c>
      <c r="C456">
        <f t="shared" si="13"/>
        <v>-0.23079163977550837</v>
      </c>
      <c r="D456">
        <f t="shared" si="13"/>
        <v>-0.17504773075050906</v>
      </c>
    </row>
    <row r="457" spans="1:4" x14ac:dyDescent="0.2">
      <c r="A457">
        <f t="shared" si="14"/>
        <v>-1.6619999999999744</v>
      </c>
      <c r="B457">
        <f t="shared" si="13"/>
        <v>-0.31020264845545786</v>
      </c>
      <c r="C457">
        <f t="shared" si="13"/>
        <v>-0.23137879870856407</v>
      </c>
      <c r="D457">
        <f t="shared" si="13"/>
        <v>-0.17543808914289521</v>
      </c>
    </row>
    <row r="458" spans="1:4" x14ac:dyDescent="0.2">
      <c r="A458">
        <f t="shared" si="14"/>
        <v>-1.6589999999999745</v>
      </c>
      <c r="B458">
        <f t="shared" si="13"/>
        <v>-0.3111758874791849</v>
      </c>
      <c r="C458">
        <f t="shared" si="13"/>
        <v>-0.23196815073105875</v>
      </c>
      <c r="D458">
        <f t="shared" si="13"/>
        <v>-0.17582981958316224</v>
      </c>
    </row>
    <row r="459" spans="1:4" x14ac:dyDescent="0.2">
      <c r="A459">
        <f t="shared" si="14"/>
        <v>-1.6559999999999746</v>
      </c>
      <c r="B459">
        <f t="shared" si="13"/>
        <v>-0.31215355035911641</v>
      </c>
      <c r="C459">
        <f t="shared" si="13"/>
        <v>-0.23255970710519233</v>
      </c>
      <c r="D459">
        <f t="shared" si="13"/>
        <v>-0.17622292921495319</v>
      </c>
    </row>
    <row r="460" spans="1:4" x14ac:dyDescent="0.2">
      <c r="A460">
        <f t="shared" si="14"/>
        <v>-1.6529999999999747</v>
      </c>
      <c r="B460">
        <f t="shared" ref="B460:D523" si="15">POWER($A460,$B$5)*POWER(POWER(B$8,2)+POWER($A460,2),$B$4)</f>
        <v>-0.31313566317065</v>
      </c>
      <c r="C460">
        <f t="shared" si="15"/>
        <v>-0.2331534791706881</v>
      </c>
      <c r="D460">
        <f t="shared" si="15"/>
        <v>-0.17661742523311688</v>
      </c>
    </row>
    <row r="461" spans="1:4" x14ac:dyDescent="0.2">
      <c r="A461">
        <f t="shared" ref="A461:A524" si="16">A460+B$3</f>
        <v>-1.6499999999999748</v>
      </c>
      <c r="B461">
        <f t="shared" si="15"/>
        <v>-0.31412225217779266</v>
      </c>
      <c r="C461">
        <f t="shared" si="15"/>
        <v>-0.23374947834548296</v>
      </c>
      <c r="D461">
        <f t="shared" si="15"/>
        <v>-0.17701331488417443</v>
      </c>
    </row>
    <row r="462" spans="1:4" x14ac:dyDescent="0.2">
      <c r="A462">
        <f t="shared" si="16"/>
        <v>-1.6469999999999749</v>
      </c>
      <c r="B462">
        <f t="shared" si="15"/>
        <v>-0.31511334383478889</v>
      </c>
      <c r="C462">
        <f t="shared" si="15"/>
        <v>-0.23434771612642605</v>
      </c>
      <c r="D462">
        <f t="shared" si="15"/>
        <v>-0.17741060546679147</v>
      </c>
    </row>
    <row r="463" spans="1:4" x14ac:dyDescent="0.2">
      <c r="A463">
        <f t="shared" si="16"/>
        <v>-1.643999999999975</v>
      </c>
      <c r="B463">
        <f t="shared" si="15"/>
        <v>-0.31610896478776501</v>
      </c>
      <c r="C463">
        <f t="shared" si="15"/>
        <v>-0.23494820408998471</v>
      </c>
      <c r="D463">
        <f t="shared" si="15"/>
        <v>-0.17780930433225511</v>
      </c>
    </row>
    <row r="464" spans="1:4" x14ac:dyDescent="0.2">
      <c r="A464">
        <f t="shared" si="16"/>
        <v>-1.6409999999999751</v>
      </c>
      <c r="B464">
        <f t="shared" si="15"/>
        <v>-0.31710914187639083</v>
      </c>
      <c r="C464">
        <f t="shared" si="15"/>
        <v>-0.23555095389295802</v>
      </c>
      <c r="D464">
        <f t="shared" si="15"/>
        <v>-0.1782094188849567</v>
      </c>
    </row>
    <row r="465" spans="1:4" x14ac:dyDescent="0.2">
      <c r="A465">
        <f t="shared" si="16"/>
        <v>-1.6379999999999753</v>
      </c>
      <c r="B465">
        <f t="shared" si="15"/>
        <v>-0.31811390213555796</v>
      </c>
      <c r="C465">
        <f t="shared" si="15"/>
        <v>-0.23615597727319876</v>
      </c>
      <c r="D465">
        <f t="shared" si="15"/>
        <v>-0.17861095658287932</v>
      </c>
    </row>
    <row r="466" spans="1:4" x14ac:dyDescent="0.2">
      <c r="A466">
        <f t="shared" si="16"/>
        <v>-1.6349999999999754</v>
      </c>
      <c r="B466">
        <f t="shared" si="15"/>
        <v>-0.31912327279707459</v>
      </c>
      <c r="C466">
        <f t="shared" si="15"/>
        <v>-0.23676328605034258</v>
      </c>
      <c r="D466">
        <f t="shared" si="15"/>
        <v>-0.17901392493809096</v>
      </c>
    </row>
    <row r="467" spans="1:4" x14ac:dyDescent="0.2">
      <c r="A467">
        <f t="shared" si="16"/>
        <v>-1.6319999999999755</v>
      </c>
      <c r="B467">
        <f t="shared" si="15"/>
        <v>-0.32013728129137969</v>
      </c>
      <c r="C467">
        <f t="shared" si="15"/>
        <v>-0.23737289212654628</v>
      </c>
      <c r="D467">
        <f t="shared" si="15"/>
        <v>-0.17941833151724329</v>
      </c>
    </row>
    <row r="468" spans="1:4" x14ac:dyDescent="0.2">
      <c r="A468">
        <f t="shared" si="16"/>
        <v>-1.6289999999999756</v>
      </c>
      <c r="B468">
        <f t="shared" si="15"/>
        <v>-0.3211559552492721</v>
      </c>
      <c r="C468">
        <f t="shared" si="15"/>
        <v>-0.237984807487233</v>
      </c>
      <c r="D468">
        <f t="shared" si="15"/>
        <v>-0.17982418394207561</v>
      </c>
    </row>
    <row r="469" spans="1:4" x14ac:dyDescent="0.2">
      <c r="A469">
        <f t="shared" si="16"/>
        <v>-1.6259999999999757</v>
      </c>
      <c r="B469">
        <f t="shared" si="15"/>
        <v>-0.32217932250365955</v>
      </c>
      <c r="C469">
        <f t="shared" si="15"/>
        <v>-0.23859904420184685</v>
      </c>
      <c r="D469">
        <f t="shared" si="15"/>
        <v>-0.18023148988992457</v>
      </c>
    </row>
    <row r="470" spans="1:4" x14ac:dyDescent="0.2">
      <c r="A470">
        <f t="shared" si="16"/>
        <v>-1.6229999999999758</v>
      </c>
      <c r="B470">
        <f t="shared" si="15"/>
        <v>-0.32320741109132484</v>
      </c>
      <c r="C470">
        <f t="shared" si="15"/>
        <v>-0.23921561442461545</v>
      </c>
      <c r="D470">
        <f t="shared" si="15"/>
        <v>-0.18064025709423973</v>
      </c>
    </row>
    <row r="471" spans="1:4" x14ac:dyDescent="0.2">
      <c r="A471">
        <f t="shared" si="16"/>
        <v>-1.6199999999999759</v>
      </c>
      <c r="B471">
        <f t="shared" si="15"/>
        <v>-0.32424024925471034</v>
      </c>
      <c r="C471">
        <f t="shared" si="15"/>
        <v>-0.23983453039532077</v>
      </c>
      <c r="D471">
        <f t="shared" si="15"/>
        <v>-0.18105049334510465</v>
      </c>
    </row>
    <row r="472" spans="1:4" x14ac:dyDescent="0.2">
      <c r="A472">
        <f t="shared" si="16"/>
        <v>-1.616999999999976</v>
      </c>
      <c r="B472">
        <f t="shared" si="15"/>
        <v>-0.32527786544372067</v>
      </c>
      <c r="C472">
        <f t="shared" si="15"/>
        <v>-0.24045580444007902</v>
      </c>
      <c r="D472">
        <f t="shared" si="15"/>
        <v>-0.18146220648976374</v>
      </c>
    </row>
    <row r="473" spans="1:4" x14ac:dyDescent="0.2">
      <c r="A473">
        <f t="shared" si="16"/>
        <v>-1.6139999999999761</v>
      </c>
      <c r="B473">
        <f t="shared" si="15"/>
        <v>-0.32632028831754456</v>
      </c>
      <c r="C473">
        <f t="shared" si="15"/>
        <v>-0.24107944897212893</v>
      </c>
      <c r="D473">
        <f t="shared" si="15"/>
        <v>-0.18187540443315531</v>
      </c>
    </row>
    <row r="474" spans="1:4" x14ac:dyDescent="0.2">
      <c r="A474">
        <f t="shared" si="16"/>
        <v>-1.6109999999999762</v>
      </c>
      <c r="B474">
        <f t="shared" si="15"/>
        <v>-0.32736754674649565</v>
      </c>
      <c r="C474">
        <f t="shared" si="15"/>
        <v>-0.24170547649262936</v>
      </c>
      <c r="D474">
        <f t="shared" si="15"/>
        <v>-0.18229009513845038</v>
      </c>
    </row>
    <row r="475" spans="1:4" x14ac:dyDescent="0.2">
      <c r="A475">
        <f t="shared" si="16"/>
        <v>-1.6079999999999763</v>
      </c>
      <c r="B475">
        <f t="shared" si="15"/>
        <v>-0.32841966981387172</v>
      </c>
      <c r="C475">
        <f t="shared" si="15"/>
        <v>-0.24233389959146512</v>
      </c>
      <c r="D475">
        <f t="shared" si="15"/>
        <v>-0.18270628662759741</v>
      </c>
    </row>
    <row r="476" spans="1:4" x14ac:dyDescent="0.2">
      <c r="A476">
        <f t="shared" si="16"/>
        <v>-1.6049999999999764</v>
      </c>
      <c r="B476">
        <f t="shared" si="15"/>
        <v>-0.32947668681783387</v>
      </c>
      <c r="C476">
        <f t="shared" si="15"/>
        <v>-0.24296473094806256</v>
      </c>
      <c r="D476">
        <f t="shared" si="15"/>
        <v>-0.18312398698187352</v>
      </c>
    </row>
    <row r="477" spans="1:4" x14ac:dyDescent="0.2">
      <c r="A477">
        <f t="shared" si="16"/>
        <v>-1.6019999999999766</v>
      </c>
      <c r="B477">
        <f t="shared" si="15"/>
        <v>-0.33053862727330574</v>
      </c>
      <c r="C477">
        <f t="shared" si="15"/>
        <v>-0.24359798333221419</v>
      </c>
      <c r="D477">
        <f t="shared" si="15"/>
        <v>-0.18354320434244173</v>
      </c>
    </row>
    <row r="478" spans="1:4" x14ac:dyDescent="0.2">
      <c r="A478">
        <f t="shared" si="16"/>
        <v>-1.5989999999999767</v>
      </c>
      <c r="B478">
        <f t="shared" si="15"/>
        <v>-0.33160552091389095</v>
      </c>
      <c r="C478">
        <f t="shared" si="15"/>
        <v>-0.24423366960491222</v>
      </c>
      <c r="D478">
        <f t="shared" si="15"/>
        <v>-0.18396394691091422</v>
      </c>
    </row>
    <row r="479" spans="1:4" x14ac:dyDescent="0.2">
      <c r="A479">
        <f t="shared" si="16"/>
        <v>-1.5959999999999768</v>
      </c>
      <c r="B479">
        <f t="shared" si="15"/>
        <v>-0.33267739769381299</v>
      </c>
      <c r="C479">
        <f t="shared" si="15"/>
        <v>-0.24487180271919229</v>
      </c>
      <c r="D479">
        <f t="shared" si="15"/>
        <v>-0.18438622294992271</v>
      </c>
    </row>
    <row r="480" spans="1:4" x14ac:dyDescent="0.2">
      <c r="A480">
        <f t="shared" si="16"/>
        <v>-1.5929999999999769</v>
      </c>
      <c r="B480">
        <f t="shared" si="15"/>
        <v>-0.33375428778987332</v>
      </c>
      <c r="C480">
        <f t="shared" si="15"/>
        <v>-0.2455123957209861</v>
      </c>
      <c r="D480">
        <f t="shared" si="15"/>
        <v>-0.1848100407836944</v>
      </c>
    </row>
    <row r="481" spans="1:4" x14ac:dyDescent="0.2">
      <c r="A481">
        <f t="shared" si="16"/>
        <v>-1.589999999999977</v>
      </c>
      <c r="B481">
        <f t="shared" si="15"/>
        <v>-0.33483622160343129</v>
      </c>
      <c r="C481">
        <f t="shared" si="15"/>
        <v>-0.24615546174998415</v>
      </c>
      <c r="D481">
        <f t="shared" si="15"/>
        <v>-0.18523540879863501</v>
      </c>
    </row>
    <row r="482" spans="1:4" x14ac:dyDescent="0.2">
      <c r="A482">
        <f t="shared" si="16"/>
        <v>-1.5869999999999771</v>
      </c>
      <c r="B482">
        <f t="shared" si="15"/>
        <v>-0.33592322976240446</v>
      </c>
      <c r="C482">
        <f t="shared" si="15"/>
        <v>-0.24680101404050808</v>
      </c>
      <c r="D482">
        <f t="shared" si="15"/>
        <v>-0.18566233544391852</v>
      </c>
    </row>
    <row r="483" spans="1:4" x14ac:dyDescent="0.2">
      <c r="A483">
        <f t="shared" si="16"/>
        <v>-1.5839999999999772</v>
      </c>
      <c r="B483">
        <f t="shared" si="15"/>
        <v>-0.33701534312329035</v>
      </c>
      <c r="C483">
        <f t="shared" si="15"/>
        <v>-0.24744906592239307</v>
      </c>
      <c r="D483">
        <f t="shared" si="15"/>
        <v>-0.18609082923208317</v>
      </c>
    </row>
    <row r="484" spans="1:4" x14ac:dyDescent="0.2">
      <c r="A484">
        <f t="shared" si="16"/>
        <v>-1.5809999999999773</v>
      </c>
      <c r="B484">
        <f t="shared" si="15"/>
        <v>-0.33811259277320915</v>
      </c>
      <c r="C484">
        <f t="shared" si="15"/>
        <v>-0.24809963082188058</v>
      </c>
      <c r="D484">
        <f t="shared" si="15"/>
        <v>-0.18652089873963459</v>
      </c>
    </row>
    <row r="485" spans="1:4" x14ac:dyDescent="0.2">
      <c r="A485">
        <f t="shared" si="16"/>
        <v>-1.5779999999999774</v>
      </c>
      <c r="B485">
        <f t="shared" si="15"/>
        <v>-0.33921501003196836</v>
      </c>
      <c r="C485">
        <f t="shared" si="15"/>
        <v>-0.2487527222625209</v>
      </c>
      <c r="D485">
        <f t="shared" si="15"/>
        <v>-0.18695255260765609</v>
      </c>
    </row>
    <row r="486" spans="1:4" x14ac:dyDescent="0.2">
      <c r="A486">
        <f t="shared" si="16"/>
        <v>-1.5749999999999775</v>
      </c>
      <c r="B486">
        <f t="shared" si="15"/>
        <v>-0.34032262645414951</v>
      </c>
      <c r="C486">
        <f t="shared" si="15"/>
        <v>-0.24940835386608617</v>
      </c>
      <c r="D486">
        <f t="shared" si="15"/>
        <v>-0.18738579954242515</v>
      </c>
    </row>
    <row r="487" spans="1:4" x14ac:dyDescent="0.2">
      <c r="A487">
        <f t="shared" si="16"/>
        <v>-1.5719999999999776</v>
      </c>
      <c r="B487">
        <f t="shared" si="15"/>
        <v>-0.34143547383121625</v>
      </c>
      <c r="C487">
        <f t="shared" si="15"/>
        <v>-0.25006653935349415</v>
      </c>
      <c r="D487">
        <f t="shared" si="15"/>
        <v>-0.18782064831603781</v>
      </c>
    </row>
    <row r="488" spans="1:4" x14ac:dyDescent="0.2">
      <c r="A488">
        <f t="shared" si="16"/>
        <v>-1.5689999999999777</v>
      </c>
      <c r="B488">
        <f t="shared" si="15"/>
        <v>-0.34255358419364629</v>
      </c>
      <c r="C488">
        <f t="shared" si="15"/>
        <v>-0.25072729254574261</v>
      </c>
      <c r="D488">
        <f t="shared" si="15"/>
        <v>-0.18825710776703977</v>
      </c>
    </row>
    <row r="489" spans="1:4" x14ac:dyDescent="0.2">
      <c r="A489">
        <f t="shared" si="16"/>
        <v>-1.5659999999999779</v>
      </c>
      <c r="B489">
        <f t="shared" si="15"/>
        <v>-0.34367698981308475</v>
      </c>
      <c r="C489">
        <f t="shared" si="15"/>
        <v>-0.25139062736485435</v>
      </c>
      <c r="D489">
        <f t="shared" si="15"/>
        <v>-0.18869518680106501</v>
      </c>
    </row>
    <row r="490" spans="1:4" x14ac:dyDescent="0.2">
      <c r="A490">
        <f t="shared" si="16"/>
        <v>-1.562999999999978</v>
      </c>
      <c r="B490">
        <f t="shared" si="15"/>
        <v>-0.34480572320452124</v>
      </c>
      <c r="C490">
        <f t="shared" si="15"/>
        <v>-0.25205655783483294</v>
      </c>
      <c r="D490">
        <f t="shared" si="15"/>
        <v>-0.18913489439148157</v>
      </c>
    </row>
    <row r="491" spans="1:4" x14ac:dyDescent="0.2">
      <c r="A491">
        <f t="shared" si="16"/>
        <v>-1.5599999999999781</v>
      </c>
      <c r="B491">
        <f t="shared" si="15"/>
        <v>-0.34593981712849037</v>
      </c>
      <c r="C491">
        <f t="shared" si="15"/>
        <v>-0.25272509808263027</v>
      </c>
      <c r="D491">
        <f t="shared" si="15"/>
        <v>-0.18957623958004494</v>
      </c>
    </row>
    <row r="492" spans="1:4" x14ac:dyDescent="0.2">
      <c r="A492">
        <f t="shared" si="16"/>
        <v>-1.5569999999999782</v>
      </c>
      <c r="B492">
        <f t="shared" si="15"/>
        <v>-0.34707930459329506</v>
      </c>
      <c r="C492">
        <f t="shared" si="15"/>
        <v>-0.25339626233912471</v>
      </c>
      <c r="D492">
        <f t="shared" si="15"/>
        <v>-0.19001923147755909</v>
      </c>
    </row>
    <row r="493" spans="1:4" x14ac:dyDescent="0.2">
      <c r="A493">
        <f t="shared" si="16"/>
        <v>-1.5539999999999783</v>
      </c>
      <c r="B493">
        <f t="shared" si="15"/>
        <v>-0.3482242188572553</v>
      </c>
      <c r="C493">
        <f t="shared" si="15"/>
        <v>-0.25407006494011081</v>
      </c>
      <c r="D493">
        <f t="shared" si="15"/>
        <v>-0.19046387926454497</v>
      </c>
    </row>
    <row r="494" spans="1:4" x14ac:dyDescent="0.2">
      <c r="A494">
        <f t="shared" si="16"/>
        <v>-1.5509999999999784</v>
      </c>
      <c r="B494">
        <f t="shared" si="15"/>
        <v>-0.34937459343097926</v>
      </c>
      <c r="C494">
        <f t="shared" si="15"/>
        <v>-0.25474652032730094</v>
      </c>
      <c r="D494">
        <f t="shared" si="15"/>
        <v>-0.19091019219191699</v>
      </c>
    </row>
    <row r="495" spans="1:4" x14ac:dyDescent="0.2">
      <c r="A495">
        <f t="shared" si="16"/>
        <v>-1.5479999999999785</v>
      </c>
      <c r="B495">
        <f t="shared" si="15"/>
        <v>-0.35053046207966077</v>
      </c>
      <c r="C495">
        <f t="shared" si="15"/>
        <v>-0.2554256430493379</v>
      </c>
      <c r="D495">
        <f t="shared" si="15"/>
        <v>-0.19135817958166726</v>
      </c>
    </row>
    <row r="496" spans="1:4" x14ac:dyDescent="0.2">
      <c r="A496">
        <f t="shared" si="16"/>
        <v>-1.5449999999999786</v>
      </c>
      <c r="B496">
        <f t="shared" si="15"/>
        <v>-0.35169185882539988</v>
      </c>
      <c r="C496">
        <f t="shared" si="15"/>
        <v>-0.25610744776282013</v>
      </c>
      <c r="D496">
        <f t="shared" si="15"/>
        <v>-0.19180785082755797</v>
      </c>
    </row>
    <row r="497" spans="1:4" x14ac:dyDescent="0.2">
      <c r="A497">
        <f t="shared" si="16"/>
        <v>-1.5419999999999787</v>
      </c>
      <c r="B497">
        <f t="shared" si="15"/>
        <v>-0.35285881794955043</v>
      </c>
      <c r="C497">
        <f t="shared" si="15"/>
        <v>-0.25679194923333848</v>
      </c>
      <c r="D497">
        <f t="shared" si="15"/>
        <v>-0.19225921539582155</v>
      </c>
    </row>
    <row r="498" spans="1:4" x14ac:dyDescent="0.2">
      <c r="A498">
        <f t="shared" si="16"/>
        <v>-1.5389999999999788</v>
      </c>
      <c r="B498">
        <f t="shared" si="15"/>
        <v>-0.35403137399509166</v>
      </c>
      <c r="C498">
        <f t="shared" si="15"/>
        <v>-0.25747916233652557</v>
      </c>
      <c r="D498">
        <f t="shared" si="15"/>
        <v>-0.19271228282586961</v>
      </c>
    </row>
    <row r="499" spans="1:4" x14ac:dyDescent="0.2">
      <c r="A499">
        <f t="shared" si="16"/>
        <v>-1.5359999999999789</v>
      </c>
      <c r="B499">
        <f t="shared" si="15"/>
        <v>-0.35520956176902613</v>
      </c>
      <c r="C499">
        <f t="shared" si="15"/>
        <v>-0.25816910205911708</v>
      </c>
      <c r="D499">
        <f t="shared" si="15"/>
        <v>-0.19316706273100948</v>
      </c>
    </row>
    <row r="500" spans="1:4" x14ac:dyDescent="0.2">
      <c r="A500">
        <f t="shared" si="16"/>
        <v>-1.532999999999979</v>
      </c>
      <c r="B500">
        <f t="shared" si="15"/>
        <v>-0.35639341634480431</v>
      </c>
      <c r="C500">
        <f t="shared" si="15"/>
        <v>-0.25886178350002581</v>
      </c>
      <c r="D500">
        <f t="shared" si="15"/>
        <v>-0.19362356479916992</v>
      </c>
    </row>
    <row r="501" spans="1:4" x14ac:dyDescent="0.2">
      <c r="A501">
        <f t="shared" si="16"/>
        <v>-1.5299999999999792</v>
      </c>
      <c r="B501">
        <f t="shared" si="15"/>
        <v>-0.3575829730647746</v>
      </c>
      <c r="C501">
        <f t="shared" si="15"/>
        <v>-0.25955722187142871</v>
      </c>
      <c r="D501">
        <f t="shared" si="15"/>
        <v>-0.19408179879363491</v>
      </c>
    </row>
    <row r="502" spans="1:4" x14ac:dyDescent="0.2">
      <c r="A502">
        <f t="shared" si="16"/>
        <v>-1.5269999999999793</v>
      </c>
      <c r="B502">
        <f t="shared" si="15"/>
        <v>-0.35877826754266151</v>
      </c>
      <c r="C502">
        <f t="shared" si="15"/>
        <v>-0.26025543249986616</v>
      </c>
      <c r="D502">
        <f t="shared" si="15"/>
        <v>-0.19454177455378605</v>
      </c>
    </row>
    <row r="503" spans="1:4" x14ac:dyDescent="0.2">
      <c r="A503">
        <f t="shared" si="16"/>
        <v>-1.5239999999999794</v>
      </c>
      <c r="B503">
        <f t="shared" si="15"/>
        <v>-0.35997933566606988</v>
      </c>
      <c r="C503">
        <f t="shared" si="15"/>
        <v>-0.26095643082735498</v>
      </c>
      <c r="D503">
        <f t="shared" si="15"/>
        <v>-0.19500350199585437</v>
      </c>
    </row>
    <row r="504" spans="1:4" x14ac:dyDescent="0.2">
      <c r="A504">
        <f t="shared" si="16"/>
        <v>-1.5209999999999795</v>
      </c>
      <c r="B504">
        <f t="shared" si="15"/>
        <v>-0.36118621359901693</v>
      </c>
      <c r="C504">
        <f t="shared" si="15"/>
        <v>-0.26166023241251446</v>
      </c>
      <c r="D504">
        <f t="shared" si="15"/>
        <v>-0.19546699111368035</v>
      </c>
    </row>
    <row r="505" spans="1:4" x14ac:dyDescent="0.2">
      <c r="A505">
        <f t="shared" si="16"/>
        <v>-1.5179999999999796</v>
      </c>
      <c r="B505">
        <f t="shared" si="15"/>
        <v>-0.36239893778449322</v>
      </c>
      <c r="C505">
        <f t="shared" si="15"/>
        <v>-0.26236685293170547</v>
      </c>
      <c r="D505">
        <f t="shared" si="15"/>
        <v>-0.19593225197948325</v>
      </c>
    </row>
    <row r="506" spans="1:4" x14ac:dyDescent="0.2">
      <c r="A506">
        <f t="shared" si="16"/>
        <v>-1.5149999999999797</v>
      </c>
      <c r="B506">
        <f t="shared" si="15"/>
        <v>-0.36361754494704995</v>
      </c>
      <c r="C506">
        <f t="shared" si="15"/>
        <v>-0.26307630818018352</v>
      </c>
      <c r="D506">
        <f t="shared" si="15"/>
        <v>-0.19639929474463971</v>
      </c>
    </row>
    <row r="507" spans="1:4" x14ac:dyDescent="0.2">
      <c r="A507">
        <f t="shared" si="16"/>
        <v>-1.5119999999999798</v>
      </c>
      <c r="B507">
        <f t="shared" si="15"/>
        <v>-0.36484207209541686</v>
      </c>
      <c r="C507">
        <f t="shared" si="15"/>
        <v>-0.26378861407326609</v>
      </c>
      <c r="D507">
        <f t="shared" si="15"/>
        <v>-0.19686812964047157</v>
      </c>
    </row>
    <row r="508" spans="1:4" x14ac:dyDescent="0.2">
      <c r="A508">
        <f t="shared" si="16"/>
        <v>-1.5089999999999799</v>
      </c>
      <c r="B508">
        <f t="shared" si="15"/>
        <v>-0.3660725565251482</v>
      </c>
      <c r="C508">
        <f t="shared" si="15"/>
        <v>-0.2645037866475129</v>
      </c>
      <c r="D508">
        <f t="shared" si="15"/>
        <v>-0.19733876697904315</v>
      </c>
    </row>
    <row r="509" spans="1:4" x14ac:dyDescent="0.2">
      <c r="A509">
        <f t="shared" si="16"/>
        <v>-1.50599999999998</v>
      </c>
      <c r="B509">
        <f t="shared" si="15"/>
        <v>-0.36730903582129776</v>
      </c>
      <c r="C509">
        <f t="shared" si="15"/>
        <v>-0.26522184206192134</v>
      </c>
      <c r="D509">
        <f t="shared" si="15"/>
        <v>-0.19781121715396779</v>
      </c>
    </row>
    <row r="510" spans="1:4" x14ac:dyDescent="0.2">
      <c r="A510">
        <f t="shared" si="16"/>
        <v>-1.5029999999999801</v>
      </c>
      <c r="B510">
        <f t="shared" si="15"/>
        <v>-0.36855154786112437</v>
      </c>
      <c r="C510">
        <f t="shared" si="15"/>
        <v>-0.26594279659913567</v>
      </c>
      <c r="D510">
        <f t="shared" si="15"/>
        <v>-0.19828549064122461</v>
      </c>
    </row>
    <row r="511" spans="1:4" x14ac:dyDescent="0.2">
      <c r="A511">
        <f t="shared" si="16"/>
        <v>-1.4999999999999802</v>
      </c>
      <c r="B511">
        <f t="shared" si="15"/>
        <v>-0.36980013081682767</v>
      </c>
      <c r="C511">
        <f t="shared" si="15"/>
        <v>-0.26666666666667144</v>
      </c>
      <c r="D511">
        <f t="shared" si="15"/>
        <v>-0.19876159799998444</v>
      </c>
    </row>
    <row r="512" spans="1:4" x14ac:dyDescent="0.2">
      <c r="A512">
        <f t="shared" si="16"/>
        <v>-1.4969999999999803</v>
      </c>
      <c r="B512">
        <f t="shared" si="15"/>
        <v>-0.37105482315831362</v>
      </c>
      <c r="C512">
        <f t="shared" si="15"/>
        <v>-0.26739346879815401</v>
      </c>
      <c r="D512">
        <f t="shared" si="15"/>
        <v>-0.19923954987344653</v>
      </c>
    </row>
    <row r="513" spans="1:4" x14ac:dyDescent="0.2">
      <c r="A513">
        <f t="shared" si="16"/>
        <v>-1.4939999999999805</v>
      </c>
      <c r="B513">
        <f t="shared" si="15"/>
        <v>-0.37231566365599195</v>
      </c>
      <c r="C513">
        <f t="shared" si="15"/>
        <v>-0.26812321965457275</v>
      </c>
      <c r="D513">
        <f t="shared" si="15"/>
        <v>-0.1997193569896844</v>
      </c>
    </row>
    <row r="514" spans="1:4" x14ac:dyDescent="0.2">
      <c r="A514">
        <f t="shared" si="16"/>
        <v>-1.4909999999999806</v>
      </c>
      <c r="B514">
        <f t="shared" si="15"/>
        <v>-0.37358269138360439</v>
      </c>
      <c r="C514">
        <f t="shared" si="15"/>
        <v>-0.26885593602554997</v>
      </c>
      <c r="D514">
        <f t="shared" si="15"/>
        <v>-0.20020103016250276</v>
      </c>
    </row>
    <row r="515" spans="1:4" x14ac:dyDescent="0.2">
      <c r="A515">
        <f t="shared" si="16"/>
        <v>-1.4879999999999807</v>
      </c>
      <c r="B515">
        <f t="shared" si="15"/>
        <v>-0.3748559457210851</v>
      </c>
      <c r="C515">
        <f t="shared" si="15"/>
        <v>-0.2695916348306257</v>
      </c>
      <c r="D515">
        <f t="shared" si="15"/>
        <v>-0.20068458029230446</v>
      </c>
    </row>
    <row r="516" spans="1:4" x14ac:dyDescent="0.2">
      <c r="A516">
        <f t="shared" si="16"/>
        <v>-1.4849999999999808</v>
      </c>
      <c r="B516">
        <f t="shared" si="15"/>
        <v>-0.37613546635745304</v>
      </c>
      <c r="C516">
        <f t="shared" si="15"/>
        <v>-0.27033033312055782</v>
      </c>
      <c r="D516">
        <f t="shared" si="15"/>
        <v>-0.20117001836696768</v>
      </c>
    </row>
    <row r="517" spans="1:4" x14ac:dyDescent="0.2">
      <c r="A517">
        <f t="shared" si="16"/>
        <v>-1.4819999999999809</v>
      </c>
      <c r="B517">
        <f t="shared" si="15"/>
        <v>-0.3774212932937373</v>
      </c>
      <c r="C517">
        <f t="shared" si="15"/>
        <v>-0.27107204807863833</v>
      </c>
      <c r="D517">
        <f t="shared" si="15"/>
        <v>-0.2016573554627345</v>
      </c>
    </row>
    <row r="518" spans="1:4" x14ac:dyDescent="0.2">
      <c r="A518">
        <f t="shared" si="16"/>
        <v>-1.478999999999981</v>
      </c>
      <c r="B518">
        <f t="shared" si="15"/>
        <v>-0.37871346684593532</v>
      </c>
      <c r="C518">
        <f t="shared" si="15"/>
        <v>-0.27181679702202571</v>
      </c>
      <c r="D518">
        <f t="shared" si="15"/>
        <v>-0.20214660274510976</v>
      </c>
    </row>
    <row r="519" spans="1:4" x14ac:dyDescent="0.2">
      <c r="A519">
        <f t="shared" si="16"/>
        <v>-1.4759999999999811</v>
      </c>
      <c r="B519">
        <f t="shared" si="15"/>
        <v>-0.38001202764800518</v>
      </c>
      <c r="C519">
        <f t="shared" si="15"/>
        <v>-0.27256459740309341</v>
      </c>
      <c r="D519">
        <f t="shared" si="15"/>
        <v>-0.20263777146977094</v>
      </c>
    </row>
    <row r="520" spans="1:4" x14ac:dyDescent="0.2">
      <c r="A520">
        <f t="shared" si="16"/>
        <v>-1.4729999999999812</v>
      </c>
      <c r="B520">
        <f t="shared" si="15"/>
        <v>-0.38131701665489082</v>
      </c>
      <c r="C520">
        <f t="shared" si="15"/>
        <v>-0.27331546681079516</v>
      </c>
      <c r="D520">
        <f t="shared" si="15"/>
        <v>-0.20313087298348964</v>
      </c>
    </row>
    <row r="521" spans="1:4" x14ac:dyDescent="0.2">
      <c r="A521">
        <f t="shared" si="16"/>
        <v>-1.4699999999999813</v>
      </c>
      <c r="B521">
        <f t="shared" si="15"/>
        <v>-0.38262847514558335</v>
      </c>
      <c r="C521">
        <f t="shared" si="15"/>
        <v>-0.27406942297204712</v>
      </c>
      <c r="D521">
        <f t="shared" si="15"/>
        <v>-0.20362591872506364</v>
      </c>
    </row>
    <row r="522" spans="1:4" x14ac:dyDescent="0.2">
      <c r="A522">
        <f t="shared" si="16"/>
        <v>-1.4669999999999814</v>
      </c>
      <c r="B522">
        <f t="shared" si="15"/>
        <v>-0.38394644472621597</v>
      </c>
      <c r="C522">
        <f t="shared" si="15"/>
        <v>-0.27482648375312685</v>
      </c>
      <c r="D522">
        <f t="shared" si="15"/>
        <v>-0.20412292022626113</v>
      </c>
    </row>
    <row r="523" spans="1:4" x14ac:dyDescent="0.2">
      <c r="A523">
        <f t="shared" si="16"/>
        <v>-1.4639999999999815</v>
      </c>
      <c r="B523">
        <f t="shared" si="15"/>
        <v>-0.38527096733319471</v>
      </c>
      <c r="C523">
        <f t="shared" si="15"/>
        <v>-0.27558666716109004</v>
      </c>
      <c r="D523">
        <f t="shared" si="15"/>
        <v>-0.20462188911277607</v>
      </c>
    </row>
    <row r="524" spans="1:4" x14ac:dyDescent="0.2">
      <c r="A524">
        <f t="shared" si="16"/>
        <v>-1.4609999999999816</v>
      </c>
      <c r="B524">
        <f t="shared" ref="B524:D587" si="17">POWER($A524,$B$5)*POWER(POWER(B$8,2)+POWER($A524,2),$B$4)</f>
        <v>-0.38660208523636558</v>
      </c>
      <c r="C524">
        <f t="shared" si="17"/>
        <v>-0.27634999134520433</v>
      </c>
      <c r="D524">
        <f t="shared" si="17"/>
        <v>-0.20512283710519569</v>
      </c>
    </row>
    <row r="525" spans="1:4" x14ac:dyDescent="0.2">
      <c r="A525">
        <f t="shared" ref="A525:A588" si="18">A524+B$3</f>
        <v>-1.4579999999999818</v>
      </c>
      <c r="B525">
        <f t="shared" si="17"/>
        <v>-0.3879398410422174</v>
      </c>
      <c r="C525">
        <f t="shared" si="17"/>
        <v>-0.27711647459840116</v>
      </c>
      <c r="D525">
        <f t="shared" si="17"/>
        <v>-0.20562577601997967</v>
      </c>
    </row>
    <row r="526" spans="1:4" x14ac:dyDescent="0.2">
      <c r="A526">
        <f t="shared" si="18"/>
        <v>-1.4549999999999819</v>
      </c>
      <c r="B526">
        <f t="shared" si="17"/>
        <v>-0.38928427769712215</v>
      </c>
      <c r="C526">
        <f t="shared" si="17"/>
        <v>-0.27788613535874601</v>
      </c>
      <c r="D526">
        <f t="shared" si="17"/>
        <v>-0.2061307177704518</v>
      </c>
    </row>
    <row r="527" spans="1:4" x14ac:dyDescent="0.2">
      <c r="A527">
        <f t="shared" si="18"/>
        <v>-1.451999999999982</v>
      </c>
      <c r="B527">
        <f t="shared" si="17"/>
        <v>-0.39063543849061222</v>
      </c>
      <c r="C527">
        <f t="shared" si="17"/>
        <v>-0.2786589922109261</v>
      </c>
      <c r="D527">
        <f t="shared" si="17"/>
        <v>-0.20663767436780342</v>
      </c>
    </row>
    <row r="528" spans="1:4" x14ac:dyDescent="0.2">
      <c r="A528">
        <f t="shared" si="18"/>
        <v>-1.4489999999999821</v>
      </c>
      <c r="B528">
        <f t="shared" si="17"/>
        <v>-0.3919933670586962</v>
      </c>
      <c r="C528">
        <f t="shared" si="17"/>
        <v>-0.27943506388775813</v>
      </c>
      <c r="D528">
        <f t="shared" si="17"/>
        <v>-0.20714665792211015</v>
      </c>
    </row>
    <row r="529" spans="1:4" x14ac:dyDescent="0.2">
      <c r="A529">
        <f t="shared" si="18"/>
        <v>-1.4459999999999822</v>
      </c>
      <c r="B529">
        <f t="shared" si="17"/>
        <v>-0.39335810738721244</v>
      </c>
      <c r="C529">
        <f t="shared" si="17"/>
        <v>-0.28021436927171312</v>
      </c>
      <c r="D529">
        <f t="shared" si="17"/>
        <v>-0.20765768064336035</v>
      </c>
    </row>
    <row r="530" spans="1:4" x14ac:dyDescent="0.2">
      <c r="A530">
        <f t="shared" si="18"/>
        <v>-1.4429999999999823</v>
      </c>
      <c r="B530">
        <f t="shared" si="17"/>
        <v>-0.39472970381522204</v>
      </c>
      <c r="C530">
        <f t="shared" si="17"/>
        <v>-0.28099692739646209</v>
      </c>
      <c r="D530">
        <f t="shared" si="17"/>
        <v>-0.20817075484249725</v>
      </c>
    </row>
    <row r="531" spans="1:4" x14ac:dyDescent="0.2">
      <c r="A531">
        <f t="shared" si="18"/>
        <v>-1.4399999999999824</v>
      </c>
      <c r="B531">
        <f t="shared" si="17"/>
        <v>-0.39610820103844163</v>
      </c>
      <c r="C531">
        <f t="shared" si="17"/>
        <v>-0.28178275744844022</v>
      </c>
      <c r="D531">
        <f t="shared" si="17"/>
        <v>-0.20868589293247378</v>
      </c>
    </row>
    <row r="532" spans="1:4" x14ac:dyDescent="0.2">
      <c r="A532">
        <f t="shared" si="18"/>
        <v>-1.4369999999999825</v>
      </c>
      <c r="B532">
        <f t="shared" si="17"/>
        <v>-0.39749364411271537</v>
      </c>
      <c r="C532">
        <f t="shared" si="17"/>
        <v>-0.28257187876843071</v>
      </c>
      <c r="D532">
        <f t="shared" si="17"/>
        <v>-0.2092031074293205</v>
      </c>
    </row>
    <row r="533" spans="1:4" x14ac:dyDescent="0.2">
      <c r="A533">
        <f t="shared" si="18"/>
        <v>-1.4339999999999826</v>
      </c>
      <c r="B533">
        <f t="shared" si="17"/>
        <v>-0.39888607845752866</v>
      </c>
      <c r="C533">
        <f t="shared" si="17"/>
        <v>-0.28336431085316943</v>
      </c>
      <c r="D533">
        <f t="shared" si="17"/>
        <v>-0.20972241095322722</v>
      </c>
    </row>
    <row r="534" spans="1:4" x14ac:dyDescent="0.2">
      <c r="A534">
        <f t="shared" si="18"/>
        <v>-1.4309999999999827</v>
      </c>
      <c r="B534">
        <f t="shared" si="17"/>
        <v>-0.400285549859562</v>
      </c>
      <c r="C534">
        <f t="shared" si="17"/>
        <v>-0.28416007335696891</v>
      </c>
      <c r="D534">
        <f t="shared" si="17"/>
        <v>-0.21024381622963834</v>
      </c>
    </row>
    <row r="535" spans="1:4" x14ac:dyDescent="0.2">
      <c r="A535">
        <f t="shared" si="18"/>
        <v>-1.4279999999999828</v>
      </c>
      <c r="B535">
        <f t="shared" si="17"/>
        <v>-0.40169210447628773</v>
      </c>
      <c r="C535">
        <f t="shared" si="17"/>
        <v>-0.28495918609336374</v>
      </c>
      <c r="D535">
        <f t="shared" si="17"/>
        <v>-0.21076733609036144</v>
      </c>
    </row>
    <row r="536" spans="1:4" x14ac:dyDescent="0.2">
      <c r="A536">
        <f t="shared" si="18"/>
        <v>-1.4249999999999829</v>
      </c>
      <c r="B536">
        <f t="shared" si="17"/>
        <v>-0.40310578883960813</v>
      </c>
      <c r="C536">
        <f t="shared" si="17"/>
        <v>-0.28576166903677636</v>
      </c>
      <c r="D536">
        <f t="shared" si="17"/>
        <v>-0.21129298347469069</v>
      </c>
    </row>
    <row r="537" spans="1:4" x14ac:dyDescent="0.2">
      <c r="A537">
        <f t="shared" si="18"/>
        <v>-1.4219999999999831</v>
      </c>
      <c r="B537">
        <f t="shared" si="17"/>
        <v>-0.40452664985953735</v>
      </c>
      <c r="C537">
        <f t="shared" si="17"/>
        <v>-0.28656754232420439</v>
      </c>
      <c r="D537">
        <f t="shared" si="17"/>
        <v>-0.21182077143054384</v>
      </c>
    </row>
    <row r="538" spans="1:4" x14ac:dyDescent="0.2">
      <c r="A538">
        <f t="shared" si="18"/>
        <v>-1.4189999999999832</v>
      </c>
      <c r="B538">
        <f t="shared" si="17"/>
        <v>-0.40595473482792632</v>
      </c>
      <c r="C538">
        <f t="shared" si="17"/>
        <v>-0.28737682625692929</v>
      </c>
      <c r="D538">
        <f t="shared" si="17"/>
        <v>-0.21235071311561413</v>
      </c>
    </row>
    <row r="539" spans="1:4" x14ac:dyDescent="0.2">
      <c r="A539">
        <f t="shared" si="18"/>
        <v>-1.4159999999999833</v>
      </c>
      <c r="B539">
        <f t="shared" si="17"/>
        <v>-0.4073900914222322</v>
      </c>
      <c r="C539">
        <f t="shared" si="17"/>
        <v>-0.28818954130224733</v>
      </c>
      <c r="D539">
        <f t="shared" si="17"/>
        <v>-0.21288282179853657</v>
      </c>
    </row>
    <row r="540" spans="1:4" x14ac:dyDescent="0.2">
      <c r="A540">
        <f t="shared" si="18"/>
        <v>-1.4129999999999834</v>
      </c>
      <c r="B540">
        <f t="shared" si="17"/>
        <v>-0.40883276770933286</v>
      </c>
      <c r="C540">
        <f t="shared" si="17"/>
        <v>-0.28900570809522197</v>
      </c>
      <c r="D540">
        <f t="shared" si="17"/>
        <v>-0.21341711086006926</v>
      </c>
    </row>
    <row r="541" spans="1:4" x14ac:dyDescent="0.2">
      <c r="A541">
        <f t="shared" si="18"/>
        <v>-1.4099999999999835</v>
      </c>
      <c r="B541">
        <f t="shared" si="17"/>
        <v>-0.41028281214938589</v>
      </c>
      <c r="C541">
        <f t="shared" si="17"/>
        <v>-0.28982534744045957</v>
      </c>
      <c r="D541">
        <f t="shared" si="17"/>
        <v>-0.21395359379428969</v>
      </c>
    </row>
    <row r="542" spans="1:4" x14ac:dyDescent="0.2">
      <c r="A542">
        <f t="shared" si="18"/>
        <v>-1.4069999999999836</v>
      </c>
      <c r="B542">
        <f t="shared" si="17"/>
        <v>-0.41174027359973492</v>
      </c>
      <c r="C542">
        <f t="shared" si="17"/>
        <v>-0.29064848031390761</v>
      </c>
      <c r="D542">
        <f t="shared" si="17"/>
        <v>-0.21449228420980657</v>
      </c>
    </row>
    <row r="543" spans="1:4" x14ac:dyDescent="0.2">
      <c r="A543">
        <f t="shared" si="18"/>
        <v>-1.4039999999999837</v>
      </c>
      <c r="B543">
        <f t="shared" si="17"/>
        <v>-0.41320520131886235</v>
      </c>
      <c r="C543">
        <f t="shared" si="17"/>
        <v>-0.29147512786467605</v>
      </c>
      <c r="D543">
        <f t="shared" si="17"/>
        <v>-0.21503319583098693</v>
      </c>
    </row>
    <row r="544" spans="1:4" x14ac:dyDescent="0.2">
      <c r="A544">
        <f t="shared" si="18"/>
        <v>-1.4009999999999838</v>
      </c>
      <c r="B544">
        <f t="shared" si="17"/>
        <v>-0.41467764497038884</v>
      </c>
      <c r="C544">
        <f t="shared" si="17"/>
        <v>-0.29230531141688221</v>
      </c>
      <c r="D544">
        <f t="shared" si="17"/>
        <v>-0.21557634249919941</v>
      </c>
    </row>
    <row r="545" spans="1:4" x14ac:dyDescent="0.2">
      <c r="A545">
        <f t="shared" si="18"/>
        <v>-1.3979999999999839</v>
      </c>
      <c r="B545">
        <f t="shared" si="17"/>
        <v>-0.4161576546271219</v>
      </c>
      <c r="C545">
        <f t="shared" si="17"/>
        <v>-0.29313905247152017</v>
      </c>
      <c r="D545">
        <f t="shared" si="17"/>
        <v>-0.21612173817407312</v>
      </c>
    </row>
    <row r="546" spans="1:4" x14ac:dyDescent="0.2">
      <c r="A546">
        <f t="shared" si="18"/>
        <v>-1.394999999999984</v>
      </c>
      <c r="B546">
        <f t="shared" si="17"/>
        <v>-0.41764528077515306</v>
      </c>
      <c r="C546">
        <f t="shared" si="17"/>
        <v>-0.29397637270835353</v>
      </c>
      <c r="D546">
        <f t="shared" si="17"/>
        <v>-0.21666939693477325</v>
      </c>
    </row>
    <row r="547" spans="1:4" x14ac:dyDescent="0.2">
      <c r="A547">
        <f t="shared" si="18"/>
        <v>-1.3919999999999841</v>
      </c>
      <c r="B547">
        <f t="shared" si="17"/>
        <v>-0.41914057431800372</v>
      </c>
      <c r="C547">
        <f t="shared" si="17"/>
        <v>-0.29481729398783341</v>
      </c>
      <c r="D547">
        <f t="shared" si="17"/>
        <v>-0.2172193329812927</v>
      </c>
    </row>
    <row r="548" spans="1:4" x14ac:dyDescent="0.2">
      <c r="A548">
        <f t="shared" si="18"/>
        <v>-1.3889999999999842</v>
      </c>
      <c r="B548">
        <f t="shared" si="17"/>
        <v>-0.42064358658082301</v>
      </c>
      <c r="C548">
        <f t="shared" si="17"/>
        <v>-0.29566183835304144</v>
      </c>
      <c r="D548">
        <f t="shared" si="17"/>
        <v>-0.21777156063576092</v>
      </c>
    </row>
    <row r="549" spans="1:4" x14ac:dyDescent="0.2">
      <c r="A549">
        <f t="shared" si="18"/>
        <v>-1.3859999999999844</v>
      </c>
      <c r="B549">
        <f t="shared" si="17"/>
        <v>-0.42215436931463468</v>
      </c>
      <c r="C549">
        <f t="shared" si="17"/>
        <v>-0.29651002803165799</v>
      </c>
      <c r="D549">
        <f t="shared" si="17"/>
        <v>-0.21832609434376959</v>
      </c>
    </row>
    <row r="550" spans="1:4" x14ac:dyDescent="0.2">
      <c r="A550">
        <f t="shared" si="18"/>
        <v>-1.3829999999999845</v>
      </c>
      <c r="B550">
        <f t="shared" si="17"/>
        <v>-0.42367297470063736</v>
      </c>
      <c r="C550">
        <f t="shared" si="17"/>
        <v>-0.29736188543795627</v>
      </c>
      <c r="D550">
        <f t="shared" si="17"/>
        <v>-0.21888294867571548</v>
      </c>
    </row>
    <row r="551" spans="1:4" x14ac:dyDescent="0.2">
      <c r="A551">
        <f t="shared" si="18"/>
        <v>-1.3799999999999846</v>
      </c>
      <c r="B551">
        <f t="shared" si="17"/>
        <v>-0.42519945535455611</v>
      </c>
      <c r="C551">
        <f t="shared" si="17"/>
        <v>-0.29821743317482236</v>
      </c>
      <c r="D551">
        <f t="shared" si="17"/>
        <v>-0.21944213832816101</v>
      </c>
    </row>
    <row r="552" spans="1:4" x14ac:dyDescent="0.2">
      <c r="A552">
        <f t="shared" si="18"/>
        <v>-1.3769999999999847</v>
      </c>
      <c r="B552">
        <f t="shared" si="17"/>
        <v>-0.42673386433104837</v>
      </c>
      <c r="C552">
        <f t="shared" si="17"/>
        <v>-0.29907669403580273</v>
      </c>
      <c r="D552">
        <f t="shared" si="17"/>
        <v>-0.22000367812521263</v>
      </c>
    </row>
    <row r="553" spans="1:4" x14ac:dyDescent="0.2">
      <c r="A553">
        <f t="shared" si="18"/>
        <v>-1.3739999999999848</v>
      </c>
      <c r="B553">
        <f t="shared" si="17"/>
        <v>-0.42827625512816259</v>
      </c>
      <c r="C553">
        <f t="shared" si="17"/>
        <v>-0.29993969100717721</v>
      </c>
      <c r="D553">
        <f t="shared" si="17"/>
        <v>-0.22056758301991711</v>
      </c>
    </row>
    <row r="554" spans="1:4" x14ac:dyDescent="0.2">
      <c r="A554">
        <f t="shared" si="18"/>
        <v>-1.3709999999999849</v>
      </c>
      <c r="B554">
        <f t="shared" si="17"/>
        <v>-0.42982668169185306</v>
      </c>
      <c r="C554">
        <f t="shared" si="17"/>
        <v>-0.30080644727006106</v>
      </c>
      <c r="D554">
        <f t="shared" si="17"/>
        <v>-0.22113386809567634</v>
      </c>
    </row>
    <row r="555" spans="1:4" x14ac:dyDescent="0.2">
      <c r="A555">
        <f t="shared" si="18"/>
        <v>-1.367999999999985</v>
      </c>
      <c r="B555">
        <f t="shared" si="17"/>
        <v>-0.43138519842054945</v>
      </c>
      <c r="C555">
        <f t="shared" si="17"/>
        <v>-0.30167698620253341</v>
      </c>
      <c r="D555">
        <f t="shared" si="17"/>
        <v>-0.22170254856768082</v>
      </c>
    </row>
    <row r="556" spans="1:4" x14ac:dyDescent="0.2">
      <c r="A556">
        <f t="shared" si="18"/>
        <v>-1.3649999999999851</v>
      </c>
      <c r="B556">
        <f t="shared" si="17"/>
        <v>-0.43295186016978338</v>
      </c>
      <c r="C556">
        <f t="shared" si="17"/>
        <v>-0.30255133138179524</v>
      </c>
      <c r="D556">
        <f t="shared" si="17"/>
        <v>-0.2222736397843619</v>
      </c>
    </row>
    <row r="557" spans="1:4" x14ac:dyDescent="0.2">
      <c r="A557">
        <f t="shared" si="18"/>
        <v>-1.3619999999999852</v>
      </c>
      <c r="B557">
        <f t="shared" si="17"/>
        <v>-0.434526722256872</v>
      </c>
      <c r="C557">
        <f t="shared" si="17"/>
        <v>-0.30342950658635487</v>
      </c>
      <c r="D557">
        <f t="shared" si="17"/>
        <v>-0.22284715722886339</v>
      </c>
    </row>
    <row r="558" spans="1:4" x14ac:dyDescent="0.2">
      <c r="A558">
        <f t="shared" si="18"/>
        <v>-1.3589999999999853</v>
      </c>
      <c r="B558">
        <f t="shared" si="17"/>
        <v>-0.43610984046565976</v>
      </c>
      <c r="C558">
        <f t="shared" si="17"/>
        <v>-0.30431153579824366</v>
      </c>
      <c r="D558">
        <f t="shared" si="17"/>
        <v>-0.22342311652053259</v>
      </c>
    </row>
    <row r="559" spans="1:4" x14ac:dyDescent="0.2">
      <c r="A559">
        <f t="shared" si="18"/>
        <v>-1.3559999999999854</v>
      </c>
      <c r="B559">
        <f t="shared" si="17"/>
        <v>-0.43770127105131962</v>
      </c>
      <c r="C559">
        <f t="shared" si="17"/>
        <v>-0.3051974432052606</v>
      </c>
      <c r="D559">
        <f t="shared" si="17"/>
        <v>-0.22400153341643128</v>
      </c>
    </row>
    <row r="560" spans="1:4" x14ac:dyDescent="0.2">
      <c r="A560">
        <f t="shared" si="18"/>
        <v>-1.3529999999999855</v>
      </c>
      <c r="B560">
        <f t="shared" si="17"/>
        <v>-0.43930107074521318</v>
      </c>
      <c r="C560">
        <f t="shared" si="17"/>
        <v>-0.30608725320324698</v>
      </c>
      <c r="D560">
        <f t="shared" si="17"/>
        <v>-0.22458242381286658</v>
      </c>
    </row>
    <row r="561" spans="1:4" x14ac:dyDescent="0.2">
      <c r="A561">
        <f t="shared" si="18"/>
        <v>-1.3499999999999857</v>
      </c>
      <c r="B561">
        <f t="shared" si="17"/>
        <v>-0.44090929675981327</v>
      </c>
      <c r="C561">
        <f t="shared" si="17"/>
        <v>-0.30698099039839244</v>
      </c>
      <c r="D561">
        <f t="shared" si="17"/>
        <v>-0.22516580374694264</v>
      </c>
    </row>
    <row r="562" spans="1:4" x14ac:dyDescent="0.2">
      <c r="A562">
        <f t="shared" si="18"/>
        <v>-1.3469999999999858</v>
      </c>
      <c r="B562">
        <f t="shared" si="17"/>
        <v>-0.44252600679368675</v>
      </c>
      <c r="C562">
        <f t="shared" si="17"/>
        <v>-0.30787867960957088</v>
      </c>
      <c r="D562">
        <f t="shared" si="17"/>
        <v>-0.2257516893981327</v>
      </c>
    </row>
    <row r="563" spans="1:4" x14ac:dyDescent="0.2">
      <c r="A563">
        <f t="shared" si="18"/>
        <v>-1.3439999999999859</v>
      </c>
      <c r="B563">
        <f t="shared" si="17"/>
        <v>-0.44415125903654062</v>
      </c>
      <c r="C563">
        <f t="shared" si="17"/>
        <v>-0.30878034587070846</v>
      </c>
      <c r="D563">
        <f t="shared" si="17"/>
        <v>-0.22634009708987252</v>
      </c>
    </row>
    <row r="564" spans="1:4" x14ac:dyDescent="0.2">
      <c r="A564">
        <f t="shared" si="18"/>
        <v>-1.340999999999986</v>
      </c>
      <c r="B564">
        <f t="shared" si="17"/>
        <v>-0.4457851121743317</v>
      </c>
      <c r="C564">
        <f t="shared" si="17"/>
        <v>-0.30968601443318361</v>
      </c>
      <c r="D564">
        <f t="shared" si="17"/>
        <v>-0.22693104329117497</v>
      </c>
    </row>
    <row r="565" spans="1:4" x14ac:dyDescent="0.2">
      <c r="A565">
        <f t="shared" si="18"/>
        <v>-1.3379999999999861</v>
      </c>
      <c r="B565">
        <f t="shared" si="17"/>
        <v>-0.44742762539444125</v>
      </c>
      <c r="C565">
        <f t="shared" si="17"/>
        <v>-0.31059571076825931</v>
      </c>
      <c r="D565">
        <f t="shared" si="17"/>
        <v>-0.22752454461826668</v>
      </c>
    </row>
    <row r="566" spans="1:4" x14ac:dyDescent="0.2">
      <c r="A566">
        <f t="shared" si="18"/>
        <v>-1.3349999999999862</v>
      </c>
      <c r="B566">
        <f t="shared" si="17"/>
        <v>-0.44907885839091427</v>
      </c>
      <c r="C566">
        <f t="shared" si="17"/>
        <v>-0.31150946056954915</v>
      </c>
      <c r="D566">
        <f t="shared" si="17"/>
        <v>-0.22812061783624646</v>
      </c>
    </row>
    <row r="567" spans="1:4" x14ac:dyDescent="0.2">
      <c r="A567">
        <f t="shared" si="18"/>
        <v>-1.3319999999999863</v>
      </c>
      <c r="B567">
        <f t="shared" si="17"/>
        <v>-0.45073887136976626</v>
      </c>
      <c r="C567">
        <f t="shared" si="17"/>
        <v>-0.31242728975551515</v>
      </c>
      <c r="D567">
        <f t="shared" si="17"/>
        <v>-0.22871927986076651</v>
      </c>
    </row>
    <row r="568" spans="1:4" x14ac:dyDescent="0.2">
      <c r="A568">
        <f t="shared" si="18"/>
        <v>-1.3289999999999864</v>
      </c>
      <c r="B568">
        <f t="shared" si="17"/>
        <v>-0.45240772505435733</v>
      </c>
      <c r="C568">
        <f t="shared" si="17"/>
        <v>-0.31334922447200186</v>
      </c>
      <c r="D568">
        <f t="shared" si="17"/>
        <v>-0.22932054775973604</v>
      </c>
    </row>
    <row r="569" spans="1:4" x14ac:dyDescent="0.2">
      <c r="A569">
        <f t="shared" si="18"/>
        <v>-1.3259999999999865</v>
      </c>
      <c r="B569">
        <f t="shared" si="17"/>
        <v>-0.45408548069083454</v>
      </c>
      <c r="C569">
        <f t="shared" si="17"/>
        <v>-0.31427529109480362</v>
      </c>
      <c r="D569">
        <f t="shared" si="17"/>
        <v>-0.22992443875504828</v>
      </c>
    </row>
    <row r="570" spans="1:4" x14ac:dyDescent="0.2">
      <c r="A570">
        <f t="shared" si="18"/>
        <v>-1.3229999999999866</v>
      </c>
      <c r="B570">
        <f t="shared" si="17"/>
        <v>-0.45577220005364416</v>
      </c>
      <c r="C570">
        <f t="shared" si="17"/>
        <v>-0.31520551623226711</v>
      </c>
      <c r="D570">
        <f t="shared" si="17"/>
        <v>-0.23053097022433106</v>
      </c>
    </row>
    <row r="571" spans="1:4" x14ac:dyDescent="0.2">
      <c r="A571">
        <f t="shared" si="18"/>
        <v>-1.3199999999999867</v>
      </c>
      <c r="B571">
        <f t="shared" si="17"/>
        <v>-0.45746794545111541</v>
      </c>
      <c r="C571">
        <f t="shared" si="17"/>
        <v>-0.3161399267279304</v>
      </c>
      <c r="D571">
        <f t="shared" si="17"/>
        <v>-0.23114015970272128</v>
      </c>
    </row>
    <row r="572" spans="1:4" x14ac:dyDescent="0.2">
      <c r="A572">
        <f t="shared" si="18"/>
        <v>-1.3169999999999868</v>
      </c>
      <c r="B572">
        <f t="shared" si="17"/>
        <v>-0.45917277973111437</v>
      </c>
      <c r="C572">
        <f t="shared" si="17"/>
        <v>-0.3170785496631971</v>
      </c>
      <c r="D572">
        <f t="shared" si="17"/>
        <v>-0.23175202488466323</v>
      </c>
    </row>
    <row r="573" spans="1:4" x14ac:dyDescent="0.2">
      <c r="A573">
        <f t="shared" si="18"/>
        <v>-1.313999999999987</v>
      </c>
      <c r="B573">
        <f t="shared" si="17"/>
        <v>-0.46088676628677278</v>
      </c>
      <c r="C573">
        <f t="shared" si="17"/>
        <v>-0.31802141236004883</v>
      </c>
      <c r="D573">
        <f t="shared" si="17"/>
        <v>-0.23236658362573234</v>
      </c>
    </row>
    <row r="574" spans="1:4" x14ac:dyDescent="0.2">
      <c r="A574">
        <f t="shared" si="18"/>
        <v>-1.3109999999999871</v>
      </c>
      <c r="B574">
        <f t="shared" si="17"/>
        <v>-0.46260996906228963</v>
      </c>
      <c r="C574">
        <f t="shared" si="17"/>
        <v>-0.31896854238379385</v>
      </c>
      <c r="D574">
        <f t="shared" si="17"/>
        <v>-0.23298385394448348</v>
      </c>
    </row>
    <row r="575" spans="1:4" x14ac:dyDescent="0.2">
      <c r="A575">
        <f t="shared" si="18"/>
        <v>-1.3079999999999872</v>
      </c>
      <c r="B575">
        <f t="shared" si="17"/>
        <v>-0.46434245255880841</v>
      </c>
      <c r="C575">
        <f t="shared" si="17"/>
        <v>-0.31991996754585444</v>
      </c>
      <c r="D575">
        <f t="shared" si="17"/>
        <v>-0.23360385402432449</v>
      </c>
    </row>
    <row r="576" spans="1:4" x14ac:dyDescent="0.2">
      <c r="A576">
        <f t="shared" si="18"/>
        <v>-1.3049999999999873</v>
      </c>
      <c r="B576">
        <f t="shared" si="17"/>
        <v>-0.46608428184037082</v>
      </c>
      <c r="C576">
        <f t="shared" si="17"/>
        <v>-0.32087571590659297</v>
      </c>
      <c r="D576">
        <f t="shared" si="17"/>
        <v>-0.23422660221541663</v>
      </c>
    </row>
    <row r="577" spans="1:4" x14ac:dyDescent="0.2">
      <c r="A577">
        <f t="shared" si="18"/>
        <v>-1.3019999999999874</v>
      </c>
      <c r="B577">
        <f t="shared" si="17"/>
        <v>-0.46783552253994803</v>
      </c>
      <c r="C577">
        <f t="shared" si="17"/>
        <v>-0.32183581577817677</v>
      </c>
      <c r="D577">
        <f t="shared" si="17"/>
        <v>-0.23485211703659989</v>
      </c>
    </row>
    <row r="578" spans="1:4" x14ac:dyDescent="0.2">
      <c r="A578">
        <f t="shared" si="18"/>
        <v>-1.2989999999999875</v>
      </c>
      <c r="B578">
        <f t="shared" si="17"/>
        <v>-0.46959624086555146</v>
      </c>
      <c r="C578">
        <f t="shared" si="17"/>
        <v>-0.32280029572748392</v>
      </c>
      <c r="D578">
        <f t="shared" si="17"/>
        <v>-0.23548041717734622</v>
      </c>
    </row>
    <row r="579" spans="1:4" x14ac:dyDescent="0.2">
      <c r="A579">
        <f t="shared" si="18"/>
        <v>-1.2959999999999876</v>
      </c>
      <c r="B579">
        <f t="shared" si="17"/>
        <v>-0.47136650360642196</v>
      </c>
      <c r="C579">
        <f t="shared" si="17"/>
        <v>-0.32376918457904841</v>
      </c>
      <c r="D579">
        <f t="shared" si="17"/>
        <v>-0.23611152149973924</v>
      </c>
    </row>
    <row r="580" spans="1:4" x14ac:dyDescent="0.2">
      <c r="A580">
        <f t="shared" si="18"/>
        <v>-1.2929999999999877</v>
      </c>
      <c r="B580">
        <f t="shared" si="17"/>
        <v>-0.47314637813930233</v>
      </c>
      <c r="C580">
        <f t="shared" si="17"/>
        <v>-0.32474251141804755</v>
      </c>
      <c r="D580">
        <f t="shared" si="17"/>
        <v>-0.23674544904048186</v>
      </c>
    </row>
    <row r="581" spans="1:4" x14ac:dyDescent="0.2">
      <c r="A581">
        <f t="shared" si="18"/>
        <v>-1.2899999999999878</v>
      </c>
      <c r="B581">
        <f t="shared" si="17"/>
        <v>-0.47493593243479121</v>
      </c>
      <c r="C581">
        <f t="shared" si="17"/>
        <v>-0.32572030559333126</v>
      </c>
      <c r="D581">
        <f t="shared" si="17"/>
        <v>-0.23738221901293174</v>
      </c>
    </row>
    <row r="582" spans="1:4" x14ac:dyDescent="0.2">
      <c r="A582">
        <f t="shared" si="18"/>
        <v>-1.2869999999999879</v>
      </c>
      <c r="B582">
        <f t="shared" si="17"/>
        <v>-0.47673523506378179</v>
      </c>
      <c r="C582">
        <f t="shared" si="17"/>
        <v>-0.32670259672049295</v>
      </c>
      <c r="D582">
        <f t="shared" si="17"/>
        <v>-0.2380218508091653</v>
      </c>
    </row>
    <row r="583" spans="1:4" x14ac:dyDescent="0.2">
      <c r="A583">
        <f t="shared" si="18"/>
        <v>-1.283999999999988</v>
      </c>
      <c r="B583">
        <f t="shared" si="17"/>
        <v>-0.47854435520398469</v>
      </c>
      <c r="C583">
        <f t="shared" si="17"/>
        <v>-0.32768941468498503</v>
      </c>
      <c r="D583">
        <f t="shared" si="17"/>
        <v>-0.238664364002071</v>
      </c>
    </row>
    <row r="584" spans="1:4" x14ac:dyDescent="0.2">
      <c r="A584">
        <f t="shared" si="18"/>
        <v>-1.2809999999999881</v>
      </c>
      <c r="B584">
        <f t="shared" si="17"/>
        <v>-0.48036336264653873</v>
      </c>
      <c r="C584">
        <f t="shared" si="17"/>
        <v>-0.32868078964527775</v>
      </c>
      <c r="D584">
        <f t="shared" si="17"/>
        <v>-0.23930977834747133</v>
      </c>
    </row>
    <row r="585" spans="1:4" x14ac:dyDescent="0.2">
      <c r="A585">
        <f t="shared" si="18"/>
        <v>-1.2779999999999883</v>
      </c>
      <c r="B585">
        <f t="shared" si="17"/>
        <v>-0.4821923278027091</v>
      </c>
      <c r="C585">
        <f t="shared" si="17"/>
        <v>-0.32967675203606311</v>
      </c>
      <c r="D585">
        <f t="shared" si="17"/>
        <v>-0.23995811378627563</v>
      </c>
    </row>
    <row r="586" spans="1:4" x14ac:dyDescent="0.2">
      <c r="A586">
        <f t="shared" si="18"/>
        <v>-1.2749999999999884</v>
      </c>
      <c r="B586">
        <f t="shared" si="17"/>
        <v>-0.4840313217106752</v>
      </c>
      <c r="C586">
        <f t="shared" si="17"/>
        <v>-0.33067733257150372</v>
      </c>
      <c r="D586">
        <f t="shared" si="17"/>
        <v>-0.24060939044666257</v>
      </c>
    </row>
    <row r="587" spans="1:4" x14ac:dyDescent="0.2">
      <c r="A587">
        <f t="shared" si="18"/>
        <v>-1.2719999999999885</v>
      </c>
      <c r="B587">
        <f t="shared" si="17"/>
        <v>-0.48588041604240906</v>
      </c>
      <c r="C587">
        <f t="shared" si="17"/>
        <v>-0.33168256224852866</v>
      </c>
      <c r="D587">
        <f t="shared" si="17"/>
        <v>-0.24126362864629405</v>
      </c>
    </row>
    <row r="588" spans="1:4" x14ac:dyDescent="0.2">
      <c r="A588">
        <f t="shared" si="18"/>
        <v>-1.2689999999999886</v>
      </c>
      <c r="B588">
        <f t="shared" ref="B588:D651" si="19">POWER($A588,$B$5)*POWER(POWER(B$8,2)+POWER($A588,2),$B$4)</f>
        <v>-0.4877396831106468</v>
      </c>
      <c r="C588">
        <f t="shared" si="19"/>
        <v>-0.33269247235017591</v>
      </c>
      <c r="D588">
        <f t="shared" si="19"/>
        <v>-0.24192084889456023</v>
      </c>
    </row>
    <row r="589" spans="1:4" x14ac:dyDescent="0.2">
      <c r="A589">
        <f t="shared" ref="A589:A652" si="20">A588+B$3</f>
        <v>-1.2659999999999887</v>
      </c>
      <c r="B589">
        <f t="shared" si="19"/>
        <v>-0.48960919587595325</v>
      </c>
      <c r="C589">
        <f t="shared" si="19"/>
        <v>-0.33370709444898278</v>
      </c>
      <c r="D589">
        <f t="shared" si="19"/>
        <v>-0.24258107189485664</v>
      </c>
    </row>
    <row r="590" spans="1:4" x14ac:dyDescent="0.2">
      <c r="A590">
        <f t="shared" si="20"/>
        <v>-1.2629999999999888</v>
      </c>
      <c r="B590">
        <f t="shared" si="19"/>
        <v>-0.49148902795388288</v>
      </c>
      <c r="C590">
        <f t="shared" si="19"/>
        <v>-0.33472646041042453</v>
      </c>
      <c r="D590">
        <f t="shared" si="19"/>
        <v>-0.24324431854689382</v>
      </c>
    </row>
    <row r="591" spans="1:4" x14ac:dyDescent="0.2">
      <c r="A591">
        <f t="shared" si="20"/>
        <v>-1.2599999999999889</v>
      </c>
      <c r="B591">
        <f t="shared" si="19"/>
        <v>-0.49337925362223684</v>
      </c>
      <c r="C591">
        <f t="shared" si="19"/>
        <v>-0.33575060239640336</v>
      </c>
      <c r="D591">
        <f t="shared" si="19"/>
        <v>-0.24391060994903985</v>
      </c>
    </row>
    <row r="592" spans="1:4" x14ac:dyDescent="0.2">
      <c r="A592">
        <f t="shared" si="20"/>
        <v>-1.256999999999989</v>
      </c>
      <c r="B592">
        <f t="shared" si="19"/>
        <v>-0.49527994782841861</v>
      </c>
      <c r="C592">
        <f t="shared" si="19"/>
        <v>-0.33677955286878625</v>
      </c>
      <c r="D592">
        <f t="shared" si="19"/>
        <v>-0.24457996740069649</v>
      </c>
    </row>
    <row r="593" spans="1:4" x14ac:dyDescent="0.2">
      <c r="A593">
        <f t="shared" si="20"/>
        <v>-1.2539999999999891</v>
      </c>
      <c r="B593">
        <f t="shared" si="19"/>
        <v>-0.49719118619689057</v>
      </c>
      <c r="C593">
        <f t="shared" si="19"/>
        <v>-0.33781334459299533</v>
      </c>
      <c r="D593">
        <f t="shared" si="19"/>
        <v>-0.24525241240470946</v>
      </c>
    </row>
    <row r="594" spans="1:4" x14ac:dyDescent="0.2">
      <c r="A594">
        <f t="shared" si="20"/>
        <v>-1.2509999999999892</v>
      </c>
      <c r="B594">
        <f t="shared" si="19"/>
        <v>-0.49911304503673148</v>
      </c>
      <c r="C594">
        <f t="shared" si="19"/>
        <v>-0.3388520106416491</v>
      </c>
      <c r="D594">
        <f t="shared" si="19"/>
        <v>-0.2459279666698137</v>
      </c>
    </row>
    <row r="595" spans="1:4" x14ac:dyDescent="0.2">
      <c r="A595">
        <f t="shared" si="20"/>
        <v>-1.2479999999999893</v>
      </c>
      <c r="B595">
        <f t="shared" si="19"/>
        <v>-0.50104560134929865</v>
      </c>
      <c r="C595">
        <f t="shared" si="19"/>
        <v>-0.33989558439825718</v>
      </c>
      <c r="D595">
        <f t="shared" si="19"/>
        <v>-0.24660665211311347</v>
      </c>
    </row>
    <row r="596" spans="1:4" x14ac:dyDescent="0.2">
      <c r="A596">
        <f t="shared" si="20"/>
        <v>-1.2449999999999894</v>
      </c>
      <c r="B596">
        <f t="shared" si="19"/>
        <v>-0.50298893283599377</v>
      </c>
      <c r="C596">
        <f t="shared" si="19"/>
        <v>-0.34094409956096822</v>
      </c>
      <c r="D596">
        <f t="shared" si="19"/>
        <v>-0.24728849086259846</v>
      </c>
    </row>
    <row r="597" spans="1:4" x14ac:dyDescent="0.2">
      <c r="A597">
        <f t="shared" si="20"/>
        <v>-1.2419999999999896</v>
      </c>
      <c r="B597">
        <f t="shared" si="19"/>
        <v>-0.50494311790613688</v>
      </c>
      <c r="C597">
        <f t="shared" si="19"/>
        <v>-0.3419975901463731</v>
      </c>
      <c r="D597">
        <f t="shared" si="19"/>
        <v>-0.24797350525969686</v>
      </c>
    </row>
    <row r="598" spans="1:4" x14ac:dyDescent="0.2">
      <c r="A598">
        <f t="shared" si="20"/>
        <v>-1.2389999999999897</v>
      </c>
      <c r="B598">
        <f t="shared" si="19"/>
        <v>-0.50690823568494869</v>
      </c>
      <c r="C598">
        <f t="shared" si="19"/>
        <v>-0.34305609049336294</v>
      </c>
      <c r="D598">
        <f t="shared" si="19"/>
        <v>-0.24866171786186467</v>
      </c>
    </row>
    <row r="599" spans="1:4" x14ac:dyDescent="0.2">
      <c r="A599">
        <f t="shared" si="20"/>
        <v>-1.2359999999999898</v>
      </c>
      <c r="B599">
        <f t="shared" si="19"/>
        <v>-0.50888436602164344</v>
      </c>
      <c r="C599">
        <f t="shared" si="19"/>
        <v>-0.3441196352670442</v>
      </c>
      <c r="D599">
        <f t="shared" si="19"/>
        <v>-0.24935315144521383</v>
      </c>
    </row>
    <row r="600" spans="1:4" x14ac:dyDescent="0.2">
      <c r="A600">
        <f t="shared" si="20"/>
        <v>-1.2329999999999899</v>
      </c>
      <c r="B600">
        <f t="shared" si="19"/>
        <v>-0.510871589497634</v>
      </c>
      <c r="C600">
        <f t="shared" si="19"/>
        <v>-0.34518825946271098</v>
      </c>
      <c r="D600">
        <f t="shared" si="19"/>
        <v>-0.2500478290071777</v>
      </c>
    </row>
    <row r="601" spans="1:4" x14ac:dyDescent="0.2">
      <c r="A601">
        <f t="shared" si="20"/>
        <v>-1.22999999999999</v>
      </c>
      <c r="B601">
        <f t="shared" si="19"/>
        <v>-0.51286998743485201</v>
      </c>
      <c r="C601">
        <f t="shared" si="19"/>
        <v>-0.34626199840987593</v>
      </c>
      <c r="D601">
        <f t="shared" si="19"/>
        <v>-0.25074577376921631</v>
      </c>
    </row>
    <row r="602" spans="1:4" x14ac:dyDescent="0.2">
      <c r="A602">
        <f t="shared" si="20"/>
        <v>-1.2269999999999901</v>
      </c>
      <c r="B602">
        <f t="shared" si="19"/>
        <v>-0.51487964190418301</v>
      </c>
      <c r="C602">
        <f t="shared" si="19"/>
        <v>-0.3473408877763603</v>
      </c>
      <c r="D602">
        <f t="shared" si="19"/>
        <v>-0.25144700917956092</v>
      </c>
    </row>
    <row r="603" spans="1:4" x14ac:dyDescent="0.2">
      <c r="A603">
        <f t="shared" si="20"/>
        <v>-1.2239999999999902</v>
      </c>
      <c r="B603">
        <f t="shared" si="19"/>
        <v>-0.51690063573402067</v>
      </c>
      <c r="C603">
        <f t="shared" si="19"/>
        <v>-0.34842496357244518</v>
      </c>
      <c r="D603">
        <f t="shared" si="19"/>
        <v>-0.25215155891599939</v>
      </c>
    </row>
    <row r="604" spans="1:4" x14ac:dyDescent="0.2">
      <c r="A604">
        <f t="shared" si="20"/>
        <v>-1.2209999999999903</v>
      </c>
      <c r="B604">
        <f t="shared" si="19"/>
        <v>-0.51893305251894106</v>
      </c>
      <c r="C604">
        <f t="shared" si="19"/>
        <v>-0.34951426215508302</v>
      </c>
      <c r="D604">
        <f t="shared" si="19"/>
        <v>-0.25285944688870199</v>
      </c>
    </row>
    <row r="605" spans="1:4" x14ac:dyDescent="0.2">
      <c r="A605">
        <f t="shared" si="20"/>
        <v>-1.2179999999999904</v>
      </c>
      <c r="B605">
        <f t="shared" si="19"/>
        <v>-0.52097697662849896</v>
      </c>
      <c r="C605">
        <f t="shared" si="19"/>
        <v>-0.35060882023217316</v>
      </c>
      <c r="D605">
        <f t="shared" si="19"/>
        <v>-0.25357069724308973</v>
      </c>
    </row>
    <row r="606" spans="1:4" x14ac:dyDescent="0.2">
      <c r="A606">
        <f t="shared" si="20"/>
        <v>-1.2149999999999905</v>
      </c>
      <c r="B606">
        <f t="shared" si="19"/>
        <v>-0.52303249321614809</v>
      </c>
      <c r="C606">
        <f t="shared" si="19"/>
        <v>-0.3517086748669</v>
      </c>
      <c r="D606">
        <f t="shared" si="19"/>
        <v>-0.25428533436274464</v>
      </c>
    </row>
    <row r="607" spans="1:4" x14ac:dyDescent="0.2">
      <c r="A607">
        <f t="shared" si="20"/>
        <v>-1.2119999999999906</v>
      </c>
      <c r="B607">
        <f t="shared" si="19"/>
        <v>-0.52509968822828856</v>
      </c>
      <c r="C607">
        <f t="shared" si="19"/>
        <v>-0.35281386348213645</v>
      </c>
      <c r="D607">
        <f t="shared" si="19"/>
        <v>-0.25500338287236357</v>
      </c>
    </row>
    <row r="608" spans="1:4" x14ac:dyDescent="0.2">
      <c r="A608">
        <f t="shared" si="20"/>
        <v>-1.2089999999999907</v>
      </c>
      <c r="B608">
        <f t="shared" si="19"/>
        <v>-0.52717864841344286</v>
      </c>
      <c r="C608">
        <f t="shared" si="19"/>
        <v>-0.35392442386491324</v>
      </c>
      <c r="D608">
        <f t="shared" si="19"/>
        <v>-0.25572486764075619</v>
      </c>
    </row>
    <row r="609" spans="1:4" x14ac:dyDescent="0.2">
      <c r="A609">
        <f t="shared" si="20"/>
        <v>-1.2059999999999909</v>
      </c>
      <c r="B609">
        <f t="shared" si="19"/>
        <v>-0.52926946133156105</v>
      </c>
      <c r="C609">
        <f t="shared" si="19"/>
        <v>-0.35504039417095473</v>
      </c>
      <c r="D609">
        <f t="shared" si="19"/>
        <v>-0.2564498137838872</v>
      </c>
    </row>
    <row r="610" spans="1:4" x14ac:dyDescent="0.2">
      <c r="A610">
        <f t="shared" si="20"/>
        <v>-1.202999999999991</v>
      </c>
      <c r="B610">
        <f t="shared" si="19"/>
        <v>-0.53137221536346191</v>
      </c>
      <c r="C610">
        <f t="shared" si="19"/>
        <v>-0.35616181292928412</v>
      </c>
      <c r="D610">
        <f t="shared" si="19"/>
        <v>-0.25717824666796463</v>
      </c>
    </row>
    <row r="611" spans="1:4" x14ac:dyDescent="0.2">
      <c r="A611">
        <f t="shared" si="20"/>
        <v>-1.1999999999999911</v>
      </c>
      <c r="B611">
        <f t="shared" si="19"/>
        <v>-0.53348699972040614</v>
      </c>
      <c r="C611">
        <f t="shared" si="19"/>
        <v>-0.35728871904689674</v>
      </c>
      <c r="D611">
        <f t="shared" si="19"/>
        <v>-0.25791019191257419</v>
      </c>
    </row>
    <row r="612" spans="1:4" x14ac:dyDescent="0.2">
      <c r="A612">
        <f t="shared" si="20"/>
        <v>-1.1969999999999912</v>
      </c>
      <c r="B612">
        <f t="shared" si="19"/>
        <v>-0.53561390445381007</v>
      </c>
      <c r="C612">
        <f t="shared" si="19"/>
        <v>-0.35842115181350498</v>
      </c>
      <c r="D612">
        <f t="shared" si="19"/>
        <v>-0.25864567539386113</v>
      </c>
    </row>
    <row r="613" spans="1:4" x14ac:dyDescent="0.2">
      <c r="A613">
        <f t="shared" si="20"/>
        <v>-1.1939999999999913</v>
      </c>
      <c r="B613">
        <f t="shared" si="19"/>
        <v>-0.53775302046509743</v>
      </c>
      <c r="C613">
        <f t="shared" si="19"/>
        <v>-0.35955915090635454</v>
      </c>
      <c r="D613">
        <f t="shared" si="19"/>
        <v>-0.25938472324775941</v>
      </c>
    </row>
    <row r="614" spans="1:4" x14ac:dyDescent="0.2">
      <c r="A614">
        <f t="shared" si="20"/>
        <v>-1.1909999999999914</v>
      </c>
      <c r="B614">
        <f t="shared" si="19"/>
        <v>-0.53990443951569478</v>
      </c>
      <c r="C614">
        <f t="shared" si="19"/>
        <v>-0.36070275639511418</v>
      </c>
      <c r="D614">
        <f t="shared" si="19"/>
        <v>-0.26012736187327062</v>
      </c>
    </row>
    <row r="615" spans="1:4" x14ac:dyDescent="0.2">
      <c r="A615">
        <f t="shared" si="20"/>
        <v>-1.1879999999999915</v>
      </c>
      <c r="B615">
        <f t="shared" si="19"/>
        <v>-0.54206825423717131</v>
      </c>
      <c r="C615">
        <f t="shared" si="19"/>
        <v>-0.36185200874683959</v>
      </c>
      <c r="D615">
        <f t="shared" si="19"/>
        <v>-0.26087361793579178</v>
      </c>
    </row>
    <row r="616" spans="1:4" x14ac:dyDescent="0.2">
      <c r="A616">
        <f t="shared" si="20"/>
        <v>-1.1849999999999916</v>
      </c>
      <c r="B616">
        <f t="shared" si="19"/>
        <v>-0.54424455814152728</v>
      </c>
      <c r="C616">
        <f t="shared" si="19"/>
        <v>-0.36300694883101364</v>
      </c>
      <c r="D616">
        <f t="shared" si="19"/>
        <v>-0.26162351837049419</v>
      </c>
    </row>
    <row r="617" spans="1:4" x14ac:dyDescent="0.2">
      <c r="A617">
        <f t="shared" si="20"/>
        <v>-1.1819999999999917</v>
      </c>
      <c r="B617">
        <f t="shared" si="19"/>
        <v>-0.54643344563163054</v>
      </c>
      <c r="C617">
        <f t="shared" si="19"/>
        <v>-0.36416761792466279</v>
      </c>
      <c r="D617">
        <f t="shared" si="19"/>
        <v>-0.26237709038575396</v>
      </c>
    </row>
    <row r="618" spans="1:4" x14ac:dyDescent="0.2">
      <c r="A618">
        <f t="shared" si="20"/>
        <v>-1.1789999999999918</v>
      </c>
      <c r="B618">
        <f t="shared" si="19"/>
        <v>-0.54863501201180842</v>
      </c>
      <c r="C618">
        <f t="shared" si="19"/>
        <v>-0.36533405771755312</v>
      </c>
      <c r="D618">
        <f t="shared" si="19"/>
        <v>-0.26313436146663416</v>
      </c>
    </row>
    <row r="619" spans="1:4" x14ac:dyDescent="0.2">
      <c r="A619">
        <f t="shared" si="20"/>
        <v>-1.1759999999999919</v>
      </c>
      <c r="B619">
        <f t="shared" si="19"/>
        <v>-0.55084935349859232</v>
      </c>
      <c r="C619">
        <f t="shared" si="19"/>
        <v>-0.36650631031746533</v>
      </c>
      <c r="D619">
        <f t="shared" si="19"/>
        <v>-0.2638953593784209</v>
      </c>
    </row>
    <row r="620" spans="1:4" x14ac:dyDescent="0.2">
      <c r="A620">
        <f t="shared" si="20"/>
        <v>-1.172999999999992</v>
      </c>
      <c r="B620">
        <f t="shared" si="19"/>
        <v>-0.55307656723162368</v>
      </c>
      <c r="C620">
        <f t="shared" si="19"/>
        <v>-0.36768441825555165</v>
      </c>
      <c r="D620">
        <f t="shared" si="19"/>
        <v>-0.26466011217021385</v>
      </c>
    </row>
    <row r="621" spans="1:4" x14ac:dyDescent="0.2">
      <c r="A621">
        <f t="shared" si="20"/>
        <v>-1.1699999999999922</v>
      </c>
      <c r="B621">
        <f t="shared" si="19"/>
        <v>-0.55531675128471825</v>
      </c>
      <c r="C621">
        <f t="shared" si="19"/>
        <v>-0.36886842449177543</v>
      </c>
      <c r="D621">
        <f t="shared" si="19"/>
        <v>-0.26542864817857159</v>
      </c>
    </row>
    <row r="622" spans="1:4" x14ac:dyDescent="0.2">
      <c r="A622">
        <f t="shared" si="20"/>
        <v>-1.1669999999999923</v>
      </c>
      <c r="B622">
        <f t="shared" si="19"/>
        <v>-0.55757000467709539</v>
      </c>
      <c r="C622">
        <f t="shared" si="19"/>
        <v>-0.37005837242043454</v>
      </c>
      <c r="D622">
        <f t="shared" si="19"/>
        <v>-0.26620099603121333</v>
      </c>
    </row>
    <row r="623" spans="1:4" x14ac:dyDescent="0.2">
      <c r="A623">
        <f t="shared" si="20"/>
        <v>-1.1639999999999924</v>
      </c>
      <c r="B623">
        <f t="shared" si="19"/>
        <v>-0.55983642738477457</v>
      </c>
      <c r="C623">
        <f t="shared" si="19"/>
        <v>-0.37125430587577163</v>
      </c>
      <c r="D623">
        <f t="shared" si="19"/>
        <v>-0.26697718465077785</v>
      </c>
    </row>
    <row r="624" spans="1:4" x14ac:dyDescent="0.2">
      <c r="A624">
        <f t="shared" si="20"/>
        <v>-1.1609999999999925</v>
      </c>
      <c r="B624">
        <f t="shared" si="19"/>
        <v>-0.56211612035214209</v>
      </c>
      <c r="C624">
        <f t="shared" si="19"/>
        <v>-0.37245626913767077</v>
      </c>
      <c r="D624">
        <f t="shared" si="19"/>
        <v>-0.26775724325864125</v>
      </c>
    </row>
    <row r="625" spans="1:4" x14ac:dyDescent="0.2">
      <c r="A625">
        <f t="shared" si="20"/>
        <v>-1.1579999999999926</v>
      </c>
      <c r="B625">
        <f t="shared" si="19"/>
        <v>-0.56440918550368868</v>
      </c>
      <c r="C625">
        <f t="shared" si="19"/>
        <v>-0.37366430693744351</v>
      </c>
      <c r="D625">
        <f t="shared" si="19"/>
        <v>-0.2685412013787935</v>
      </c>
    </row>
    <row r="626" spans="1:4" x14ac:dyDescent="0.2">
      <c r="A626">
        <f t="shared" si="20"/>
        <v>-1.1549999999999927</v>
      </c>
      <c r="B626">
        <f t="shared" si="19"/>
        <v>-0.56671572575592533</v>
      </c>
      <c r="C626">
        <f t="shared" si="19"/>
        <v>-0.37487846446370549</v>
      </c>
      <c r="D626">
        <f t="shared" si="19"/>
        <v>-0.26932908884177537</v>
      </c>
    </row>
    <row r="627" spans="1:4" x14ac:dyDescent="0.2">
      <c r="A627">
        <f t="shared" si="20"/>
        <v>-1.1519999999999928</v>
      </c>
      <c r="B627">
        <f t="shared" si="19"/>
        <v>-0.5690358450294779</v>
      </c>
      <c r="C627">
        <f t="shared" si="19"/>
        <v>-0.37609878736834512</v>
      </c>
      <c r="D627">
        <f t="shared" si="19"/>
        <v>-0.27012093578867746</v>
      </c>
    </row>
    <row r="628" spans="1:4" x14ac:dyDescent="0.2">
      <c r="A628">
        <f t="shared" si="20"/>
        <v>-1.1489999999999929</v>
      </c>
      <c r="B628">
        <f t="shared" si="19"/>
        <v>-0.57136964826136272</v>
      </c>
      <c r="C628">
        <f t="shared" si="19"/>
        <v>-0.37732532177258649</v>
      </c>
      <c r="D628">
        <f t="shared" si="19"/>
        <v>-0.27091677267520164</v>
      </c>
    </row>
    <row r="629" spans="1:4" x14ac:dyDescent="0.2">
      <c r="A629">
        <f t="shared" si="20"/>
        <v>-1.145999999999993</v>
      </c>
      <c r="B629">
        <f t="shared" si="19"/>
        <v>-0.57371724141745051</v>
      </c>
      <c r="C629">
        <f t="shared" si="19"/>
        <v>-0.37855811427314762</v>
      </c>
      <c r="D629">
        <f t="shared" si="19"/>
        <v>-0.2717166302757858</v>
      </c>
    </row>
    <row r="630" spans="1:4" x14ac:dyDescent="0.2">
      <c r="A630">
        <f t="shared" si="20"/>
        <v>-1.1429999999999931</v>
      </c>
      <c r="B630">
        <f t="shared" si="19"/>
        <v>-0.57607873150511724</v>
      </c>
      <c r="C630">
        <f t="shared" si="19"/>
        <v>-0.37979721194849625</v>
      </c>
      <c r="D630">
        <f t="shared" si="19"/>
        <v>-0.27252053968779477</v>
      </c>
    </row>
    <row r="631" spans="1:4" x14ac:dyDescent="0.2">
      <c r="A631">
        <f t="shared" si="20"/>
        <v>-1.1399999999999932</v>
      </c>
      <c r="B631">
        <f t="shared" si="19"/>
        <v>-0.57845422658608936</v>
      </c>
      <c r="C631">
        <f t="shared" si="19"/>
        <v>-0.3810426623652049</v>
      </c>
      <c r="D631">
        <f t="shared" si="19"/>
        <v>-0.27332853233577636</v>
      </c>
    </row>
    <row r="632" spans="1:4" x14ac:dyDescent="0.2">
      <c r="A632">
        <f t="shared" si="20"/>
        <v>-1.1369999999999933</v>
      </c>
      <c r="B632">
        <f t="shared" si="19"/>
        <v>-0.58084383578948351</v>
      </c>
      <c r="C632">
        <f t="shared" si="19"/>
        <v>-0.38229451358440691</v>
      </c>
      <c r="D632">
        <f t="shared" si="19"/>
        <v>-0.27414063997578492</v>
      </c>
    </row>
    <row r="633" spans="1:4" x14ac:dyDescent="0.2">
      <c r="A633">
        <f t="shared" si="20"/>
        <v>-1.1339999999999935</v>
      </c>
      <c r="B633">
        <f t="shared" si="19"/>
        <v>-0.58324766932504746</v>
      </c>
      <c r="C633">
        <f t="shared" si="19"/>
        <v>-0.38355281416835513</v>
      </c>
      <c r="D633">
        <f t="shared" si="19"/>
        <v>-0.27495689469977436</v>
      </c>
    </row>
    <row r="634" spans="1:4" x14ac:dyDescent="0.2">
      <c r="A634">
        <f t="shared" si="20"/>
        <v>-1.1309999999999936</v>
      </c>
      <c r="B634">
        <f t="shared" si="19"/>
        <v>-0.58566583849660492</v>
      </c>
      <c r="C634">
        <f t="shared" si="19"/>
        <v>-0.38481761318708602</v>
      </c>
      <c r="D634">
        <f t="shared" si="19"/>
        <v>-0.27577732894006024</v>
      </c>
    </row>
    <row r="635" spans="1:4" x14ac:dyDescent="0.2">
      <c r="A635">
        <f t="shared" si="20"/>
        <v>-1.1279999999999937</v>
      </c>
      <c r="B635">
        <f t="shared" si="19"/>
        <v>-0.58809845571570574</v>
      </c>
      <c r="C635">
        <f t="shared" si="19"/>
        <v>-0.38608896022519007</v>
      </c>
      <c r="D635">
        <f t="shared" si="19"/>
        <v>-0.27660197547385346</v>
      </c>
    </row>
    <row r="636" spans="1:4" x14ac:dyDescent="0.2">
      <c r="A636">
        <f t="shared" si="20"/>
        <v>-1.1249999999999938</v>
      </c>
      <c r="B636">
        <f t="shared" si="19"/>
        <v>-0.59054563451548936</v>
      </c>
      <c r="C636">
        <f t="shared" si="19"/>
        <v>-0.38736690538869128</v>
      </c>
      <c r="D636">
        <f t="shared" si="19"/>
        <v>-0.27743086742786677</v>
      </c>
    </row>
    <row r="637" spans="1:4" x14ac:dyDescent="0.2">
      <c r="A637">
        <f t="shared" si="20"/>
        <v>-1.1219999999999939</v>
      </c>
      <c r="B637">
        <f t="shared" si="19"/>
        <v>-0.59300748956476179</v>
      </c>
      <c r="C637">
        <f t="shared" si="19"/>
        <v>-0.38865149931203663</v>
      </c>
      <c r="D637">
        <f t="shared" si="19"/>
        <v>-0.27826403828299445</v>
      </c>
    </row>
    <row r="638" spans="1:4" x14ac:dyDescent="0.2">
      <c r="A638">
        <f t="shared" si="20"/>
        <v>-1.118999999999994</v>
      </c>
      <c r="B638">
        <f t="shared" si="19"/>
        <v>-0.59548413668229272</v>
      </c>
      <c r="C638">
        <f t="shared" si="19"/>
        <v>-0.38994279316520042</v>
      </c>
      <c r="D638">
        <f t="shared" si="19"/>
        <v>-0.27910152187906823</v>
      </c>
    </row>
    <row r="639" spans="1:4" x14ac:dyDescent="0.2">
      <c r="A639">
        <f t="shared" si="20"/>
        <v>-1.1159999999999941</v>
      </c>
      <c r="B639">
        <f t="shared" si="19"/>
        <v>-0.59797569285133589</v>
      </c>
      <c r="C639">
        <f t="shared" si="19"/>
        <v>-0.39124083866090081</v>
      </c>
      <c r="D639">
        <f t="shared" si="19"/>
        <v>-0.27994335241968926</v>
      </c>
    </row>
    <row r="640" spans="1:4" x14ac:dyDescent="0.2">
      <c r="A640">
        <f t="shared" si="20"/>
        <v>-1.1129999999999942</v>
      </c>
      <c r="B640">
        <f t="shared" si="19"/>
        <v>-0.60048227623437567</v>
      </c>
      <c r="C640">
        <f t="shared" si="19"/>
        <v>-0.39254568806193657</v>
      </c>
      <c r="D640">
        <f t="shared" si="19"/>
        <v>-0.28078956447713865</v>
      </c>
    </row>
    <row r="641" spans="1:4" x14ac:dyDescent="0.2">
      <c r="A641">
        <f t="shared" si="20"/>
        <v>-1.1099999999999943</v>
      </c>
      <c r="B641">
        <f t="shared" si="19"/>
        <v>-0.60300400618810712</v>
      </c>
      <c r="C641">
        <f t="shared" si="19"/>
        <v>-0.39385739418864035</v>
      </c>
      <c r="D641">
        <f t="shared" si="19"/>
        <v>-0.28164019299736731</v>
      </c>
    </row>
    <row r="642" spans="1:4" x14ac:dyDescent="0.2">
      <c r="A642">
        <f t="shared" si="20"/>
        <v>-1.1069999999999944</v>
      </c>
      <c r="B642">
        <f t="shared" si="19"/>
        <v>-0.60554100327865079</v>
      </c>
      <c r="C642">
        <f t="shared" si="19"/>
        <v>-0.39517601042645628</v>
      </c>
      <c r="D642">
        <f t="shared" si="19"/>
        <v>-0.28249527330506735</v>
      </c>
    </row>
    <row r="643" spans="1:4" x14ac:dyDescent="0.2">
      <c r="A643">
        <f t="shared" si="20"/>
        <v>-1.1039999999999945</v>
      </c>
      <c r="B643">
        <f t="shared" si="19"/>
        <v>-0.60809338929700929</v>
      </c>
      <c r="C643">
        <f t="shared" si="19"/>
        <v>-0.39650159073363961</v>
      </c>
      <c r="D643">
        <f t="shared" si="19"/>
        <v>-0.28335484110882597</v>
      </c>
    </row>
    <row r="644" spans="1:4" x14ac:dyDescent="0.2">
      <c r="A644">
        <f t="shared" si="20"/>
        <v>-1.1009999999999946</v>
      </c>
      <c r="B644">
        <f t="shared" si="19"/>
        <v>-0.61066128727476798</v>
      </c>
      <c r="C644">
        <f t="shared" si="19"/>
        <v>-0.39783418964908379</v>
      </c>
      <c r="D644">
        <f t="shared" si="19"/>
        <v>-0.2842189325063636</v>
      </c>
    </row>
    <row r="645" spans="1:4" x14ac:dyDescent="0.2">
      <c r="A645">
        <f t="shared" si="20"/>
        <v>-1.0979999999999948</v>
      </c>
      <c r="B645">
        <f t="shared" si="19"/>
        <v>-0.61324482150004622</v>
      </c>
      <c r="C645">
        <f t="shared" si="19"/>
        <v>-0.39917386230027557</v>
      </c>
      <c r="D645">
        <f t="shared" si="19"/>
        <v>-0.28508758398985812</v>
      </c>
    </row>
    <row r="646" spans="1:4" x14ac:dyDescent="0.2">
      <c r="A646">
        <f t="shared" si="20"/>
        <v>-1.0949999999999949</v>
      </c>
      <c r="B646">
        <f t="shared" si="19"/>
        <v>-0.61584411753370338</v>
      </c>
      <c r="C646">
        <f t="shared" si="19"/>
        <v>-0.40052066441138262</v>
      </c>
      <c r="D646">
        <f t="shared" si="19"/>
        <v>-0.28596083245135639</v>
      </c>
    </row>
    <row r="647" spans="1:4" x14ac:dyDescent="0.2">
      <c r="A647">
        <f t="shared" si="20"/>
        <v>-1.091999999999995</v>
      </c>
      <c r="B647">
        <f t="shared" si="19"/>
        <v>-0.61845930222580359</v>
      </c>
      <c r="C647">
        <f t="shared" si="19"/>
        <v>-0.40187465231147318</v>
      </c>
      <c r="D647">
        <f t="shared" si="19"/>
        <v>-0.28683871518827542</v>
      </c>
    </row>
    <row r="648" spans="1:4" x14ac:dyDescent="0.2">
      <c r="A648">
        <f t="shared" si="20"/>
        <v>-1.0889999999999951</v>
      </c>
      <c r="B648">
        <f t="shared" si="19"/>
        <v>-0.62109050373234675</v>
      </c>
      <c r="C648">
        <f t="shared" si="19"/>
        <v>-0.40323588294287382</v>
      </c>
      <c r="D648">
        <f t="shared" si="19"/>
        <v>-0.28772126990899388</v>
      </c>
    </row>
    <row r="649" spans="1:4" x14ac:dyDescent="0.2">
      <c r="A649">
        <f t="shared" si="20"/>
        <v>-1.0859999999999952</v>
      </c>
      <c r="B649">
        <f t="shared" si="19"/>
        <v>-0.62373785153226757</v>
      </c>
      <c r="C649">
        <f t="shared" si="19"/>
        <v>-0.40460441386966489</v>
      </c>
      <c r="D649">
        <f t="shared" si="19"/>
        <v>-0.28860853473853704</v>
      </c>
    </row>
    <row r="650" spans="1:4" x14ac:dyDescent="0.2">
      <c r="A650">
        <f t="shared" si="20"/>
        <v>-1.0829999999999953</v>
      </c>
      <c r="B650">
        <f t="shared" si="19"/>
        <v>-0.62640147644471</v>
      </c>
      <c r="C650">
        <f t="shared" si="19"/>
        <v>-0.4059803032863184</v>
      </c>
      <c r="D650">
        <f t="shared" si="19"/>
        <v>-0.28950054822435561</v>
      </c>
    </row>
    <row r="651" spans="1:4" x14ac:dyDescent="0.2">
      <c r="A651">
        <f t="shared" si="20"/>
        <v>-1.0799999999999954</v>
      </c>
      <c r="B651">
        <f t="shared" si="19"/>
        <v>-0.6290815106465828</v>
      </c>
      <c r="C651">
        <f t="shared" si="19"/>
        <v>-0.40736361002648003</v>
      </c>
      <c r="D651">
        <f t="shared" si="19"/>
        <v>-0.29039734934220102</v>
      </c>
    </row>
    <row r="652" spans="1:4" x14ac:dyDescent="0.2">
      <c r="A652">
        <f t="shared" si="20"/>
        <v>-1.0769999999999955</v>
      </c>
      <c r="B652">
        <f t="shared" ref="B652:D715" si="21">POWER($A652,$B$5)*POWER(POWER(B$8,2)+POWER($A652,2),$B$4)</f>
        <v>-0.63177808769040034</v>
      </c>
      <c r="C652">
        <f t="shared" si="21"/>
        <v>-0.40875439357189935</v>
      </c>
      <c r="D652">
        <f t="shared" si="21"/>
        <v>-0.29129897750209954</v>
      </c>
    </row>
    <row r="653" spans="1:4" x14ac:dyDescent="0.2">
      <c r="A653">
        <f t="shared" ref="A653:A716" si="22">A652+B$3</f>
        <v>-1.0739999999999956</v>
      </c>
      <c r="B653">
        <f t="shared" si="21"/>
        <v>-0.63449134252241379</v>
      </c>
      <c r="C653">
        <f t="shared" si="21"/>
        <v>-0.41015271406150794</v>
      </c>
      <c r="D653">
        <f t="shared" si="21"/>
        <v>-0.2922054725544258</v>
      </c>
    </row>
    <row r="654" spans="1:4" x14ac:dyDescent="0.2">
      <c r="A654">
        <f t="shared" si="22"/>
        <v>-1.0709999999999957</v>
      </c>
      <c r="B654">
        <f t="shared" si="21"/>
        <v>-0.63722141150104206</v>
      </c>
      <c r="C654">
        <f t="shared" si="21"/>
        <v>-0.41155863230065359</v>
      </c>
      <c r="D654">
        <f t="shared" si="21"/>
        <v>-0.29311687479607873</v>
      </c>
    </row>
    <row r="655" spans="1:4" x14ac:dyDescent="0.2">
      <c r="A655">
        <f t="shared" si="22"/>
        <v>-1.0679999999999958</v>
      </c>
      <c r="B655">
        <f t="shared" si="21"/>
        <v>-0.63996843241560231</v>
      </c>
      <c r="C655">
        <f t="shared" si="21"/>
        <v>-0.41297220977048843</v>
      </c>
      <c r="D655">
        <f t="shared" si="21"/>
        <v>-0.29403322497676132</v>
      </c>
    </row>
    <row r="656" spans="1:4" x14ac:dyDescent="0.2">
      <c r="A656">
        <f t="shared" si="22"/>
        <v>-1.0649999999999959</v>
      </c>
      <c r="B656">
        <f t="shared" si="21"/>
        <v>-0.64273254450535211</v>
      </c>
      <c r="C656">
        <f t="shared" si="21"/>
        <v>-0.41439350863751695</v>
      </c>
      <c r="D656">
        <f t="shared" si="21"/>
        <v>-0.29495456430536759</v>
      </c>
    </row>
    <row r="657" spans="1:4" x14ac:dyDescent="0.2">
      <c r="A657">
        <f t="shared" si="22"/>
        <v>-1.0619999999999961</v>
      </c>
      <c r="B657">
        <f t="shared" si="21"/>
        <v>-0.64551388847884583</v>
      </c>
      <c r="C657">
        <f t="shared" si="21"/>
        <v>-0.41582259176330694</v>
      </c>
      <c r="D657">
        <f t="shared" si="21"/>
        <v>-0.29588093445647629</v>
      </c>
    </row>
    <row r="658" spans="1:4" x14ac:dyDescent="0.2">
      <c r="A658">
        <f t="shared" si="22"/>
        <v>-1.0589999999999962</v>
      </c>
      <c r="B658">
        <f t="shared" si="21"/>
        <v>-0.64831260653361167</v>
      </c>
      <c r="C658">
        <f t="shared" si="21"/>
        <v>-0.41725952271436489</v>
      </c>
      <c r="D658">
        <f t="shared" si="21"/>
        <v>-0.29681237757695594</v>
      </c>
    </row>
    <row r="659" spans="1:4" x14ac:dyDescent="0.2">
      <c r="A659">
        <f t="shared" si="22"/>
        <v>-1.0559999999999963</v>
      </c>
      <c r="B659">
        <f t="shared" si="21"/>
        <v>-0.65112884237615798</v>
      </c>
      <c r="C659">
        <f t="shared" si="21"/>
        <v>-0.41870436577218151</v>
      </c>
      <c r="D659">
        <f t="shared" si="21"/>
        <v>-0.29774893629268273</v>
      </c>
    </row>
    <row r="660" spans="1:4" x14ac:dyDescent="0.2">
      <c r="A660">
        <f t="shared" si="22"/>
        <v>-1.0529999999999964</v>
      </c>
      <c r="B660">
        <f t="shared" si="21"/>
        <v>-0.65396274124231213</v>
      </c>
      <c r="C660">
        <f t="shared" si="21"/>
        <v>-0.42015718594344842</v>
      </c>
      <c r="D660">
        <f t="shared" si="21"/>
        <v>-0.29869065371537251</v>
      </c>
    </row>
    <row r="661" spans="1:4" x14ac:dyDescent="0.2">
      <c r="A661">
        <f t="shared" si="22"/>
        <v>-1.0499999999999965</v>
      </c>
      <c r="B661">
        <f t="shared" si="21"/>
        <v>-0.6568144499179015</v>
      </c>
      <c r="C661">
        <f t="shared" si="21"/>
        <v>-0.42161804897045102</v>
      </c>
      <c r="D661">
        <f t="shared" si="21"/>
        <v>-0.29963757344953046</v>
      </c>
    </row>
    <row r="662" spans="1:4" x14ac:dyDescent="0.2">
      <c r="A662">
        <f t="shared" si="22"/>
        <v>-1.0469999999999966</v>
      </c>
      <c r="B662">
        <f t="shared" si="21"/>
        <v>-0.65968411675978322</v>
      </c>
      <c r="C662">
        <f t="shared" si="21"/>
        <v>-0.42308702134164095</v>
      </c>
      <c r="D662">
        <f t="shared" si="21"/>
        <v>-0.30058973959952001</v>
      </c>
    </row>
    <row r="663" spans="1:4" x14ac:dyDescent="0.2">
      <c r="A663">
        <f t="shared" si="22"/>
        <v>-1.0439999999999967</v>
      </c>
      <c r="B663">
        <f t="shared" si="21"/>
        <v>-0.66257189171722675</v>
      </c>
      <c r="C663">
        <f t="shared" si="21"/>
        <v>-0.42456417030239063</v>
      </c>
      <c r="D663">
        <f t="shared" si="21"/>
        <v>-0.30154719677675385</v>
      </c>
    </row>
    <row r="664" spans="1:4" x14ac:dyDescent="0.2">
      <c r="A664">
        <f t="shared" si="22"/>
        <v>-1.0409999999999968</v>
      </c>
      <c r="B664">
        <f t="shared" si="21"/>
        <v>-0.66547792635365999</v>
      </c>
      <c r="C664">
        <f t="shared" si="21"/>
        <v>-0.42604956386593473</v>
      </c>
      <c r="D664">
        <f t="shared" si="21"/>
        <v>-0.30250999010700924</v>
      </c>
    </row>
    <row r="665" spans="1:4" x14ac:dyDescent="0.2">
      <c r="A665">
        <f t="shared" si="22"/>
        <v>-1.0379999999999969</v>
      </c>
      <c r="B665">
        <f t="shared" si="21"/>
        <v>-0.66840237386878509</v>
      </c>
      <c r="C665">
        <f t="shared" si="21"/>
        <v>-0.42754327082450216</v>
      </c>
      <c r="D665">
        <f t="shared" si="21"/>
        <v>-0.30347816523787025</v>
      </c>
    </row>
    <row r="666" spans="1:4" x14ac:dyDescent="0.2">
      <c r="A666">
        <f t="shared" si="22"/>
        <v>-1.034999999999997</v>
      </c>
      <c r="B666">
        <f t="shared" si="21"/>
        <v>-0.67134538912107022</v>
      </c>
      <c r="C666">
        <f t="shared" si="21"/>
        <v>-0.42904536076064159</v>
      </c>
      <c r="D666">
        <f t="shared" si="21"/>
        <v>-0.30445176834629906</v>
      </c>
    </row>
    <row r="667" spans="1:4" x14ac:dyDescent="0.2">
      <c r="A667">
        <f t="shared" si="22"/>
        <v>-1.0319999999999971</v>
      </c>
      <c r="B667">
        <f t="shared" si="21"/>
        <v>-0.67430712865062759</v>
      </c>
      <c r="C667">
        <f t="shared" si="21"/>
        <v>-0.43055590405874555</v>
      </c>
      <c r="D667">
        <f t="shared" si="21"/>
        <v>-0.30543084614634014</v>
      </c>
    </row>
    <row r="668" spans="1:4" x14ac:dyDescent="0.2">
      <c r="A668">
        <f t="shared" si="22"/>
        <v>-1.0289999999999973</v>
      </c>
      <c r="B668">
        <f t="shared" si="21"/>
        <v>-0.67728775070248259</v>
      </c>
      <c r="C668">
        <f t="shared" si="21"/>
        <v>-0.43207497191677691</v>
      </c>
      <c r="D668">
        <f t="shared" si="21"/>
        <v>-0.30641544589695863</v>
      </c>
    </row>
    <row r="669" spans="1:4" x14ac:dyDescent="0.2">
      <c r="A669">
        <f t="shared" si="22"/>
        <v>-1.0259999999999974</v>
      </c>
      <c r="B669">
        <f t="shared" si="21"/>
        <v>-0.68028741525024483</v>
      </c>
      <c r="C669">
        <f t="shared" si="21"/>
        <v>-0.43360263635820068</v>
      </c>
      <c r="D669">
        <f t="shared" si="21"/>
        <v>-0.30740561541001615</v>
      </c>
    </row>
    <row r="670" spans="1:4" x14ac:dyDescent="0.2">
      <c r="A670">
        <f t="shared" si="22"/>
        <v>-1.0229999999999975</v>
      </c>
      <c r="B670">
        <f t="shared" si="21"/>
        <v>-0.68330628402018767</v>
      </c>
      <c r="C670">
        <f t="shared" si="21"/>
        <v>-0.43513897024412795</v>
      </c>
      <c r="D670">
        <f t="shared" si="21"/>
        <v>-0.30840140305838759</v>
      </c>
    </row>
    <row r="671" spans="1:4" x14ac:dyDescent="0.2">
      <c r="A671">
        <f t="shared" si="22"/>
        <v>-1.0199999999999976</v>
      </c>
      <c r="B671">
        <f t="shared" si="21"/>
        <v>-0.68634452051574502</v>
      </c>
      <c r="C671">
        <f t="shared" si="21"/>
        <v>-0.43668404728567256</v>
      </c>
      <c r="D671">
        <f t="shared" si="21"/>
        <v>-0.30940285778422066</v>
      </c>
    </row>
    <row r="672" spans="1:4" x14ac:dyDescent="0.2">
      <c r="A672">
        <f t="shared" si="22"/>
        <v>-1.0169999999999977</v>
      </c>
      <c r="B672">
        <f t="shared" si="21"/>
        <v>-0.68940229004243547</v>
      </c>
      <c r="C672">
        <f t="shared" si="21"/>
        <v>-0.43823794205652944</v>
      </c>
      <c r="D672">
        <f t="shared" si="21"/>
        <v>-0.31041002910734172</v>
      </c>
    </row>
    <row r="673" spans="1:4" x14ac:dyDescent="0.2">
      <c r="A673">
        <f t="shared" si="22"/>
        <v>-1.0139999999999978</v>
      </c>
      <c r="B673">
        <f t="shared" si="21"/>
        <v>-0.69247975973322007</v>
      </c>
      <c r="C673">
        <f t="shared" si="21"/>
        <v>-0.43980073000577485</v>
      </c>
      <c r="D673">
        <f t="shared" si="21"/>
        <v>-0.31142296713381096</v>
      </c>
    </row>
    <row r="674" spans="1:4" x14ac:dyDescent="0.2">
      <c r="A674">
        <f t="shared" si="22"/>
        <v>-1.0109999999999979</v>
      </c>
      <c r="B674">
        <f t="shared" si="21"/>
        <v>-0.69557709857430494</v>
      </c>
      <c r="C674">
        <f t="shared" si="21"/>
        <v>-0.44137248747089625</v>
      </c>
      <c r="D674">
        <f t="shared" si="21"/>
        <v>-0.31244172256463032</v>
      </c>
    </row>
    <row r="675" spans="1:4" x14ac:dyDescent="0.2">
      <c r="A675">
        <f t="shared" si="22"/>
        <v>-1.007999999999998</v>
      </c>
      <c r="B675">
        <f t="shared" si="21"/>
        <v>-0.69869447743139745</v>
      </c>
      <c r="C675">
        <f t="shared" si="21"/>
        <v>-0.44295329169105496</v>
      </c>
      <c r="D675">
        <f t="shared" si="21"/>
        <v>-0.3134663467046056</v>
      </c>
    </row>
    <row r="676" spans="1:4" x14ac:dyDescent="0.2">
      <c r="A676">
        <f t="shared" si="22"/>
        <v>-1.0049999999999981</v>
      </c>
      <c r="B676">
        <f t="shared" si="21"/>
        <v>-0.70183206907642581</v>
      </c>
      <c r="C676">
        <f t="shared" si="21"/>
        <v>-0.44454322082058756</v>
      </c>
      <c r="D676">
        <f t="shared" si="21"/>
        <v>-0.31449689147136933</v>
      </c>
    </row>
    <row r="677" spans="1:4" x14ac:dyDescent="0.2">
      <c r="A677">
        <f t="shared" si="22"/>
        <v>-1.0019999999999982</v>
      </c>
      <c r="B677">
        <f t="shared" si="21"/>
        <v>-0.70499004821472977</v>
      </c>
      <c r="C677">
        <f t="shared" si="21"/>
        <v>-0.44614235394274915</v>
      </c>
      <c r="D677">
        <f t="shared" si="21"/>
        <v>-0.31553340940456376</v>
      </c>
    </row>
    <row r="678" spans="1:4" x14ac:dyDescent="0.2">
      <c r="A678">
        <f t="shared" si="22"/>
        <v>-0.99899999999999822</v>
      </c>
      <c r="B678">
        <f t="shared" si="21"/>
        <v>-0.70816859151273703</v>
      </c>
      <c r="C678">
        <f t="shared" si="21"/>
        <v>-0.4477507710837067</v>
      </c>
      <c r="D678">
        <f t="shared" si="21"/>
        <v>-0.31657595367519098</v>
      </c>
    </row>
    <row r="679" spans="1:4" x14ac:dyDescent="0.2">
      <c r="A679">
        <f t="shared" si="22"/>
        <v>-0.99599999999999822</v>
      </c>
      <c r="B679">
        <f t="shared" si="21"/>
        <v>-0.71136787762612941</v>
      </c>
      <c r="C679">
        <f t="shared" si="21"/>
        <v>-0.44936855322678382</v>
      </c>
      <c r="D679">
        <f t="shared" si="21"/>
        <v>-0.31762457809513039</v>
      </c>
    </row>
    <row r="680" spans="1:4" x14ac:dyDescent="0.2">
      <c r="A680">
        <f t="shared" si="22"/>
        <v>-0.99299999999999822</v>
      </c>
      <c r="B680">
        <f t="shared" si="21"/>
        <v>-0.71458808722851519</v>
      </c>
      <c r="C680">
        <f t="shared" si="21"/>
        <v>-0.45099578232696641</v>
      </c>
      <c r="D680">
        <f t="shared" si="21"/>
        <v>-0.31867933712683078</v>
      </c>
    </row>
    <row r="681" spans="1:4" x14ac:dyDescent="0.2">
      <c r="A681">
        <f t="shared" si="22"/>
        <v>-0.98999999999999821</v>
      </c>
      <c r="B681">
        <f t="shared" si="21"/>
        <v>-0.71782940304061538</v>
      </c>
      <c r="C681">
        <f t="shared" si="21"/>
        <v>-0.45263254132567121</v>
      </c>
      <c r="D681">
        <f t="shared" si="21"/>
        <v>-0.31974028589317671</v>
      </c>
    </row>
    <row r="682" spans="1:4" x14ac:dyDescent="0.2">
      <c r="A682">
        <f t="shared" si="22"/>
        <v>-0.98699999999999821</v>
      </c>
      <c r="B682">
        <f t="shared" si="21"/>
        <v>-0.72109200985997346</v>
      </c>
      <c r="C682">
        <f t="shared" si="21"/>
        <v>-0.45427891416578481</v>
      </c>
      <c r="D682">
        <f t="shared" si="21"/>
        <v>-0.32080748018753574</v>
      </c>
    </row>
    <row r="683" spans="1:4" x14ac:dyDescent="0.2">
      <c r="A683">
        <f t="shared" si="22"/>
        <v>-0.98399999999999821</v>
      </c>
      <c r="B683">
        <f t="shared" si="21"/>
        <v>-0.72437609459120511</v>
      </c>
      <c r="C683">
        <f t="shared" si="21"/>
        <v>-0.45593498580697872</v>
      </c>
      <c r="D683">
        <f t="shared" si="21"/>
        <v>-0.32188097648398967</v>
      </c>
    </row>
    <row r="684" spans="1:4" x14ac:dyDescent="0.2">
      <c r="A684">
        <f t="shared" si="22"/>
        <v>-0.98099999999999821</v>
      </c>
      <c r="B684">
        <f t="shared" si="21"/>
        <v>-0.72768184627679311</v>
      </c>
      <c r="C684">
        <f t="shared" si="21"/>
        <v>-0.45760084224130515</v>
      </c>
      <c r="D684">
        <f t="shared" si="21"/>
        <v>-0.3229608319477531</v>
      </c>
    </row>
    <row r="685" spans="1:4" x14ac:dyDescent="0.2">
      <c r="A685">
        <f t="shared" si="22"/>
        <v>-0.9779999999999982</v>
      </c>
      <c r="B685">
        <f t="shared" si="21"/>
        <v>-0.73100945612844415</v>
      </c>
      <c r="C685">
        <f t="shared" si="21"/>
        <v>-0.45927657050908155</v>
      </c>
      <c r="D685">
        <f t="shared" si="21"/>
        <v>-0.32404710444578388</v>
      </c>
    </row>
    <row r="686" spans="1:4" x14ac:dyDescent="0.2">
      <c r="A686">
        <f t="shared" si="22"/>
        <v>-0.9749999999999982</v>
      </c>
      <c r="B686">
        <f t="shared" si="21"/>
        <v>-0.73435911755901828</v>
      </c>
      <c r="C686">
        <f t="shared" si="21"/>
        <v>-0.46096225871506874</v>
      </c>
      <c r="D686">
        <f t="shared" si="21"/>
        <v>-0.32513985255758976</v>
      </c>
    </row>
    <row r="687" spans="1:4" x14ac:dyDescent="0.2">
      <c r="A687">
        <f t="shared" si="22"/>
        <v>-0.9719999999999982</v>
      </c>
      <c r="B687">
        <f t="shared" si="21"/>
        <v>-0.73773102621504127</v>
      </c>
      <c r="C687">
        <f t="shared" si="21"/>
        <v>-0.46265799604494845</v>
      </c>
      <c r="D687">
        <f t="shared" si="21"/>
        <v>-0.32623913558623452</v>
      </c>
    </row>
    <row r="688" spans="1:4" x14ac:dyDescent="0.2">
      <c r="A688">
        <f t="shared" si="22"/>
        <v>-0.9689999999999982</v>
      </c>
      <c r="B688">
        <f t="shared" si="21"/>
        <v>-0.74112538000981709</v>
      </c>
      <c r="C688">
        <f t="shared" si="21"/>
        <v>-0.46436387278210861</v>
      </c>
      <c r="D688">
        <f t="shared" si="21"/>
        <v>-0.32734501356954937</v>
      </c>
    </row>
    <row r="689" spans="1:4" x14ac:dyDescent="0.2">
      <c r="A689">
        <f t="shared" si="22"/>
        <v>-0.96599999999999819</v>
      </c>
      <c r="B689">
        <f t="shared" si="21"/>
        <v>-0.74454237915714938</v>
      </c>
      <c r="C689">
        <f t="shared" si="21"/>
        <v>-0.46607998032474202</v>
      </c>
      <c r="D689">
        <f t="shared" si="21"/>
        <v>-0.32845754729155291</v>
      </c>
    </row>
    <row r="690" spans="1:4" x14ac:dyDescent="0.2">
      <c r="A690">
        <f t="shared" si="22"/>
        <v>-0.96299999999999819</v>
      </c>
      <c r="B690">
        <f t="shared" si="21"/>
        <v>-0.74798222620568711</v>
      </c>
      <c r="C690">
        <f t="shared" si="21"/>
        <v>-0.46780641120326433</v>
      </c>
      <c r="D690">
        <f t="shared" si="21"/>
        <v>-0.32957679829408421</v>
      </c>
    </row>
    <row r="691" spans="1:4" x14ac:dyDescent="0.2">
      <c r="A691">
        <f t="shared" si="22"/>
        <v>-0.95999999999999819</v>
      </c>
      <c r="B691">
        <f t="shared" si="21"/>
        <v>-0.75144512607391012</v>
      </c>
      <c r="C691">
        <f t="shared" si="21"/>
        <v>-0.46954325909806033</v>
      </c>
      <c r="D691">
        <f t="shared" si="21"/>
        <v>-0.33070282888865493</v>
      </c>
    </row>
    <row r="692" spans="1:4" x14ac:dyDescent="0.2">
      <c r="A692">
        <f t="shared" si="22"/>
        <v>-0.95699999999999819</v>
      </c>
      <c r="B692">
        <f t="shared" si="21"/>
        <v>-0.75493128608576343</v>
      </c>
      <c r="C692">
        <f t="shared" si="21"/>
        <v>-0.47129061885756385</v>
      </c>
      <c r="D692">
        <f t="shared" si="21"/>
        <v>-0.33183570216852337</v>
      </c>
    </row>
    <row r="693" spans="1:4" x14ac:dyDescent="0.2">
      <c r="A693">
        <f t="shared" si="22"/>
        <v>-0.95399999999999818</v>
      </c>
      <c r="B693">
        <f t="shared" si="21"/>
        <v>-0.7584409160069624</v>
      </c>
      <c r="C693">
        <f t="shared" si="21"/>
        <v>-0.47304858651668058</v>
      </c>
      <c r="D693">
        <f t="shared" si="21"/>
        <v>-0.33297548202099714</v>
      </c>
    </row>
    <row r="694" spans="1:4" x14ac:dyDescent="0.2">
      <c r="A694">
        <f t="shared" si="22"/>
        <v>-0.95099999999999818</v>
      </c>
      <c r="B694">
        <f t="shared" si="21"/>
        <v>-0.76197422808197468</v>
      </c>
      <c r="C694">
        <f t="shared" si="21"/>
        <v>-0.47481725931555874</v>
      </c>
      <c r="D694">
        <f t="shared" si="21"/>
        <v>-0.33412223313996836</v>
      </c>
    </row>
    <row r="695" spans="1:4" x14ac:dyDescent="0.2">
      <c r="A695">
        <f t="shared" si="22"/>
        <v>-0.94799999999999818</v>
      </c>
      <c r="B695">
        <f t="shared" si="21"/>
        <v>-0.76553143707170257</v>
      </c>
      <c r="C695">
        <f t="shared" si="21"/>
        <v>-0.47659673571871791</v>
      </c>
      <c r="D695">
        <f t="shared" si="21"/>
        <v>-0.33527602103868703</v>
      </c>
    </row>
    <row r="696" spans="1:4" x14ac:dyDescent="0.2">
      <c r="A696">
        <f t="shared" si="22"/>
        <v>-0.94499999999999817</v>
      </c>
      <c r="B696">
        <f t="shared" si="21"/>
        <v>-0.76911276029187681</v>
      </c>
      <c r="C696">
        <f t="shared" si="21"/>
        <v>-0.47838711543454293</v>
      </c>
      <c r="D696">
        <f t="shared" si="21"/>
        <v>-0.33643691206277754</v>
      </c>
    </row>
    <row r="697" spans="1:4" x14ac:dyDescent="0.2">
      <c r="A697">
        <f t="shared" si="22"/>
        <v>-0.94199999999999817</v>
      </c>
      <c r="B697">
        <f t="shared" si="21"/>
        <v>-0.77271841765217675</v>
      </c>
      <c r="C697">
        <f t="shared" si="21"/>
        <v>-0.48018849943515024</v>
      </c>
      <c r="D697">
        <f t="shared" si="21"/>
        <v>-0.33760497340350404</v>
      </c>
    </row>
    <row r="698" spans="1:4" x14ac:dyDescent="0.2">
      <c r="A698">
        <f t="shared" si="22"/>
        <v>-0.93899999999999817</v>
      </c>
      <c r="B698">
        <f t="shared" si="21"/>
        <v>-0.77634863169609847</v>
      </c>
      <c r="C698">
        <f t="shared" si="21"/>
        <v>-0.48200098997663604</v>
      </c>
      <c r="D698">
        <f t="shared" si="21"/>
        <v>-0.33878027311129022</v>
      </c>
    </row>
    <row r="699" spans="1:4" x14ac:dyDescent="0.2">
      <c r="A699">
        <f t="shared" si="22"/>
        <v>-0.93599999999999817</v>
      </c>
      <c r="B699">
        <f t="shared" si="21"/>
        <v>-0.78000362764158182</v>
      </c>
      <c r="C699">
        <f t="shared" si="21"/>
        <v>-0.48382469061971511</v>
      </c>
      <c r="D699">
        <f t="shared" si="21"/>
        <v>-0.33996288010949893</v>
      </c>
    </row>
    <row r="700" spans="1:4" x14ac:dyDescent="0.2">
      <c r="A700">
        <f t="shared" si="22"/>
        <v>-0.93299999999999816</v>
      </c>
      <c r="B700">
        <f t="shared" si="21"/>
        <v>-0.78368363342241831</v>
      </c>
      <c r="C700">
        <f t="shared" si="21"/>
        <v>-0.48565970625075749</v>
      </c>
      <c r="D700">
        <f t="shared" si="21"/>
        <v>-0.34115286420847768</v>
      </c>
    </row>
    <row r="701" spans="1:4" x14ac:dyDescent="0.2">
      <c r="A701">
        <f t="shared" si="22"/>
        <v>-0.92999999999999816</v>
      </c>
      <c r="B701">
        <f t="shared" si="21"/>
        <v>-0.78738887973045624</v>
      </c>
      <c r="C701">
        <f t="shared" si="21"/>
        <v>-0.48750614310323442</v>
      </c>
      <c r="D701">
        <f t="shared" si="21"/>
        <v>-0.34235029611987655</v>
      </c>
    </row>
    <row r="702" spans="1:4" x14ac:dyDescent="0.2">
      <c r="A702">
        <f t="shared" si="22"/>
        <v>-0.92699999999999816</v>
      </c>
      <c r="B702">
        <f t="shared" si="21"/>
        <v>-0.79111960005861748</v>
      </c>
      <c r="C702">
        <f t="shared" si="21"/>
        <v>-0.48936410877957892</v>
      </c>
      <c r="D702">
        <f t="shared" si="21"/>
        <v>-0.34355524747124289</v>
      </c>
    </row>
    <row r="703" spans="1:4" x14ac:dyDescent="0.2">
      <c r="A703">
        <f t="shared" si="22"/>
        <v>-0.92399999999999816</v>
      </c>
      <c r="B703">
        <f t="shared" si="21"/>
        <v>-0.79487603074475344</v>
      </c>
      <c r="C703">
        <f t="shared" si="21"/>
        <v>-0.49123371227347623</v>
      </c>
      <c r="D703">
        <f t="shared" si="21"/>
        <v>-0.3447677908209017</v>
      </c>
    </row>
    <row r="704" spans="1:4" x14ac:dyDescent="0.2">
      <c r="A704">
        <f t="shared" si="22"/>
        <v>-0.92099999999999815</v>
      </c>
      <c r="B704">
        <f t="shared" si="21"/>
        <v>-0.79865841101634849</v>
      </c>
      <c r="C704">
        <f t="shared" si="21"/>
        <v>-0.49311506399258787</v>
      </c>
      <c r="D704">
        <f t="shared" si="21"/>
        <v>-0.34598799967312632</v>
      </c>
    </row>
    <row r="705" spans="1:4" x14ac:dyDescent="0.2">
      <c r="A705">
        <f t="shared" si="22"/>
        <v>-0.91799999999999815</v>
      </c>
      <c r="B705">
        <f t="shared" si="21"/>
        <v>-0.80246698303609998</v>
      </c>
      <c r="C705">
        <f t="shared" si="21"/>
        <v>-0.49500827578172313</v>
      </c>
      <c r="D705">
        <f t="shared" si="21"/>
        <v>-0.34721594849360632</v>
      </c>
    </row>
    <row r="706" spans="1:4" x14ac:dyDescent="0.2">
      <c r="A706">
        <f t="shared" si="22"/>
        <v>-0.91499999999999815</v>
      </c>
      <c r="B706">
        <f t="shared" si="21"/>
        <v>-0.80630199194839003</v>
      </c>
      <c r="C706">
        <f t="shared" si="21"/>
        <v>-0.49691346094646732</v>
      </c>
      <c r="D706">
        <f t="shared" si="21"/>
        <v>-0.34845171272522008</v>
      </c>
    </row>
    <row r="707" spans="1:4" x14ac:dyDescent="0.2">
      <c r="A707">
        <f t="shared" si="22"/>
        <v>-0.91199999999999815</v>
      </c>
      <c r="B707">
        <f t="shared" si="21"/>
        <v>-0.81016368592666999</v>
      </c>
      <c r="C707">
        <f t="shared" si="21"/>
        <v>-0.49883073427727664</v>
      </c>
      <c r="D707">
        <f t="shared" si="21"/>
        <v>-0.34969536880411867</v>
      </c>
    </row>
    <row r="708" spans="1:4" x14ac:dyDescent="0.2">
      <c r="A708">
        <f t="shared" si="22"/>
        <v>-0.90899999999999814</v>
      </c>
      <c r="B708">
        <f t="shared" si="21"/>
        <v>-0.81405231622178109</v>
      </c>
      <c r="C708">
        <f t="shared" si="21"/>
        <v>-0.5007602120740503</v>
      </c>
      <c r="D708">
        <f t="shared" si="21"/>
        <v>-0.35094699417612774</v>
      </c>
    </row>
    <row r="709" spans="1:4" x14ac:dyDescent="0.2">
      <c r="A709">
        <f t="shared" si="22"/>
        <v>-0.90599999999999814</v>
      </c>
      <c r="B709">
        <f t="shared" si="21"/>
        <v>-0.81796813721123296</v>
      </c>
      <c r="C709">
        <f t="shared" si="21"/>
        <v>-0.50270201217119326</v>
      </c>
      <c r="D709">
        <f t="shared" si="21"/>
        <v>-0.35220666731347638</v>
      </c>
    </row>
    <row r="710" spans="1:4" x14ac:dyDescent="0.2">
      <c r="A710">
        <f t="shared" si="22"/>
        <v>-0.90299999999999814</v>
      </c>
      <c r="B710">
        <f t="shared" si="21"/>
        <v>-0.82191140644945881</v>
      </c>
      <c r="C710">
        <f t="shared" si="21"/>
        <v>-0.50465625396317737</v>
      </c>
      <c r="D710">
        <f t="shared" si="21"/>
        <v>-0.3534744677318582</v>
      </c>
    </row>
    <row r="711" spans="1:4" x14ac:dyDescent="0.2">
      <c r="A711">
        <f t="shared" si="22"/>
        <v>-0.89999999999999813</v>
      </c>
      <c r="B711">
        <f t="shared" si="21"/>
        <v>-0.82588238471907616</v>
      </c>
      <c r="C711">
        <f t="shared" si="21"/>
        <v>-0.50662305843061584</v>
      </c>
      <c r="D711">
        <f t="shared" si="21"/>
        <v>-0.3547504760078346</v>
      </c>
    </row>
    <row r="712" spans="1:4" x14ac:dyDescent="0.2">
      <c r="A712">
        <f t="shared" si="22"/>
        <v>-0.89699999999999813</v>
      </c>
      <c r="B712">
        <f t="shared" si="21"/>
        <v>-0.82988133608317172</v>
      </c>
      <c r="C712">
        <f t="shared" si="21"/>
        <v>-0.50860254816686112</v>
      </c>
      <c r="D712">
        <f t="shared" si="21"/>
        <v>-0.35603477379658677</v>
      </c>
    </row>
    <row r="713" spans="1:4" x14ac:dyDescent="0.2">
      <c r="A713">
        <f t="shared" si="22"/>
        <v>-0.89399999999999813</v>
      </c>
      <c r="B713">
        <f t="shared" si="21"/>
        <v>-0.83390852793863846</v>
      </c>
      <c r="C713">
        <f t="shared" si="21"/>
        <v>-0.51059484740513872</v>
      </c>
      <c r="D713">
        <f t="shared" si="21"/>
        <v>-0.35732744385002541</v>
      </c>
    </row>
    <row r="714" spans="1:4" x14ac:dyDescent="0.2">
      <c r="A714">
        <f t="shared" si="22"/>
        <v>-0.89099999999999813</v>
      </c>
      <c r="B714">
        <f t="shared" si="21"/>
        <v>-0.83796423107058693</v>
      </c>
      <c r="C714">
        <f t="shared" si="21"/>
        <v>-0.51260008204623053</v>
      </c>
      <c r="D714">
        <f t="shared" si="21"/>
        <v>-0.3586285700352661</v>
      </c>
    </row>
    <row r="715" spans="1:4" x14ac:dyDescent="0.2">
      <c r="A715">
        <f t="shared" si="22"/>
        <v>-0.88799999999999812</v>
      </c>
      <c r="B715">
        <f t="shared" si="21"/>
        <v>-0.84204871970785988</v>
      </c>
      <c r="C715">
        <f t="shared" si="21"/>
        <v>-0.51461837968671986</v>
      </c>
      <c r="D715">
        <f t="shared" si="21"/>
        <v>-0.35993823735347924</v>
      </c>
    </row>
    <row r="716" spans="1:4" x14ac:dyDescent="0.2">
      <c r="A716">
        <f t="shared" si="22"/>
        <v>-0.88499999999999812</v>
      </c>
      <c r="B716">
        <f t="shared" ref="B716:D779" si="23">POWER($A716,$B$5)*POWER(POWER(B$8,2)+POWER($A716,2),$B$4)</f>
        <v>-0.84616227157967205</v>
      </c>
      <c r="C716">
        <f t="shared" si="23"/>
        <v>-0.51664986964781134</v>
      </c>
      <c r="D716">
        <f t="shared" si="23"/>
        <v>-0.36125653195912377</v>
      </c>
    </row>
    <row r="717" spans="1:4" x14ac:dyDescent="0.2">
      <c r="A717">
        <f t="shared" ref="A717:A780" si="24">A716+B$3</f>
        <v>-0.88199999999999812</v>
      </c>
      <c r="B717">
        <f t="shared" si="23"/>
        <v>-0.85030516797340783</v>
      </c>
      <c r="C717">
        <f t="shared" si="23"/>
        <v>-0.5186946830047402</v>
      </c>
      <c r="D717">
        <f t="shared" si="23"/>
        <v>-0.36258354117957281</v>
      </c>
    </row>
    <row r="718" spans="1:4" x14ac:dyDescent="0.2">
      <c r="A718">
        <f t="shared" si="24"/>
        <v>-0.87899999999999812</v>
      </c>
      <c r="B718">
        <f t="shared" si="23"/>
        <v>-0.85447769379359961</v>
      </c>
      <c r="C718">
        <f t="shared" si="23"/>
        <v>-0.52075295261678411</v>
      </c>
      <c r="D718">
        <f t="shared" si="23"/>
        <v>-0.36391935353514188</v>
      </c>
    </row>
    <row r="719" spans="1:4" x14ac:dyDescent="0.2">
      <c r="A719">
        <f t="shared" si="24"/>
        <v>-0.87599999999999811</v>
      </c>
      <c r="B719">
        <f t="shared" si="23"/>
        <v>-0.85868013762211903</v>
      </c>
      <c r="C719">
        <f t="shared" si="23"/>
        <v>-0.52282481315789309</v>
      </c>
      <c r="D719">
        <f t="shared" si="23"/>
        <v>-0.36526405875952794</v>
      </c>
    </row>
    <row r="720" spans="1:4" x14ac:dyDescent="0.2">
      <c r="A720">
        <f t="shared" si="24"/>
        <v>-0.87299999999999811</v>
      </c>
      <c r="B720">
        <f t="shared" si="23"/>
        <v>-0.86291279177960745</v>
      </c>
      <c r="C720">
        <f t="shared" si="23"/>
        <v>-0.52491040114795051</v>
      </c>
      <c r="D720">
        <f t="shared" si="23"/>
        <v>-0.36661774782067036</v>
      </c>
    </row>
    <row r="721" spans="1:4" x14ac:dyDescent="0.2">
      <c r="A721">
        <f t="shared" si="24"/>
        <v>-0.86999999999999811</v>
      </c>
      <c r="B721">
        <f t="shared" si="23"/>
        <v>-0.86717595238818057</v>
      </c>
      <c r="C721">
        <f t="shared" si="23"/>
        <v>-0.52700985498468289</v>
      </c>
      <c r="D721">
        <f t="shared" si="23"/>
        <v>-0.36798051294204381</v>
      </c>
    </row>
    <row r="722" spans="1:4" x14ac:dyDescent="0.2">
      <c r="A722">
        <f t="shared" si="24"/>
        <v>-0.86699999999999811</v>
      </c>
      <c r="B722">
        <f t="shared" si="23"/>
        <v>-0.87146991943543184</v>
      </c>
      <c r="C722">
        <f t="shared" si="23"/>
        <v>-0.52912331497623233</v>
      </c>
      <c r="D722">
        <f t="shared" si="23"/>
        <v>-0.36935244762439207</v>
      </c>
    </row>
    <row r="723" spans="1:4" x14ac:dyDescent="0.2">
      <c r="A723">
        <f t="shared" si="24"/>
        <v>-0.8639999999999981</v>
      </c>
      <c r="B723">
        <f t="shared" si="23"/>
        <v>-0.8757949968397738</v>
      </c>
      <c r="C723">
        <f t="shared" si="23"/>
        <v>-0.53125092337440871</v>
      </c>
      <c r="D723">
        <f t="shared" si="23"/>
        <v>-0.37073364666791619</v>
      </c>
    </row>
    <row r="724" spans="1:4" x14ac:dyDescent="0.2">
      <c r="A724">
        <f t="shared" si="24"/>
        <v>-0.8609999999999981</v>
      </c>
      <c r="B724">
        <f t="shared" si="23"/>
        <v>-0.8801514925171442</v>
      </c>
      <c r="C724">
        <f t="shared" si="23"/>
        <v>-0.53339282440863689</v>
      </c>
      <c r="D724">
        <f t="shared" si="23"/>
        <v>-0.37212420619492548</v>
      </c>
    </row>
    <row r="725" spans="1:4" x14ac:dyDescent="0.2">
      <c r="A725">
        <f t="shared" si="24"/>
        <v>-0.8579999999999981</v>
      </c>
      <c r="B725">
        <f t="shared" si="23"/>
        <v>-0.88453971844911317</v>
      </c>
      <c r="C725">
        <f t="shared" si="23"/>
        <v>-0.5355491643206175</v>
      </c>
      <c r="D725">
        <f t="shared" si="23"/>
        <v>-0.37352422367296345</v>
      </c>
    </row>
    <row r="726" spans="1:4" x14ac:dyDescent="0.2">
      <c r="A726">
        <f t="shared" si="24"/>
        <v>-0.85499999999999809</v>
      </c>
      <c r="B726">
        <f t="shared" si="23"/>
        <v>-0.88895999075242937</v>
      </c>
      <c r="C726">
        <f t="shared" si="23"/>
        <v>-0.53772009139971888</v>
      </c>
      <c r="D726">
        <f t="shared" si="23"/>
        <v>-0.37493379793842252</v>
      </c>
    </row>
    <row r="727" spans="1:4" x14ac:dyDescent="0.2">
      <c r="A727">
        <f t="shared" si="24"/>
        <v>-0.85199999999999809</v>
      </c>
      <c r="B727">
        <f t="shared" si="23"/>
        <v>-0.89341262975003299</v>
      </c>
      <c r="C727">
        <f t="shared" si="23"/>
        <v>-0.53990575601911595</v>
      </c>
      <c r="D727">
        <f t="shared" si="23"/>
        <v>-0.37635302922065467</v>
      </c>
    </row>
    <row r="728" spans="1:4" x14ac:dyDescent="0.2">
      <c r="A728">
        <f t="shared" si="24"/>
        <v>-0.84899999999999809</v>
      </c>
      <c r="B728">
        <f t="shared" si="23"/>
        <v>-0.89789796004358102</v>
      </c>
      <c r="C728">
        <f t="shared" si="23"/>
        <v>-0.54210631067269677</v>
      </c>
      <c r="D728">
        <f t="shared" si="23"/>
        <v>-0.37778201916659576</v>
      </c>
    </row>
    <row r="729" spans="1:4" x14ac:dyDescent="0.2">
      <c r="A729">
        <f t="shared" si="24"/>
        <v>-0.84599999999999809</v>
      </c>
      <c r="B729">
        <f t="shared" si="23"/>
        <v>-0.90241631058751792</v>
      </c>
      <c r="C729">
        <f t="shared" si="23"/>
        <v>-0.54432191001275632</v>
      </c>
      <c r="D729">
        <f t="shared" si="23"/>
        <v>-0.3792208708659135</v>
      </c>
    </row>
    <row r="730" spans="1:4" x14ac:dyDescent="0.2">
      <c r="A730">
        <f t="shared" si="24"/>
        <v>-0.84299999999999808</v>
      </c>
      <c r="B730">
        <f t="shared" si="23"/>
        <v>-0.90696801476472977</v>
      </c>
      <c r="C730">
        <f t="shared" si="23"/>
        <v>-0.54655271088849344</v>
      </c>
      <c r="D730">
        <f t="shared" si="23"/>
        <v>-0.38066968887669056</v>
      </c>
    </row>
    <row r="731" spans="1:4" x14ac:dyDescent="0.2">
      <c r="A731">
        <f t="shared" si="24"/>
        <v>-0.83999999999999808</v>
      </c>
      <c r="B731">
        <f t="shared" si="23"/>
        <v>-0.91155341046382554</v>
      </c>
      <c r="C731">
        <f t="shared" si="23"/>
        <v>-0.54879887238533553</v>
      </c>
      <c r="D731">
        <f t="shared" si="23"/>
        <v>-0.38212857925166033</v>
      </c>
    </row>
    <row r="732" spans="1:4" x14ac:dyDescent="0.2">
      <c r="A732">
        <f t="shared" si="24"/>
        <v>-0.83699999999999808</v>
      </c>
      <c r="B732">
        <f t="shared" si="23"/>
        <v>-0.91617284015808398</v>
      </c>
      <c r="C732">
        <f t="shared" si="23"/>
        <v>-0.55106055586510894</v>
      </c>
      <c r="D732">
        <f t="shared" si="23"/>
        <v>-0.38359764956500553</v>
      </c>
    </row>
    <row r="733" spans="1:4" x14ac:dyDescent="0.2">
      <c r="A733">
        <f t="shared" si="24"/>
        <v>-0.83399999999999808</v>
      </c>
      <c r="B733">
        <f t="shared" si="23"/>
        <v>-0.92082665098610894</v>
      </c>
      <c r="C733">
        <f t="shared" si="23"/>
        <v>-0.5533379250070769</v>
      </c>
      <c r="D733">
        <f t="shared" si="23"/>
        <v>-0.3850770089397354</v>
      </c>
    </row>
    <row r="734" spans="1:4" x14ac:dyDescent="0.2">
      <c r="A734">
        <f t="shared" si="24"/>
        <v>-0.83099999999999807</v>
      </c>
      <c r="B734">
        <f t="shared" si="23"/>
        <v>-0.92551519483423939</v>
      </c>
      <c r="C734">
        <f t="shared" si="23"/>
        <v>-0.55563114584986739</v>
      </c>
      <c r="D734">
        <f t="shared" si="23"/>
        <v>-0.38656676807565676</v>
      </c>
    </row>
    <row r="735" spans="1:4" x14ac:dyDescent="0.2">
      <c r="A735">
        <f t="shared" si="24"/>
        <v>-0.82799999999999807</v>
      </c>
      <c r="B735">
        <f t="shared" si="23"/>
        <v>-0.93023882842075245</v>
      </c>
      <c r="C735">
        <f t="shared" si="23"/>
        <v>-0.55794038683431402</v>
      </c>
      <c r="D735">
        <f t="shared" si="23"/>
        <v>-0.388067039277952</v>
      </c>
    </row>
    <row r="736" spans="1:4" x14ac:dyDescent="0.2">
      <c r="A736">
        <f t="shared" si="24"/>
        <v>-0.82499999999999807</v>
      </c>
      <c r="B736">
        <f t="shared" si="23"/>
        <v>-0.93499791338191485</v>
      </c>
      <c r="C736">
        <f t="shared" si="23"/>
        <v>-0.56026581884723037</v>
      </c>
      <c r="D736">
        <f t="shared" si="23"/>
        <v>-0.38957793648638095</v>
      </c>
    </row>
    <row r="737" spans="1:4" x14ac:dyDescent="0.2">
      <c r="A737">
        <f t="shared" si="24"/>
        <v>-0.82199999999999807</v>
      </c>
      <c r="B737">
        <f t="shared" si="23"/>
        <v>-0.93979281635992196</v>
      </c>
      <c r="C737">
        <f t="shared" si="23"/>
        <v>-0.56260761526614611</v>
      </c>
      <c r="D737">
        <f t="shared" si="23"/>
        <v>-0.39109957530512296</v>
      </c>
    </row>
    <row r="738" spans="1:4" x14ac:dyDescent="0.2">
      <c r="A738">
        <f t="shared" si="24"/>
        <v>-0.81899999999999806</v>
      </c>
      <c r="B738">
        <f t="shared" si="23"/>
        <v>-0.94462390909277816</v>
      </c>
      <c r="C738">
        <f t="shared" si="23"/>
        <v>-0.56496595200502531</v>
      </c>
      <c r="D738">
        <f t="shared" si="23"/>
        <v>-0.39263207303327385</v>
      </c>
    </row>
    <row r="739" spans="1:4" x14ac:dyDescent="0.2">
      <c r="A739">
        <f t="shared" si="24"/>
        <v>-0.81599999999999806</v>
      </c>
      <c r="B739">
        <f t="shared" si="23"/>
        <v>-0.94949156850616845</v>
      </c>
      <c r="C739">
        <f t="shared" si="23"/>
        <v>-0.56734100756099493</v>
      </c>
      <c r="D739">
        <f t="shared" si="23"/>
        <v>-0.39417554869601618</v>
      </c>
    </row>
    <row r="740" spans="1:4" x14ac:dyDescent="0.2">
      <c r="A740">
        <f t="shared" si="24"/>
        <v>-0.81299999999999806</v>
      </c>
      <c r="B740">
        <f t="shared" si="23"/>
        <v>-0.95439617680737054</v>
      </c>
      <c r="C740">
        <f t="shared" si="23"/>
        <v>-0.56973296306210852</v>
      </c>
      <c r="D740">
        <f t="shared" si="23"/>
        <v>-0.39573012307647948</v>
      </c>
    </row>
    <row r="741" spans="1:4" x14ac:dyDescent="0.2">
      <c r="A741">
        <f t="shared" si="24"/>
        <v>-0.80999999999999805</v>
      </c>
      <c r="B741">
        <f t="shared" si="23"/>
        <v>-0.95933812158126641</v>
      </c>
      <c r="C741">
        <f t="shared" si="23"/>
        <v>-0.57214200231617185</v>
      </c>
      <c r="D741">
        <f t="shared" si="23"/>
        <v>-0.39729591874830855</v>
      </c>
    </row>
    <row r="742" spans="1:4" x14ac:dyDescent="0.2">
      <c r="A742">
        <f t="shared" si="24"/>
        <v>-0.80699999999999805</v>
      </c>
      <c r="B742">
        <f t="shared" si="23"/>
        <v>-0.9643177958884992</v>
      </c>
      <c r="C742">
        <f t="shared" si="23"/>
        <v>-0.57456831186065815</v>
      </c>
      <c r="D742">
        <f t="shared" si="23"/>
        <v>-0.39887306010895807</v>
      </c>
    </row>
    <row r="743" spans="1:4" x14ac:dyDescent="0.2">
      <c r="A743">
        <f t="shared" si="24"/>
        <v>-0.80399999999999805</v>
      </c>
      <c r="B743">
        <f t="shared" si="23"/>
        <v>-0.96933559836584382</v>
      </c>
      <c r="C743">
        <f t="shared" si="23"/>
        <v>-0.57701208101374279</v>
      </c>
      <c r="D743">
        <f t="shared" si="23"/>
        <v>-0.40046167341373284</v>
      </c>
    </row>
    <row r="744" spans="1:4" x14ac:dyDescent="0.2">
      <c r="A744">
        <f t="shared" si="24"/>
        <v>-0.80099999999999805</v>
      </c>
      <c r="B744">
        <f t="shared" si="23"/>
        <v>-0.97439193332884011</v>
      </c>
      <c r="C744">
        <f t="shared" si="23"/>
        <v>-0.5794735019264845</v>
      </c>
      <c r="D744">
        <f t="shared" si="23"/>
        <v>-0.40206188681059279</v>
      </c>
    </row>
    <row r="745" spans="1:4" x14ac:dyDescent="0.2">
      <c r="A745">
        <f t="shared" si="24"/>
        <v>-0.79799999999999804</v>
      </c>
      <c r="B745">
        <f t="shared" si="23"/>
        <v>-0.97948721087675272</v>
      </c>
      <c r="C745">
        <f t="shared" si="23"/>
        <v>-0.58195276963618425</v>
      </c>
      <c r="D745">
        <f t="shared" si="23"/>
        <v>-0.40367383037574334</v>
      </c>
    </row>
    <row r="746" spans="1:4" x14ac:dyDescent="0.2">
      <c r="A746">
        <f t="shared" si="24"/>
        <v>-0.79499999999999804</v>
      </c>
      <c r="B746">
        <f t="shared" si="23"/>
        <v>-0.98462184699992017</v>
      </c>
      <c r="C746">
        <f t="shared" si="23"/>
        <v>-0.58445008212095473</v>
      </c>
      <c r="D746">
        <f t="shared" si="23"/>
        <v>-0.40529763615003112</v>
      </c>
    </row>
    <row r="747" spans="1:4" x14ac:dyDescent="0.2">
      <c r="A747">
        <f t="shared" si="24"/>
        <v>-0.79199999999999804</v>
      </c>
      <c r="B747">
        <f t="shared" si="23"/>
        <v>-0.98979626368955587</v>
      </c>
      <c r="C747">
        <f t="shared" si="23"/>
        <v>-0.58696564035552823</v>
      </c>
      <c r="D747">
        <f t="shared" si="23"/>
        <v>-0.40693343817616712</v>
      </c>
    </row>
    <row r="748" spans="1:4" x14ac:dyDescent="0.2">
      <c r="A748">
        <f t="shared" si="24"/>
        <v>-0.78899999999999804</v>
      </c>
      <c r="B748">
        <f t="shared" si="23"/>
        <v>-0.9950108890500674</v>
      </c>
      <c r="C748">
        <f t="shared" si="23"/>
        <v>-0.5894996483683409</v>
      </c>
      <c r="D748">
        <f t="shared" si="23"/>
        <v>-0.40858137253679955</v>
      </c>
    </row>
    <row r="749" spans="1:4" x14ac:dyDescent="0.2">
      <c r="A749">
        <f t="shared" si="24"/>
        <v>-0.78599999999999803</v>
      </c>
      <c r="B749">
        <f t="shared" si="23"/>
        <v>-1.0002661574139604</v>
      </c>
      <c r="C749">
        <f t="shared" si="23"/>
        <v>-0.5920523132999238</v>
      </c>
      <c r="D749">
        <f t="shared" si="23"/>
        <v>-0.41024157739345768</v>
      </c>
    </row>
    <row r="750" spans="1:4" x14ac:dyDescent="0.2">
      <c r="A750">
        <f t="shared" si="24"/>
        <v>-0.78299999999999803</v>
      </c>
      <c r="B750">
        <f t="shared" si="23"/>
        <v>-1.0055625094594014</v>
      </c>
      <c r="C750">
        <f t="shared" si="23"/>
        <v>-0.5946238454626368</v>
      </c>
      <c r="D750">
        <f t="shared" si="23"/>
        <v>-0.4119141930263916</v>
      </c>
    </row>
    <row r="751" spans="1:4" x14ac:dyDescent="0.2">
      <c r="A751">
        <f t="shared" si="24"/>
        <v>-0.77999999999999803</v>
      </c>
      <c r="B751">
        <f t="shared" si="23"/>
        <v>-1.0109003923305049</v>
      </c>
      <c r="C751">
        <f t="shared" si="23"/>
        <v>-0.59721445840178322</v>
      </c>
      <c r="D751">
        <f t="shared" si="23"/>
        <v>-0.41359936187533108</v>
      </c>
    </row>
    <row r="752" spans="1:4" x14ac:dyDescent="0.2">
      <c r="A752">
        <f t="shared" si="24"/>
        <v>-0.77699999999999803</v>
      </c>
      <c r="B752">
        <f t="shared" si="23"/>
        <v>-1.0162802597604272</v>
      </c>
      <c r="C752">
        <f t="shared" si="23"/>
        <v>-0.59982436895813962</v>
      </c>
      <c r="D752">
        <f t="shared" si="23"/>
        <v>-0.41529722858118884</v>
      </c>
    </row>
    <row r="753" spans="1:4" x14ac:dyDescent="0.2">
      <c r="A753">
        <f t="shared" si="24"/>
        <v>-0.77399999999999802</v>
      </c>
      <c r="B753">
        <f t="shared" si="23"/>
        <v>-1.0217025721973356</v>
      </c>
      <c r="C753">
        <f t="shared" si="23"/>
        <v>-0.60245379733194038</v>
      </c>
      <c r="D753">
        <f t="shared" si="23"/>
        <v>-0.4170079400287337</v>
      </c>
    </row>
    <row r="754" spans="1:4" x14ac:dyDescent="0.2">
      <c r="A754">
        <f t="shared" si="24"/>
        <v>-0.77099999999999802</v>
      </c>
      <c r="B754">
        <f t="shared" si="23"/>
        <v>-1.0271677969333382</v>
      </c>
      <c r="C754">
        <f t="shared" si="23"/>
        <v>-0.60510296714835865</v>
      </c>
      <c r="D754">
        <f t="shared" si="23"/>
        <v>-0.41873164539025948</v>
      </c>
    </row>
    <row r="755" spans="1:4" x14ac:dyDescent="0.2">
      <c r="A755">
        <f t="shared" si="24"/>
        <v>-0.76799999999999802</v>
      </c>
      <c r="B755">
        <f t="shared" si="23"/>
        <v>-1.0326764082364523</v>
      </c>
      <c r="C755">
        <f t="shared" si="23"/>
        <v>-0.60777210552452177</v>
      </c>
      <c r="D755">
        <f t="shared" si="23"/>
        <v>-0.42046849617027815</v>
      </c>
    </row>
    <row r="756" spans="1:4" x14ac:dyDescent="0.2">
      <c r="A756">
        <f t="shared" si="24"/>
        <v>-0.76499999999999801</v>
      </c>
      <c r="B756">
        <f t="shared" si="23"/>
        <v>-1.0382288874856989</v>
      </c>
      <c r="C756">
        <f t="shared" si="23"/>
        <v>-0.6104614431381028</v>
      </c>
      <c r="D756">
        <f t="shared" si="23"/>
        <v>-0.42221864625126454</v>
      </c>
    </row>
    <row r="757" spans="1:4" x14ac:dyDescent="0.2">
      <c r="A757">
        <f t="shared" si="24"/>
        <v>-0.76199999999999801</v>
      </c>
      <c r="B757">
        <f t="shared" si="23"/>
        <v>-1.0438257233094044</v>
      </c>
      <c r="C757">
        <f t="shared" si="23"/>
        <v>-0.61317121429753596</v>
      </c>
      <c r="D757">
        <f t="shared" si="23"/>
        <v>-0.42398225194048028</v>
      </c>
    </row>
    <row r="758" spans="1:4" x14ac:dyDescent="0.2">
      <c r="A758">
        <f t="shared" si="24"/>
        <v>-0.75899999999999801</v>
      </c>
      <c r="B758">
        <f t="shared" si="23"/>
        <v>-1.0494674117268059</v>
      </c>
      <c r="C758">
        <f t="shared" si="23"/>
        <v>-0.61590165701389599</v>
      </c>
      <c r="D758">
        <f t="shared" si="23"/>
        <v>-0.42575947201791048</v>
      </c>
    </row>
    <row r="759" spans="1:4" x14ac:dyDescent="0.2">
      <c r="A759">
        <f t="shared" si="24"/>
        <v>-0.75599999999999801</v>
      </c>
      <c r="B759">
        <f t="shared" si="23"/>
        <v>-1.055154456293049</v>
      </c>
      <c r="C759">
        <f t="shared" si="23"/>
        <v>-0.61865301307449028</v>
      </c>
      <c r="D759">
        <f t="shared" si="23"/>
        <v>-0.42755046778533962</v>
      </c>
    </row>
    <row r="760" spans="1:4" x14ac:dyDescent="0.2">
      <c r="A760">
        <f t="shared" si="24"/>
        <v>-0.752999999999998</v>
      </c>
      <c r="B760">
        <f t="shared" si="23"/>
        <v>-1.0608873682476698</v>
      </c>
      <c r="C760">
        <f t="shared" si="23"/>
        <v>-0.62142552811821117</v>
      </c>
      <c r="D760">
        <f t="shared" si="23"/>
        <v>-0.42935540311660203</v>
      </c>
    </row>
    <row r="761" spans="1:4" x14ac:dyDescent="0.2">
      <c r="A761">
        <f t="shared" si="24"/>
        <v>-0.749999999999998</v>
      </c>
      <c r="B761">
        <f t="shared" si="23"/>
        <v>-1.0666666666666706</v>
      </c>
      <c r="C761">
        <f t="shared" si="23"/>
        <v>-0.6242194517126981</v>
      </c>
      <c r="D761">
        <f t="shared" si="23"/>
        <v>-0.43117444450903764</v>
      </c>
    </row>
    <row r="762" spans="1:4" x14ac:dyDescent="0.2">
      <c r="A762">
        <f t="shared" si="24"/>
        <v>-0.746999999999998</v>
      </c>
      <c r="B762">
        <f t="shared" si="23"/>
        <v>-1.0724928786182757</v>
      </c>
      <c r="C762">
        <f t="shared" si="23"/>
        <v>-0.62703503743335787</v>
      </c>
      <c r="D762">
        <f t="shared" si="23"/>
        <v>-0.43300776113618777</v>
      </c>
    </row>
    <row r="763" spans="1:4" x14ac:dyDescent="0.2">
      <c r="A763">
        <f t="shared" si="24"/>
        <v>-0.743999999999998</v>
      </c>
      <c r="B763">
        <f t="shared" si="23"/>
        <v>-1.0783665393224877</v>
      </c>
      <c r="C763">
        <f t="shared" si="23"/>
        <v>-0.62987254294429906</v>
      </c>
      <c r="D763">
        <f t="shared" si="23"/>
        <v>-0.43485552490176599</v>
      </c>
    </row>
    <row r="764" spans="1:4" x14ac:dyDescent="0.2">
      <c r="A764">
        <f t="shared" si="24"/>
        <v>-0.74099999999999799</v>
      </c>
      <c r="B764">
        <f t="shared" si="23"/>
        <v>-1.0842881923145384</v>
      </c>
      <c r="C764">
        <f t="shared" si="23"/>
        <v>-0.63273223008123358</v>
      </c>
      <c r="D764">
        <f t="shared" si="23"/>
        <v>-0.43671791049493996</v>
      </c>
    </row>
    <row r="765" spans="1:4" x14ac:dyDescent="0.2">
      <c r="A765">
        <f t="shared" si="24"/>
        <v>-0.73799999999999799</v>
      </c>
      <c r="B765">
        <f t="shared" si="23"/>
        <v>-1.0902583896123588</v>
      </c>
      <c r="C765">
        <f t="shared" si="23"/>
        <v>-0.6356143649364</v>
      </c>
      <c r="D765">
        <f t="shared" si="23"/>
        <v>-0.43859509544696157</v>
      </c>
    </row>
    <row r="766" spans="1:4" x14ac:dyDescent="0.2">
      <c r="A766">
        <f t="shared" si="24"/>
        <v>-0.73499999999999799</v>
      </c>
      <c r="B766">
        <f t="shared" si="23"/>
        <v>-1.0962776918881738</v>
      </c>
      <c r="C766">
        <f t="shared" si="23"/>
        <v>-0.63851921794556721</v>
      </c>
      <c r="D766">
        <f t="shared" si="23"/>
        <v>-0.44048726018918355</v>
      </c>
    </row>
    <row r="767" spans="1:4" x14ac:dyDescent="0.2">
      <c r="A767">
        <f t="shared" si="24"/>
        <v>-0.73199999999999799</v>
      </c>
      <c r="B767">
        <f t="shared" si="23"/>
        <v>-1.1023466686443453</v>
      </c>
      <c r="C767">
        <f t="shared" si="23"/>
        <v>-0.64144706397717932</v>
      </c>
      <c r="D767">
        <f t="shared" si="23"/>
        <v>-0.44239458811250382</v>
      </c>
    </row>
    <row r="768" spans="1:4" x14ac:dyDescent="0.2">
      <c r="A768">
        <f t="shared" si="24"/>
        <v>-0.72899999999999798</v>
      </c>
      <c r="B768">
        <f t="shared" si="23"/>
        <v>-1.1084658983935902</v>
      </c>
      <c r="C768">
        <f t="shared" si="23"/>
        <v>-0.64439818242370228</v>
      </c>
      <c r="D768">
        <f t="shared" si="23"/>
        <v>-0.44431726562827611</v>
      </c>
    </row>
    <row r="769" spans="1:4" x14ac:dyDescent="0.2">
      <c r="A769">
        <f t="shared" si="24"/>
        <v>-0.72599999999999798</v>
      </c>
      <c r="B769">
        <f t="shared" si="23"/>
        <v>-1.1146359688436902</v>
      </c>
      <c r="C769">
        <f t="shared" si="23"/>
        <v>-0.64737285729523508</v>
      </c>
      <c r="D769">
        <f t="shared" si="23"/>
        <v>-0.44625548223073208</v>
      </c>
    </row>
    <row r="770" spans="1:4" x14ac:dyDescent="0.2">
      <c r="A770">
        <f t="shared" si="24"/>
        <v>-0.72299999999999798</v>
      </c>
      <c r="B770">
        <f t="shared" si="23"/>
        <v>-1.120857477086838</v>
      </c>
      <c r="C770">
        <f t="shared" si="23"/>
        <v>-0.65037137731545314</v>
      </c>
      <c r="D770">
        <f t="shared" si="23"/>
        <v>-0.44820943056095658</v>
      </c>
    </row>
    <row r="771" spans="1:4" x14ac:dyDescent="0.2">
      <c r="A771">
        <f t="shared" si="24"/>
        <v>-0.71999999999999797</v>
      </c>
      <c r="B771">
        <f t="shared" si="23"/>
        <v>-1.1271310297937465</v>
      </c>
      <c r="C771">
        <f t="shared" si="23"/>
        <v>-0.65339403601995116</v>
      </c>
      <c r="D771">
        <f t="shared" si="23"/>
        <v>-0.45017930647246318</v>
      </c>
    </row>
    <row r="772" spans="1:4" x14ac:dyDescent="0.2">
      <c r="A772">
        <f t="shared" si="24"/>
        <v>-0.71699999999999797</v>
      </c>
      <c r="B772">
        <f t="shared" si="23"/>
        <v>-1.1334572434126635</v>
      </c>
      <c r="C772">
        <f t="shared" si="23"/>
        <v>-0.65644113185705499</v>
      </c>
      <c r="D772">
        <f t="shared" si="23"/>
        <v>-0.45216530909841479</v>
      </c>
    </row>
    <row r="773" spans="1:4" x14ac:dyDescent="0.2">
      <c r="A773">
        <f t="shared" si="24"/>
        <v>-0.71399999999999797</v>
      </c>
      <c r="B773">
        <f t="shared" si="23"/>
        <v>-1.1398367443734407</v>
      </c>
      <c r="C773">
        <f t="shared" si="23"/>
        <v>-0.65951296829117623</v>
      </c>
      <c r="D773">
        <f t="shared" si="23"/>
        <v>-0.45416764092054046</v>
      </c>
    </row>
    <row r="774" spans="1:4" x14ac:dyDescent="0.2">
      <c r="A774">
        <f t="shared" si="24"/>
        <v>-0.71099999999999797</v>
      </c>
      <c r="B774">
        <f t="shared" si="23"/>
        <v>-1.1462701692968034</v>
      </c>
      <c r="C774">
        <f t="shared" si="23"/>
        <v>-0.6626098539087838</v>
      </c>
      <c r="D774">
        <f t="shared" si="23"/>
        <v>-0.45618650783979497</v>
      </c>
    </row>
    <row r="775" spans="1:4" x14ac:dyDescent="0.2">
      <c r="A775">
        <f t="shared" si="24"/>
        <v>-0.70799999999999796</v>
      </c>
      <c r="B775">
        <f t="shared" si="23"/>
        <v>-1.1527581652089753</v>
      </c>
      <c r="C775">
        <f t="shared" si="23"/>
        <v>-0.66573210252707093</v>
      </c>
      <c r="D775">
        <f t="shared" si="23"/>
        <v>-0.45822211924881645</v>
      </c>
    </row>
    <row r="776" spans="1:4" x14ac:dyDescent="0.2">
      <c r="A776">
        <f t="shared" si="24"/>
        <v>-0.70499999999999796</v>
      </c>
      <c r="B776">
        <f t="shared" si="23"/>
        <v>-1.1593013897618245</v>
      </c>
      <c r="C776">
        <f t="shared" si="23"/>
        <v>-0.66888003330539703</v>
      </c>
      <c r="D776">
        <f t="shared" si="23"/>
        <v>-0.46027468810623368</v>
      </c>
    </row>
    <row r="777" spans="1:4" x14ac:dyDescent="0.2">
      <c r="A777">
        <f t="shared" si="24"/>
        <v>-0.70199999999999796</v>
      </c>
      <c r="B777">
        <f t="shared" si="23"/>
        <v>-1.1659005114586904</v>
      </c>
      <c r="C777">
        <f t="shared" si="23"/>
        <v>-0.67205397085958773</v>
      </c>
      <c r="D777">
        <f t="shared" si="23"/>
        <v>-0.46234443101287775</v>
      </c>
    </row>
    <row r="778" spans="1:4" x14ac:dyDescent="0.2">
      <c r="A778">
        <f t="shared" si="24"/>
        <v>-0.69899999999999796</v>
      </c>
      <c r="B778">
        <f t="shared" si="23"/>
        <v>-1.1725562098860673</v>
      </c>
      <c r="C778">
        <f t="shared" si="23"/>
        <v>-0.67525424537917933</v>
      </c>
      <c r="D778">
        <f t="shared" si="23"/>
        <v>-0.4644315682899578</v>
      </c>
    </row>
    <row r="779" spans="1:4" x14ac:dyDescent="0.2">
      <c r="A779">
        <f t="shared" si="24"/>
        <v>-0.69599999999999795</v>
      </c>
      <c r="B779">
        <f t="shared" si="23"/>
        <v>-1.1792691759513201</v>
      </c>
      <c r="C779">
        <f t="shared" si="23"/>
        <v>-0.67848119274769603</v>
      </c>
      <c r="D779">
        <f t="shared" si="23"/>
        <v>-0.46653632405925671</v>
      </c>
    </row>
    <row r="780" spans="1:4" x14ac:dyDescent="0.2">
      <c r="A780">
        <f t="shared" si="24"/>
        <v>-0.69299999999999795</v>
      </c>
      <c r="B780">
        <f t="shared" ref="B780:D843" si="25">POWER($A780,$B$5)*POWER(POWER(B$8,2)+POWER($A780,2),$B$4)</f>
        <v>-1.1860401121266189</v>
      </c>
      <c r="C780">
        <f t="shared" si="25"/>
        <v>-0.68173515466605183</v>
      </c>
      <c r="D780">
        <f t="shared" si="25"/>
        <v>-0.46865892632541167</v>
      </c>
    </row>
    <row r="781" spans="1:4" x14ac:dyDescent="0.2">
      <c r="A781">
        <f t="shared" ref="A781:A844" si="26">A780+B$3</f>
        <v>-0.68999999999999795</v>
      </c>
      <c r="B781">
        <f t="shared" si="25"/>
        <v>-1.1928697326992765</v>
      </c>
      <c r="C781">
        <f t="shared" si="25"/>
        <v>-0.68501647877917282</v>
      </c>
      <c r="D781">
        <f t="shared" si="25"/>
        <v>-0.47079960706033946</v>
      </c>
    </row>
    <row r="782" spans="1:4" x14ac:dyDescent="0.2">
      <c r="A782">
        <f t="shared" si="26"/>
        <v>-0.68699999999999795</v>
      </c>
      <c r="B782">
        <f t="shared" si="25"/>
        <v>-1.1997587640286962</v>
      </c>
      <c r="C782">
        <f t="shared" si="25"/>
        <v>-0.68832551880593751</v>
      </c>
      <c r="D782">
        <f t="shared" si="25"/>
        <v>-0.47295860228987513</v>
      </c>
    </row>
    <row r="783" spans="1:4" x14ac:dyDescent="0.2">
      <c r="A783">
        <f t="shared" si="26"/>
        <v>-0.68399999999999794</v>
      </c>
      <c r="B783">
        <f t="shared" si="25"/>
        <v>-1.206707944810121</v>
      </c>
      <c r="C783">
        <f t="shared" si="25"/>
        <v>-0.69166263467253675</v>
      </c>
      <c r="D783">
        <f t="shared" si="25"/>
        <v>-0.47513615218269006</v>
      </c>
    </row>
    <row r="784" spans="1:4" x14ac:dyDescent="0.2">
      <c r="A784">
        <f t="shared" si="26"/>
        <v>-0.68099999999999794</v>
      </c>
      <c r="B784">
        <f t="shared" si="25"/>
        <v>-1.213718026345407</v>
      </c>
      <c r="C784">
        <f t="shared" si="25"/>
        <v>-0.69502819264936067</v>
      </c>
      <c r="D784">
        <f t="shared" si="25"/>
        <v>-0.47733250114155973</v>
      </c>
    </row>
    <row r="785" spans="1:4" x14ac:dyDescent="0.2">
      <c r="A785">
        <f t="shared" si="26"/>
        <v>-0.67799999999999794</v>
      </c>
      <c r="B785">
        <f t="shared" si="25"/>
        <v>-1.2207897728210297</v>
      </c>
      <c r="C785">
        <f t="shared" si="25"/>
        <v>-0.69842256549151938</v>
      </c>
      <c r="D785">
        <f t="shared" si="25"/>
        <v>-0.47954789789705593</v>
      </c>
    </row>
    <row r="786" spans="1:4" x14ac:dyDescent="0.2">
      <c r="A786">
        <f t="shared" si="26"/>
        <v>-0.67499999999999793</v>
      </c>
      <c r="B786">
        <f t="shared" si="25"/>
        <v>-1.2279239615935578</v>
      </c>
      <c r="C786">
        <f t="shared" si="25"/>
        <v>-0.70184613258311279</v>
      </c>
      <c r="D786">
        <f t="shared" si="25"/>
        <v>-0.48178259560373538</v>
      </c>
    </row>
    <row r="787" spans="1:4" x14ac:dyDescent="0.2">
      <c r="A787">
        <f t="shared" si="26"/>
        <v>-0.67199999999999793</v>
      </c>
      <c r="B787">
        <f t="shared" si="25"/>
        <v>-1.2351213834828216</v>
      </c>
      <c r="C787">
        <f t="shared" si="25"/>
        <v>-0.70529928008536358</v>
      </c>
      <c r="D787">
        <f t="shared" si="25"/>
        <v>-0.48403685193890733</v>
      </c>
    </row>
    <row r="788" spans="1:4" x14ac:dyDescent="0.2">
      <c r="A788">
        <f t="shared" si="26"/>
        <v>-0.66899999999999793</v>
      </c>
      <c r="B788">
        <f t="shared" si="25"/>
        <v>-1.2423828430730257</v>
      </c>
      <c r="C788">
        <f t="shared" si="25"/>
        <v>-0.70878240108873847</v>
      </c>
      <c r="D788">
        <f t="shared" si="25"/>
        <v>-0.48631092920405611</v>
      </c>
    </row>
    <row r="789" spans="1:4" x14ac:dyDescent="0.2">
      <c r="A789">
        <f t="shared" si="26"/>
        <v>-0.66599999999999793</v>
      </c>
      <c r="B789">
        <f t="shared" si="25"/>
        <v>-1.2497091590220488</v>
      </c>
      <c r="C789">
        <f t="shared" si="25"/>
        <v>-0.71229589576918051</v>
      </c>
      <c r="D789">
        <f t="shared" si="25"/>
        <v>-0.48860509442900651</v>
      </c>
    </row>
    <row r="790" spans="1:4" x14ac:dyDescent="0.2">
      <c r="A790">
        <f t="shared" si="26"/>
        <v>-0.66299999999999792</v>
      </c>
      <c r="B790">
        <f t="shared" si="25"/>
        <v>-1.2571011643792029</v>
      </c>
      <c r="C790">
        <f t="shared" si="25"/>
        <v>-0.71584017154858459</v>
      </c>
      <c r="D790">
        <f t="shared" si="25"/>
        <v>-0.49091961947891671</v>
      </c>
    </row>
    <row r="791" spans="1:4" x14ac:dyDescent="0.2">
      <c r="A791">
        <f t="shared" si="26"/>
        <v>-0.65999999999999792</v>
      </c>
      <c r="B791">
        <f t="shared" si="25"/>
        <v>-1.26455970691171</v>
      </c>
      <c r="C791">
        <f t="shared" si="25"/>
        <v>-0.71941564325964868</v>
      </c>
      <c r="D791">
        <f t="shared" si="25"/>
        <v>-0.49325478116418847</v>
      </c>
    </row>
    <row r="792" spans="1:4" x14ac:dyDescent="0.2">
      <c r="A792">
        <f t="shared" si="26"/>
        <v>-0.65699999999999792</v>
      </c>
      <c r="B792">
        <f t="shared" si="25"/>
        <v>-1.272085649440184</v>
      </c>
      <c r="C792">
        <f t="shared" si="25"/>
        <v>-0.72302273331524369</v>
      </c>
      <c r="D792">
        <f t="shared" si="25"/>
        <v>-0.49561086135338966</v>
      </c>
    </row>
    <row r="793" spans="1:4" x14ac:dyDescent="0.2">
      <c r="A793">
        <f t="shared" si="26"/>
        <v>-0.65399999999999792</v>
      </c>
      <c r="B793">
        <f t="shared" si="25"/>
        <v>-1.2796798701834069</v>
      </c>
      <c r="C793">
        <f t="shared" si="25"/>
        <v>-0.72666187188244546</v>
      </c>
      <c r="D793">
        <f t="shared" si="25"/>
        <v>-0.49798814708928418</v>
      </c>
    </row>
    <row r="794" spans="1:4" x14ac:dyDescent="0.2">
      <c r="A794">
        <f t="shared" si="26"/>
        <v>-0.65099999999999791</v>
      </c>
      <c r="B794">
        <f t="shared" si="25"/>
        <v>-1.2873432631126962</v>
      </c>
      <c r="C794">
        <f t="shared" si="25"/>
        <v>-0.7303334970613784</v>
      </c>
      <c r="D794">
        <f t="shared" si="25"/>
        <v>-0.50038693070806972</v>
      </c>
    </row>
    <row r="795" spans="1:4" x14ac:dyDescent="0.2">
      <c r="A795">
        <f t="shared" si="26"/>
        <v>-0.64799999999999791</v>
      </c>
      <c r="B795">
        <f t="shared" si="25"/>
        <v>-1.295076738316183</v>
      </c>
      <c r="C795">
        <f t="shared" si="25"/>
        <v>-0.73403805506902897</v>
      </c>
      <c r="D795">
        <f t="shared" si="25"/>
        <v>-0.5028075099619288</v>
      </c>
    </row>
    <row r="796" spans="1:4" x14ac:dyDescent="0.2">
      <c r="A796">
        <f t="shared" si="26"/>
        <v>-0.64499999999999791</v>
      </c>
      <c r="B796">
        <f t="shared" si="25"/>
        <v>-1.3028812223733144</v>
      </c>
      <c r="C796">
        <f t="shared" si="25"/>
        <v>-0.73777600042818725</v>
      </c>
      <c r="D796">
        <f t="shared" si="25"/>
        <v>-0.505250188144998</v>
      </c>
    </row>
    <row r="797" spans="1:4" x14ac:dyDescent="0.2">
      <c r="A797">
        <f t="shared" si="26"/>
        <v>-0.64199999999999791</v>
      </c>
      <c r="B797">
        <f t="shared" si="25"/>
        <v>-1.3107576587399297</v>
      </c>
      <c r="C797">
        <f t="shared" si="25"/>
        <v>-0.74154779616169064</v>
      </c>
      <c r="D797">
        <f t="shared" si="25"/>
        <v>-0.5077152742228711</v>
      </c>
    </row>
    <row r="798" spans="1:4" x14ac:dyDescent="0.2">
      <c r="A798">
        <f t="shared" si="26"/>
        <v>-0.6389999999999979</v>
      </c>
      <c r="B798">
        <f t="shared" si="25"/>
        <v>-1.3187070081442422</v>
      </c>
      <c r="C798">
        <f t="shared" si="25"/>
        <v>-0.74535391399213557</v>
      </c>
      <c r="D798">
        <f t="shared" si="25"/>
        <v>-0.51020308296574857</v>
      </c>
    </row>
    <row r="799" spans="1:4" x14ac:dyDescent="0.2">
      <c r="A799">
        <f t="shared" si="26"/>
        <v>-0.6359999999999979</v>
      </c>
      <c r="B799">
        <f t="shared" si="25"/>
        <v>-1.3267302489941046</v>
      </c>
      <c r="C799">
        <f t="shared" si="25"/>
        <v>-0.74919483454724456</v>
      </c>
      <c r="D799">
        <f t="shared" si="25"/>
        <v>-0.51271393508535634</v>
      </c>
    </row>
    <row r="800" spans="1:4" x14ac:dyDescent="0.2">
      <c r="A800">
        <f t="shared" si="26"/>
        <v>-0.6329999999999979</v>
      </c>
      <c r="B800">
        <f t="shared" si="25"/>
        <v>-1.3348283777959216</v>
      </c>
      <c r="C800">
        <f t="shared" si="25"/>
        <v>-0.75307104757107302</v>
      </c>
      <c r="D800">
        <f t="shared" si="25"/>
        <v>-0.51524815737575769</v>
      </c>
    </row>
    <row r="801" spans="1:4" x14ac:dyDescent="0.2">
      <c r="A801">
        <f t="shared" si="26"/>
        <v>-0.6299999999999979</v>
      </c>
      <c r="B801">
        <f t="shared" si="25"/>
        <v>-1.3430024095856039</v>
      </c>
      <c r="C801">
        <f t="shared" si="25"/>
        <v>-0.75698305214125061</v>
      </c>
      <c r="D801">
        <f t="shared" si="25"/>
        <v>-0.5178060828581873</v>
      </c>
    </row>
    <row r="802" spans="1:4" x14ac:dyDescent="0.2">
      <c r="A802">
        <f t="shared" si="26"/>
        <v>-0.62699999999999789</v>
      </c>
      <c r="B802">
        <f t="shared" si="25"/>
        <v>-1.3512533783719722</v>
      </c>
      <c r="C802">
        <f t="shared" si="25"/>
        <v>-0.76093135689246261</v>
      </c>
      <c r="D802">
        <f t="shared" si="25"/>
        <v>-0.52038805093004592</v>
      </c>
    </row>
    <row r="803" spans="1:4" x14ac:dyDescent="0.2">
      <c r="A803">
        <f t="shared" si="26"/>
        <v>-0.62399999999999789</v>
      </c>
      <c r="B803">
        <f t="shared" si="25"/>
        <v>-1.3595823375930201</v>
      </c>
      <c r="C803">
        <f t="shared" si="25"/>
        <v>-0.76491648024637371</v>
      </c>
      <c r="D803">
        <f t="shared" si="25"/>
        <v>-0.52299440751818982</v>
      </c>
    </row>
    <row r="804" spans="1:4" x14ac:dyDescent="0.2">
      <c r="A804">
        <f t="shared" si="26"/>
        <v>-0.62099999999999789</v>
      </c>
      <c r="B804">
        <f t="shared" si="25"/>
        <v>-1.3679903605854837</v>
      </c>
      <c r="C804">
        <f t="shared" si="25"/>
        <v>-0.76893895064822126</v>
      </c>
      <c r="D804">
        <f t="shared" si="25"/>
        <v>-0.52562550523666518</v>
      </c>
    </row>
    <row r="805" spans="1:4" x14ac:dyDescent="0.2">
      <c r="A805">
        <f t="shared" si="26"/>
        <v>-0.61799999999999788</v>
      </c>
      <c r="B805">
        <f t="shared" si="25"/>
        <v>-1.3764785410681681</v>
      </c>
      <c r="C805">
        <f t="shared" si="25"/>
        <v>-0.77299930681029771</v>
      </c>
      <c r="D805">
        <f t="shared" si="25"/>
        <v>-0.52828170354903659</v>
      </c>
    </row>
    <row r="806" spans="1:4" x14ac:dyDescent="0.2">
      <c r="A806">
        <f t="shared" si="26"/>
        <v>-0.61499999999999788</v>
      </c>
      <c r="B806">
        <f t="shared" si="25"/>
        <v>-1.3850479936394953</v>
      </c>
      <c r="C806">
        <f t="shared" si="25"/>
        <v>-0.77709809796256057</v>
      </c>
      <c r="D806">
        <f t="shared" si="25"/>
        <v>-0.53096336893546536</v>
      </c>
    </row>
    <row r="807" spans="1:4" x14ac:dyDescent="0.2">
      <c r="A807">
        <f t="shared" si="26"/>
        <v>-0.61199999999999788</v>
      </c>
      <c r="B807">
        <f t="shared" si="25"/>
        <v>-1.3936998542897727</v>
      </c>
      <c r="C807">
        <f t="shared" si="25"/>
        <v>-0.78123588411061551</v>
      </c>
      <c r="D807">
        <f t="shared" si="25"/>
        <v>-0.53367087506470401</v>
      </c>
    </row>
    <row r="808" spans="1:4" x14ac:dyDescent="0.2">
      <c r="A808">
        <f t="shared" si="26"/>
        <v>-0.60899999999999788</v>
      </c>
      <c r="B808">
        <f t="shared" si="25"/>
        <v>-1.4024352809286851</v>
      </c>
      <c r="C808">
        <f t="shared" si="25"/>
        <v>-0.78541323630132132</v>
      </c>
      <c r="D808">
        <f t="shared" si="25"/>
        <v>-0.53640460297117187</v>
      </c>
    </row>
    <row r="809" spans="1:4" x14ac:dyDescent="0.2">
      <c r="A809">
        <f t="shared" si="26"/>
        <v>-0.60599999999999787</v>
      </c>
      <c r="B809">
        <f t="shared" si="25"/>
        <v>-1.4112554539285382</v>
      </c>
      <c r="C809">
        <f t="shared" si="25"/>
        <v>-0.78963073689628871</v>
      </c>
      <c r="D809">
        <f t="shared" si="25"/>
        <v>-0.53916494123729231</v>
      </c>
    </row>
    <row r="810" spans="1:4" x14ac:dyDescent="0.2">
      <c r="A810">
        <f t="shared" si="26"/>
        <v>-0.60299999999999787</v>
      </c>
      <c r="B810">
        <f t="shared" si="25"/>
        <v>-1.4201615766838114</v>
      </c>
      <c r="C810">
        <f t="shared" si="25"/>
        <v>-0.79388897985354145</v>
      </c>
      <c r="D810">
        <f t="shared" si="25"/>
        <v>-0.541952286181272</v>
      </c>
    </row>
    <row r="811" spans="1:4" x14ac:dyDescent="0.2">
      <c r="A811">
        <f t="shared" si="26"/>
        <v>-0.59999999999999787</v>
      </c>
      <c r="B811">
        <f t="shared" si="25"/>
        <v>-1.4291548761875801</v>
      </c>
      <c r="C811">
        <f t="shared" si="25"/>
        <v>-0.79818857101762908</v>
      </c>
      <c r="D811">
        <f t="shared" si="25"/>
        <v>-0.54476704205051318</v>
      </c>
    </row>
    <row r="812" spans="1:4" x14ac:dyDescent="0.2">
      <c r="A812">
        <f t="shared" si="26"/>
        <v>-0.59699999999999787</v>
      </c>
      <c r="B812">
        <f t="shared" si="25"/>
        <v>-1.4382366036254115</v>
      </c>
      <c r="C812">
        <f t="shared" si="25"/>
        <v>-0.80253012841848648</v>
      </c>
      <c r="D812">
        <f t="shared" si="25"/>
        <v>-0.54760962122085821</v>
      </c>
    </row>
    <row r="813" spans="1:4" x14ac:dyDescent="0.2">
      <c r="A813">
        <f t="shared" si="26"/>
        <v>-0.59399999999999786</v>
      </c>
      <c r="B813">
        <f t="shared" si="25"/>
        <v>-1.4474080349873517</v>
      </c>
      <c r="C813">
        <f t="shared" si="25"/>
        <v>-0.80691428257935005</v>
      </c>
      <c r="D813">
        <f t="shared" si="25"/>
        <v>-0.55048044440187116</v>
      </c>
    </row>
    <row r="814" spans="1:4" x14ac:dyDescent="0.2">
      <c r="A814">
        <f t="shared" si="26"/>
        <v>-0.59099999999999786</v>
      </c>
      <c r="B814">
        <f t="shared" si="25"/>
        <v>-1.4566704716986449</v>
      </c>
      <c r="C814">
        <f t="shared" si="25"/>
        <v>-0.811341676834054</v>
      </c>
      <c r="D814">
        <f t="shared" si="25"/>
        <v>-0.55337994084837205</v>
      </c>
    </row>
    <row r="815" spans="1:4" x14ac:dyDescent="0.2">
      <c r="A815">
        <f t="shared" si="26"/>
        <v>-0.58799999999999786</v>
      </c>
      <c r="B815">
        <f t="shared" si="25"/>
        <v>-1.4660252412698553</v>
      </c>
      <c r="C815">
        <f t="shared" si="25"/>
        <v>-0.81581296765404032</v>
      </c>
      <c r="D815">
        <f t="shared" si="25"/>
        <v>-0.55630854857844647</v>
      </c>
    </row>
    <row r="816" spans="1:4" x14ac:dyDescent="0.2">
      <c r="A816">
        <f t="shared" si="26"/>
        <v>-0.58499999999999786</v>
      </c>
      <c r="B816">
        <f t="shared" si="25"/>
        <v>-1.4754736979670959</v>
      </c>
      <c r="C816">
        <f t="shared" si="25"/>
        <v>-0.82032882498542736</v>
      </c>
      <c r="D816">
        <f t="shared" si="25"/>
        <v>-0.5592667145981628</v>
      </c>
    </row>
    <row r="817" spans="1:4" x14ac:dyDescent="0.2">
      <c r="A817">
        <f t="shared" si="26"/>
        <v>-0.58199999999999785</v>
      </c>
      <c r="B817">
        <f t="shared" si="25"/>
        <v>-1.4850172235030812</v>
      </c>
      <c r="C817">
        <f t="shared" si="25"/>
        <v>-0.82488993259650978</v>
      </c>
      <c r="D817">
        <f t="shared" si="25"/>
        <v>-0.56225489513324012</v>
      </c>
    </row>
    <row r="818" spans="1:4" x14ac:dyDescent="0.2">
      <c r="A818">
        <f t="shared" si="26"/>
        <v>-0.57899999999999785</v>
      </c>
      <c r="B818">
        <f t="shared" si="25"/>
        <v>-1.4946572277497689</v>
      </c>
      <c r="C818">
        <f t="shared" si="25"/>
        <v>-0.82949698843605746</v>
      </c>
      <c r="D818">
        <f t="shared" si="25"/>
        <v>-0.56527355586791717</v>
      </c>
    </row>
    <row r="819" spans="1:4" x14ac:dyDescent="0.2">
      <c r="A819">
        <f t="shared" si="26"/>
        <v>-0.57599999999999785</v>
      </c>
      <c r="B819">
        <f t="shared" si="25"/>
        <v>-1.5043951494733758</v>
      </c>
      <c r="C819">
        <f t="shared" si="25"/>
        <v>-0.83415070500281285</v>
      </c>
      <c r="D819">
        <f t="shared" si="25"/>
        <v>-0.56832317219128714</v>
      </c>
    </row>
    <row r="820" spans="1:4" x14ac:dyDescent="0.2">
      <c r="A820">
        <f t="shared" si="26"/>
        <v>-0.57299999999999784</v>
      </c>
      <c r="B820">
        <f t="shared" si="25"/>
        <v>-1.514232457092586</v>
      </c>
      <c r="C820">
        <f t="shared" si="25"/>
        <v>-0.83885180972659756</v>
      </c>
      <c r="D820">
        <f t="shared" si="25"/>
        <v>-0.57140422945137015</v>
      </c>
    </row>
    <row r="821" spans="1:4" x14ac:dyDescent="0.2">
      <c r="A821">
        <f t="shared" si="26"/>
        <v>-0.56999999999999784</v>
      </c>
      <c r="B821">
        <f t="shared" si="25"/>
        <v>-1.5241706494608158</v>
      </c>
      <c r="C821">
        <f t="shared" si="25"/>
        <v>-0.84360104536145197</v>
      </c>
      <c r="D821">
        <f t="shared" si="25"/>
        <v>-0.57451722321720811</v>
      </c>
    </row>
    <row r="822" spans="1:4" x14ac:dyDescent="0.2">
      <c r="A822">
        <f t="shared" si="26"/>
        <v>-0.56699999999999784</v>
      </c>
      <c r="B822">
        <f t="shared" si="25"/>
        <v>-1.5342112566734167</v>
      </c>
      <c r="C822">
        <f t="shared" si="25"/>
        <v>-0.84839917039125812</v>
      </c>
      <c r="D822">
        <f t="shared" si="25"/>
        <v>-0.57766265954928209</v>
      </c>
    </row>
    <row r="823" spans="1:4" x14ac:dyDescent="0.2">
      <c r="A823">
        <f t="shared" si="26"/>
        <v>-0.56399999999999784</v>
      </c>
      <c r="B823">
        <f t="shared" si="25"/>
        <v>-1.5443558409007569</v>
      </c>
      <c r="C823">
        <f t="shared" si="25"/>
        <v>-0.85324695944830675</v>
      </c>
      <c r="D823">
        <f t="shared" si="25"/>
        <v>-0.58084105527855778</v>
      </c>
    </row>
    <row r="824" spans="1:4" x14ac:dyDescent="0.2">
      <c r="A824">
        <f t="shared" si="26"/>
        <v>-0.56099999999999783</v>
      </c>
      <c r="B824">
        <f t="shared" si="25"/>
        <v>-1.5546059972481434</v>
      </c>
      <c r="C824">
        <f t="shared" si="25"/>
        <v>-0.85814520374529568</v>
      </c>
      <c r="D824">
        <f t="shared" si="25"/>
        <v>-0.58405293829448568</v>
      </c>
    </row>
    <row r="825" spans="1:4" x14ac:dyDescent="0.2">
      <c r="A825">
        <f t="shared" si="26"/>
        <v>-0.55799999999999783</v>
      </c>
      <c r="B825">
        <f t="shared" si="25"/>
        <v>-1.5649633546436008</v>
      </c>
      <c r="C825">
        <f t="shared" si="25"/>
        <v>-0.86309471152126371</v>
      </c>
      <c r="D825">
        <f t="shared" si="25"/>
        <v>-0.58729884784229114</v>
      </c>
    </row>
    <row r="826" spans="1:4" x14ac:dyDescent="0.2">
      <c r="A826">
        <f t="shared" si="26"/>
        <v>-0.55499999999999783</v>
      </c>
      <c r="B826">
        <f t="shared" si="25"/>
        <v>-1.5754295767545592</v>
      </c>
      <c r="C826">
        <f t="shared" si="25"/>
        <v>-0.86809630850198782</v>
      </c>
      <c r="D826">
        <f t="shared" si="25"/>
        <v>-0.59057933482990643</v>
      </c>
    </row>
    <row r="827" spans="1:4" x14ac:dyDescent="0.2">
      <c r="A827">
        <f t="shared" si="26"/>
        <v>-0.55199999999999783</v>
      </c>
      <c r="B827">
        <f t="shared" si="25"/>
        <v>-1.5860063629345564</v>
      </c>
      <c r="C827">
        <f t="shared" si="25"/>
        <v>-0.87315083837539331</v>
      </c>
      <c r="D827">
        <f t="shared" si="25"/>
        <v>-0.59389496214491033</v>
      </c>
    </row>
    <row r="828" spans="1:4" x14ac:dyDescent="0.2">
      <c r="A828">
        <f t="shared" si="26"/>
        <v>-0.54899999999999782</v>
      </c>
      <c r="B828">
        <f t="shared" si="25"/>
        <v>-1.5966954492011007</v>
      </c>
      <c r="C828">
        <f t="shared" si="25"/>
        <v>-0.87825916328255238</v>
      </c>
      <c r="D828">
        <f t="shared" si="25"/>
        <v>-0.59724630498186082</v>
      </c>
    </row>
    <row r="829" spans="1:4" x14ac:dyDescent="0.2">
      <c r="A829">
        <f t="shared" si="26"/>
        <v>-0.54599999999999782</v>
      </c>
      <c r="B829">
        <f t="shared" si="25"/>
        <v>-1.6074986092458916</v>
      </c>
      <c r="C829">
        <f t="shared" si="25"/>
        <v>-0.88342216432486764</v>
      </c>
      <c r="D829">
        <f t="shared" si="25"/>
        <v>-0.60063395118041818</v>
      </c>
    </row>
    <row r="830" spans="1:4" x14ac:dyDescent="0.2">
      <c r="A830">
        <f t="shared" si="26"/>
        <v>-0.54299999999999782</v>
      </c>
      <c r="B830">
        <f t="shared" si="25"/>
        <v>-1.6184176554786587</v>
      </c>
      <c r="C830">
        <f t="shared" si="25"/>
        <v>-0.88864074208807298</v>
      </c>
      <c r="D830">
        <f t="shared" si="25"/>
        <v>-0.60405850157467555</v>
      </c>
    </row>
    <row r="831" spans="1:4" x14ac:dyDescent="0.2">
      <c r="A831">
        <f t="shared" si="26"/>
        <v>-0.53999999999999782</v>
      </c>
      <c r="B831">
        <f t="shared" si="25"/>
        <v>-1.6294544401059201</v>
      </c>
      <c r="C831">
        <f t="shared" si="25"/>
        <v>-0.89391581718369584</v>
      </c>
      <c r="D831">
        <f t="shared" si="25"/>
        <v>-0.60752057035413543</v>
      </c>
    </row>
    <row r="832" spans="1:4" x14ac:dyDescent="0.2">
      <c r="A832">
        <f t="shared" si="26"/>
        <v>-0.53699999999999781</v>
      </c>
      <c r="B832">
        <f t="shared" si="25"/>
        <v>-1.6406108562460318</v>
      </c>
      <c r="C832">
        <f t="shared" si="25"/>
        <v>-0.89924833080867428</v>
      </c>
      <c r="D832">
        <f t="shared" si="25"/>
        <v>-0.61102078543678529</v>
      </c>
    </row>
    <row r="833" spans="1:4" x14ac:dyDescent="0.2">
      <c r="A833">
        <f t="shared" si="26"/>
        <v>-0.53399999999999781</v>
      </c>
      <c r="B833">
        <f t="shared" si="25"/>
        <v>-1.6518888390819542</v>
      </c>
      <c r="C833">
        <f t="shared" si="25"/>
        <v>-0.90463924532383533</v>
      </c>
      <c r="D833">
        <f t="shared" si="25"/>
        <v>-0.61455978885474805</v>
      </c>
    </row>
    <row r="834" spans="1:4" x14ac:dyDescent="0.2">
      <c r="A834">
        <f t="shared" si="26"/>
        <v>-0.53099999999999781</v>
      </c>
      <c r="B834">
        <f t="shared" si="25"/>
        <v>-1.6632903670532289</v>
      </c>
      <c r="C834">
        <f t="shared" si="25"/>
        <v>-0.91008954485198346</v>
      </c>
      <c r="D834">
        <f t="shared" si="25"/>
        <v>-0.61813823715300609</v>
      </c>
    </row>
    <row r="835" spans="1:4" x14ac:dyDescent="0.2">
      <c r="A835">
        <f t="shared" si="26"/>
        <v>-0.5279999999999978</v>
      </c>
      <c r="B835">
        <f t="shared" si="25"/>
        <v>-1.6748174630887276</v>
      </c>
      <c r="C835">
        <f t="shared" si="25"/>
        <v>-0.91560023589637762</v>
      </c>
      <c r="D835">
        <f t="shared" si="25"/>
        <v>-0.62175680180171788</v>
      </c>
    </row>
    <row r="836" spans="1:4" x14ac:dyDescent="0.2">
      <c r="A836">
        <f t="shared" si="26"/>
        <v>-0.5249999999999978</v>
      </c>
      <c r="B836">
        <f t="shared" si="25"/>
        <v>-1.6864721958818059</v>
      </c>
      <c r="C836">
        <f t="shared" si="25"/>
        <v>-0.92117234798041747</v>
      </c>
      <c r="D836">
        <f t="shared" si="25"/>
        <v>-0.62541616962267199</v>
      </c>
    </row>
    <row r="837" spans="1:4" x14ac:dyDescent="0.2">
      <c r="A837">
        <f t="shared" si="26"/>
        <v>-0.5219999999999978</v>
      </c>
      <c r="B837">
        <f t="shared" si="25"/>
        <v>-1.698256681209565</v>
      </c>
      <c r="C837">
        <f t="shared" si="25"/>
        <v>-0.92680693430938277</v>
      </c>
      <c r="D837">
        <f t="shared" si="25"/>
        <v>-0.62911704323044426</v>
      </c>
    </row>
    <row r="838" spans="1:4" x14ac:dyDescent="0.2">
      <c r="A838">
        <f t="shared" si="26"/>
        <v>-0.5189999999999978</v>
      </c>
      <c r="B838">
        <f t="shared" si="25"/>
        <v>-1.7101730832980115</v>
      </c>
      <c r="C838">
        <f t="shared" si="25"/>
        <v>-0.93250507245512648</v>
      </c>
      <c r="D838">
        <f t="shared" si="25"/>
        <v>-0.63286014148885716</v>
      </c>
    </row>
    <row r="839" spans="1:4" x14ac:dyDescent="0.2">
      <c r="A839">
        <f t="shared" si="26"/>
        <v>-0.51599999999999779</v>
      </c>
      <c r="B839">
        <f t="shared" si="25"/>
        <v>-1.7222236162349855</v>
      </c>
      <c r="C839">
        <f t="shared" si="25"/>
        <v>-0.93826786506465232</v>
      </c>
      <c r="D839">
        <f t="shared" si="25"/>
        <v>-0.63664619998336158</v>
      </c>
    </row>
    <row r="840" spans="1:4" x14ac:dyDescent="0.2">
      <c r="A840">
        <f t="shared" si="26"/>
        <v>-0.51299999999999779</v>
      </c>
      <c r="B840">
        <f t="shared" si="25"/>
        <v>-1.7344105454328063</v>
      </c>
      <c r="C840">
        <f t="shared" si="25"/>
        <v>-0.94409644059355524</v>
      </c>
      <c r="D840">
        <f t="shared" si="25"/>
        <v>-0.64047597150999236</v>
      </c>
    </row>
    <row r="841" spans="1:4" x14ac:dyDescent="0.2">
      <c r="A841">
        <f t="shared" si="26"/>
        <v>-0.50999999999999779</v>
      </c>
      <c r="B841">
        <f t="shared" si="25"/>
        <v>-1.7467361891426945</v>
      </c>
      <c r="C841">
        <f t="shared" si="25"/>
        <v>-0.94999195406534709</v>
      </c>
      <c r="D841">
        <f t="shared" si="25"/>
        <v>-0.64435022658158281</v>
      </c>
    </row>
    <row r="842" spans="1:4" x14ac:dyDescent="0.2">
      <c r="A842">
        <f t="shared" si="26"/>
        <v>-0.50699999999999779</v>
      </c>
      <c r="B842">
        <f t="shared" si="25"/>
        <v>-1.7592029200231041</v>
      </c>
      <c r="C842">
        <f t="shared" si="25"/>
        <v>-0.95595558785774026</v>
      </c>
      <c r="D842">
        <f t="shared" si="25"/>
        <v>-0.64826975395194952</v>
      </c>
    </row>
    <row r="843" spans="1:4" x14ac:dyDescent="0.2">
      <c r="A843">
        <f t="shared" si="26"/>
        <v>-0.50399999999999778</v>
      </c>
      <c r="B843">
        <f t="shared" si="25"/>
        <v>-1.7718131667642252</v>
      </c>
      <c r="C843">
        <f t="shared" si="25"/>
        <v>-0.96198855251701587</v>
      </c>
      <c r="D843">
        <f t="shared" si="25"/>
        <v>-0.65223536115879932</v>
      </c>
    </row>
    <row r="844" spans="1:4" x14ac:dyDescent="0.2">
      <c r="A844">
        <f t="shared" si="26"/>
        <v>-0.50099999999999778</v>
      </c>
      <c r="B844">
        <f t="shared" ref="B844:D907" si="27">POWER($A844,$B$5)*POWER(POWER(B$8,2)+POWER($A844,2),$B$4)</f>
        <v>-1.7845694157710024</v>
      </c>
      <c r="C844">
        <f t="shared" si="27"/>
        <v>-0.96809208760164889</v>
      </c>
      <c r="D844">
        <f t="shared" si="27"/>
        <v>-0.65624787508614058</v>
      </c>
    </row>
    <row r="845" spans="1:4" x14ac:dyDescent="0.2">
      <c r="A845">
        <f t="shared" ref="A845:A908" si="28">A844+B$3</f>
        <v>-0.49799999999999778</v>
      </c>
      <c r="B845">
        <f t="shared" si="27"/>
        <v>-1.7974742129071413</v>
      </c>
      <c r="C845">
        <f t="shared" si="27"/>
        <v>-0.97426746255642427</v>
      </c>
      <c r="D845">
        <f t="shared" si="27"/>
        <v>-0.66030814254702386</v>
      </c>
    </row>
    <row r="846" spans="1:4" x14ac:dyDescent="0.2">
      <c r="A846">
        <f t="shared" si="28"/>
        <v>-0.49499999999999778</v>
      </c>
      <c r="B846">
        <f t="shared" si="27"/>
        <v>-1.8105301653026906</v>
      </c>
      <c r="C846">
        <f t="shared" si="27"/>
        <v>-0.9805159776183423</v>
      </c>
      <c r="D846">
        <f t="shared" si="27"/>
        <v>-0.66441703088747261</v>
      </c>
    </row>
    <row r="847" spans="1:4" x14ac:dyDescent="0.2">
      <c r="A847">
        <f t="shared" si="28"/>
        <v>-0.49199999999999777</v>
      </c>
      <c r="B847">
        <f t="shared" si="27"/>
        <v>-1.8237399432279207</v>
      </c>
      <c r="C847">
        <f t="shared" si="27"/>
        <v>-0.98683896475566535</v>
      </c>
      <c r="D847">
        <f t="shared" si="27"/>
        <v>-0.66857542861250785</v>
      </c>
    </row>
    <row r="848" spans="1:4" x14ac:dyDescent="0.2">
      <c r="A848">
        <f t="shared" si="28"/>
        <v>-0.48899999999999777</v>
      </c>
      <c r="B848">
        <f t="shared" si="27"/>
        <v>-1.8371062820363324</v>
      </c>
      <c r="C848">
        <f t="shared" si="27"/>
        <v>-0.99323778864153067</v>
      </c>
      <c r="D848">
        <f t="shared" si="27"/>
        <v>-0.67278424603521814</v>
      </c>
    </row>
    <row r="849" spans="1:4" x14ac:dyDescent="0.2">
      <c r="A849">
        <f t="shared" si="28"/>
        <v>-0.48599999999999777</v>
      </c>
      <c r="B849">
        <f t="shared" si="27"/>
        <v>-1.8506319841797991</v>
      </c>
      <c r="C849">
        <f t="shared" si="27"/>
        <v>-0.99971384766362326</v>
      </c>
      <c r="D849">
        <f t="shared" si="27"/>
        <v>-0.67704441594986808</v>
      </c>
    </row>
    <row r="850" spans="1:4" x14ac:dyDescent="0.2">
      <c r="A850">
        <f t="shared" si="28"/>
        <v>-0.48299999999999776</v>
      </c>
      <c r="B850">
        <f t="shared" si="27"/>
        <v>-1.8643199212989741</v>
      </c>
      <c r="C850">
        <f t="shared" si="27"/>
        <v>-1.0062685749714757</v>
      </c>
      <c r="D850">
        <f t="shared" si="27"/>
        <v>-0.68135689433009239</v>
      </c>
    </row>
    <row r="851" spans="1:4" x14ac:dyDescent="0.2">
      <c r="A851">
        <f t="shared" si="28"/>
        <v>-0.47999999999999776</v>
      </c>
      <c r="B851">
        <f t="shared" si="27"/>
        <v>-1.8781730363922471</v>
      </c>
      <c r="C851">
        <f t="shared" si="27"/>
        <v>-1.0129034395630441</v>
      </c>
      <c r="D851">
        <f t="shared" si="27"/>
        <v>-0.68572266105327084</v>
      </c>
    </row>
    <row r="852" spans="1:4" x14ac:dyDescent="0.2">
      <c r="A852">
        <f t="shared" si="28"/>
        <v>-0.47699999999999776</v>
      </c>
      <c r="B852">
        <f t="shared" si="27"/>
        <v>-1.8921943460667285</v>
      </c>
      <c r="C852">
        <f t="shared" si="27"/>
        <v>-1.0196199474122825</v>
      </c>
      <c r="D852">
        <f t="shared" si="27"/>
        <v>-0.69014272065223992</v>
      </c>
    </row>
    <row r="853" spans="1:4" x14ac:dyDescent="0.2">
      <c r="A853">
        <f t="shared" si="28"/>
        <v>-0.47399999999999776</v>
      </c>
      <c r="B853">
        <f t="shared" si="27"/>
        <v>-1.9063869428748783</v>
      </c>
      <c r="C853">
        <f t="shared" si="27"/>
        <v>-1.0264196426395409</v>
      </c>
      <c r="D853">
        <f t="shared" si="27"/>
        <v>-0.69461810309554795</v>
      </c>
    </row>
    <row r="854" spans="1:4" x14ac:dyDescent="0.2">
      <c r="A854">
        <f t="shared" si="28"/>
        <v>-0.47099999999999775</v>
      </c>
      <c r="B854">
        <f t="shared" si="27"/>
        <v>-1.9207539977406072</v>
      </c>
      <c r="C854">
        <f t="shared" si="27"/>
        <v>-1.033304108726689</v>
      </c>
      <c r="D854">
        <f t="shared" si="27"/>
        <v>-0.69914986459753226</v>
      </c>
    </row>
    <row r="855" spans="1:4" x14ac:dyDescent="0.2">
      <c r="A855">
        <f t="shared" si="28"/>
        <v>-0.46799999999999775</v>
      </c>
      <c r="B855">
        <f t="shared" si="27"/>
        <v>-1.9352987624788669</v>
      </c>
      <c r="C855">
        <f t="shared" si="27"/>
        <v>-1.0402749697789773</v>
      </c>
      <c r="D855">
        <f t="shared" si="27"/>
        <v>-0.70373908845954869</v>
      </c>
    </row>
    <row r="856" spans="1:4" x14ac:dyDescent="0.2">
      <c r="A856">
        <f t="shared" si="28"/>
        <v>-0.46499999999999775</v>
      </c>
      <c r="B856">
        <f t="shared" si="27"/>
        <v>-1.9500245724129444</v>
      </c>
      <c r="C856">
        <f t="shared" si="27"/>
        <v>-1.047333891835742</v>
      </c>
      <c r="D856">
        <f t="shared" si="27"/>
        <v>-0.70838688594376931</v>
      </c>
    </row>
    <row r="857" spans="1:4" x14ac:dyDescent="0.2">
      <c r="A857">
        <f t="shared" si="28"/>
        <v>-0.46199999999999775</v>
      </c>
      <c r="B857">
        <f t="shared" si="27"/>
        <v>-1.9649348490939116</v>
      </c>
      <c r="C857">
        <f t="shared" si="27"/>
        <v>-1.0544825842321783</v>
      </c>
      <c r="D857">
        <f t="shared" si="27"/>
        <v>-0.71309439718102008</v>
      </c>
    </row>
    <row r="858" spans="1:4" x14ac:dyDescent="0.2">
      <c r="A858">
        <f t="shared" si="28"/>
        <v>-0.45899999999999774</v>
      </c>
      <c r="B858">
        <f t="shared" si="27"/>
        <v>-1.980033103126899</v>
      </c>
      <c r="C858">
        <f t="shared" si="27"/>
        <v>-1.0617228010145157</v>
      </c>
      <c r="D858">
        <f t="shared" si="27"/>
        <v>-0.71786279211422332</v>
      </c>
    </row>
    <row r="859" spans="1:4" x14ac:dyDescent="0.2">
      <c r="A859">
        <f t="shared" si="28"/>
        <v>-0.45599999999999774</v>
      </c>
      <c r="B859">
        <f t="shared" si="27"/>
        <v>-1.9953229371091135</v>
      </c>
      <c r="C859">
        <f t="shared" si="27"/>
        <v>-1.0690563424110546</v>
      </c>
      <c r="D859">
        <f t="shared" si="27"/>
        <v>-0.72269327147907847</v>
      </c>
    </row>
    <row r="860" spans="1:4" x14ac:dyDescent="0.2">
      <c r="A860">
        <f t="shared" si="28"/>
        <v>-0.45299999999999774</v>
      </c>
      <c r="B860">
        <f t="shared" si="27"/>
        <v>-2.0108080486847797</v>
      </c>
      <c r="C860">
        <f t="shared" si="27"/>
        <v>-1.0764850563616555</v>
      </c>
      <c r="D860">
        <f t="shared" si="27"/>
        <v>-0.72758706782371196</v>
      </c>
    </row>
    <row r="861" spans="1:4" x14ac:dyDescent="0.2">
      <c r="A861">
        <f t="shared" si="28"/>
        <v>-0.44999999999999774</v>
      </c>
      <c r="B861">
        <f t="shared" si="27"/>
        <v>-2.0264922337224709</v>
      </c>
      <c r="C861">
        <f t="shared" si="27"/>
        <v>-1.084010840108407</v>
      </c>
      <c r="D861">
        <f t="shared" si="27"/>
        <v>-0.73254544656911302</v>
      </c>
    </row>
    <row r="862" spans="1:4" x14ac:dyDescent="0.2">
      <c r="A862">
        <f t="shared" si="28"/>
        <v>-0.44699999999999773</v>
      </c>
      <c r="B862">
        <f t="shared" si="27"/>
        <v>-2.0423793896205615</v>
      </c>
      <c r="C862">
        <f t="shared" si="27"/>
        <v>-1.0916356418503463</v>
      </c>
      <c r="D862">
        <f t="shared" si="27"/>
        <v>-0.73756970711226943</v>
      </c>
    </row>
    <row r="863" spans="1:4" x14ac:dyDescent="0.2">
      <c r="A863">
        <f t="shared" si="28"/>
        <v>-0.44399999999999773</v>
      </c>
      <c r="B863">
        <f t="shared" si="27"/>
        <v>-2.0584735187468866</v>
      </c>
      <c r="C863">
        <f t="shared" si="27"/>
        <v>-1.099361462465267</v>
      </c>
      <c r="D863">
        <f t="shared" si="27"/>
        <v>-0.74266118397402836</v>
      </c>
    </row>
    <row r="864" spans="1:4" x14ac:dyDescent="0.2">
      <c r="A864">
        <f t="shared" si="28"/>
        <v>-0.44099999999999773</v>
      </c>
      <c r="B864">
        <f t="shared" si="27"/>
        <v>-2.0747787320189679</v>
      </c>
      <c r="C864">
        <f t="shared" si="27"/>
        <v>-1.1071903573017967</v>
      </c>
      <c r="D864">
        <f t="shared" si="27"/>
        <v>-0.74782124799380478</v>
      </c>
    </row>
    <row r="865" spans="1:4" x14ac:dyDescent="0.2">
      <c r="A865">
        <f t="shared" si="28"/>
        <v>-0.43799999999999772</v>
      </c>
      <c r="B865">
        <f t="shared" si="27"/>
        <v>-2.0912992526315799</v>
      </c>
      <c r="C865">
        <f t="shared" si="27"/>
        <v>-1.1151244380451291</v>
      </c>
      <c r="D865">
        <f t="shared" si="27"/>
        <v>-0.75305130757339034</v>
      </c>
    </row>
    <row r="866" spans="1:4" x14ac:dyDescent="0.2">
      <c r="A866">
        <f t="shared" si="28"/>
        <v>-0.43499999999999772</v>
      </c>
      <c r="B866">
        <f t="shared" si="27"/>
        <v>-2.1080394199387387</v>
      </c>
      <c r="C866">
        <f t="shared" si="27"/>
        <v>-1.1231658746599538</v>
      </c>
      <c r="D866">
        <f t="shared" si="27"/>
        <v>-0.75835280997222931</v>
      </c>
    </row>
    <row r="867" spans="1:4" x14ac:dyDescent="0.2">
      <c r="A867">
        <f t="shared" si="28"/>
        <v>-0.43199999999999772</v>
      </c>
      <c r="B867">
        <f t="shared" si="27"/>
        <v>-2.1250036934976424</v>
      </c>
      <c r="C867">
        <f t="shared" si="27"/>
        <v>-1.1313168974143422</v>
      </c>
      <c r="D867">
        <f t="shared" si="27"/>
        <v>-0.76372724265666281</v>
      </c>
    </row>
    <row r="868" spans="1:4" x14ac:dyDescent="0.2">
      <c r="A868">
        <f t="shared" si="28"/>
        <v>-0.42899999999999772</v>
      </c>
      <c r="B868">
        <f t="shared" si="27"/>
        <v>-2.1421966572824775</v>
      </c>
      <c r="C868">
        <f t="shared" si="27"/>
        <v>-1.1395797989885526</v>
      </c>
      <c r="D868">
        <f t="shared" si="27"/>
        <v>-0.76917613470578694</v>
      </c>
    </row>
    <row r="869" spans="1:4" x14ac:dyDescent="0.2">
      <c r="A869">
        <f t="shared" si="28"/>
        <v>-0.42599999999999771</v>
      </c>
      <c r="B869">
        <f t="shared" si="27"/>
        <v>-2.1596230240764709</v>
      </c>
      <c r="C869">
        <f t="shared" si="27"/>
        <v>-1.147956936672937</v>
      </c>
      <c r="D869">
        <f t="shared" si="27"/>
        <v>-0.77470105827671099</v>
      </c>
    </row>
    <row r="870" spans="1:4" x14ac:dyDescent="0.2">
      <c r="A870">
        <f t="shared" si="28"/>
        <v>-0.42299999999999771</v>
      </c>
      <c r="B870">
        <f t="shared" si="27"/>
        <v>-2.1772876400510328</v>
      </c>
      <c r="C870">
        <f t="shared" si="27"/>
        <v>-1.1564507346593771</v>
      </c>
      <c r="D870">
        <f t="shared" si="27"/>
        <v>-0.7803036301321693</v>
      </c>
    </row>
    <row r="871" spans="1:4" x14ac:dyDescent="0.2">
      <c r="A871">
        <f t="shared" si="28"/>
        <v>-0.41999999999999771</v>
      </c>
      <c r="B871">
        <f t="shared" si="27"/>
        <v>-2.1951954895413501</v>
      </c>
      <c r="C871">
        <f t="shared" si="27"/>
        <v>-1.1650636864309238</v>
      </c>
      <c r="D871">
        <f t="shared" si="27"/>
        <v>-0.78598551323359966</v>
      </c>
    </row>
    <row r="872" spans="1:4" x14ac:dyDescent="0.2">
      <c r="A872">
        <f t="shared" si="28"/>
        <v>-0.41699999999999771</v>
      </c>
      <c r="B872">
        <f t="shared" si="27"/>
        <v>-2.2133517000283156</v>
      </c>
      <c r="C872">
        <f t="shared" si="27"/>
        <v>-1.1737983572545858</v>
      </c>
      <c r="D872">
        <f t="shared" si="27"/>
        <v>-0.79174841840298971</v>
      </c>
    </row>
    <row r="873" spans="1:4" x14ac:dyDescent="0.2">
      <c r="A873">
        <f t="shared" si="28"/>
        <v>-0.4139999999999977</v>
      </c>
      <c r="B873">
        <f t="shared" si="27"/>
        <v>-2.2317615473372641</v>
      </c>
      <c r="C873">
        <f t="shared" si="27"/>
        <v>-1.1826573867824994</v>
      </c>
      <c r="D873">
        <f t="shared" si="27"/>
        <v>-0.79759410605697556</v>
      </c>
    </row>
    <row r="874" spans="1:4" x14ac:dyDescent="0.2">
      <c r="A874">
        <f t="shared" si="28"/>
        <v>-0.4109999999999977</v>
      </c>
      <c r="B874">
        <f t="shared" si="27"/>
        <v>-2.2504304610645924</v>
      </c>
      <c r="C874">
        <f t="shared" si="27"/>
        <v>-1.1916434917670184</v>
      </c>
      <c r="D874">
        <f t="shared" si="27"/>
        <v>-0.80352438801688786</v>
      </c>
    </row>
    <row r="875" spans="1:4" x14ac:dyDescent="0.2">
      <c r="A875">
        <f t="shared" si="28"/>
        <v>-0.4079999999999977</v>
      </c>
      <c r="B875">
        <f t="shared" si="27"/>
        <v>-2.2693640302439881</v>
      </c>
      <c r="C875">
        <f t="shared" si="27"/>
        <v>-1.2007594688955867</v>
      </c>
      <c r="D875">
        <f t="shared" si="27"/>
        <v>-0.80954112939865264</v>
      </c>
    </row>
    <row r="876" spans="1:4" x14ac:dyDescent="0.2">
      <c r="A876">
        <f t="shared" si="28"/>
        <v>-0.4049999999999977</v>
      </c>
      <c r="B876">
        <f t="shared" si="27"/>
        <v>-2.2885680092646958</v>
      </c>
      <c r="C876">
        <f t="shared" si="27"/>
        <v>-1.2100081977516033</v>
      </c>
      <c r="D876">
        <f t="shared" si="27"/>
        <v>-0.81564625058668516</v>
      </c>
    </row>
    <row r="877" spans="1:4" x14ac:dyDescent="0.2">
      <c r="A877">
        <f t="shared" si="28"/>
        <v>-0.40199999999999769</v>
      </c>
      <c r="B877">
        <f t="shared" si="27"/>
        <v>-2.3080483240549801</v>
      </c>
      <c r="C877">
        <f t="shared" si="27"/>
        <v>-1.2193926439078651</v>
      </c>
      <c r="D877">
        <f t="shared" si="27"/>
        <v>-0.82184172929617039</v>
      </c>
    </row>
    <row r="878" spans="1:4" x14ac:dyDescent="0.2">
      <c r="A878">
        <f t="shared" si="28"/>
        <v>-0.39899999999999769</v>
      </c>
      <c r="B878">
        <f t="shared" si="27"/>
        <v>-2.3278110785447459</v>
      </c>
      <c r="C878">
        <f t="shared" si="27"/>
        <v>-1.2289158621595593</v>
      </c>
      <c r="D878">
        <f t="shared" si="27"/>
        <v>-0.82812960272837699</v>
      </c>
    </row>
    <row r="879" spans="1:4" x14ac:dyDescent="0.2">
      <c r="A879">
        <f t="shared" si="28"/>
        <v>-0.39599999999999769</v>
      </c>
      <c r="B879">
        <f t="shared" si="27"/>
        <v>-2.3478625614221222</v>
      </c>
      <c r="C879">
        <f t="shared" si="27"/>
        <v>-1.238580999904213</v>
      </c>
      <c r="D879">
        <f t="shared" si="27"/>
        <v>-0.83451196982393872</v>
      </c>
    </row>
    <row r="880" spans="1:4" x14ac:dyDescent="0.2">
      <c r="A880">
        <f t="shared" si="28"/>
        <v>-0.39299999999999768</v>
      </c>
      <c r="B880">
        <f t="shared" si="27"/>
        <v>-2.3682092531997045</v>
      </c>
      <c r="C880">
        <f t="shared" si="27"/>
        <v>-1.2483913006764471</v>
      </c>
      <c r="D880">
        <f t="shared" si="27"/>
        <v>-0.84099099361934238</v>
      </c>
    </row>
    <row r="881" spans="1:4" x14ac:dyDescent="0.2">
      <c r="A881">
        <f t="shared" si="28"/>
        <v>-0.38999999999999768</v>
      </c>
      <c r="B881">
        <f t="shared" si="27"/>
        <v>-2.3888578336071427</v>
      </c>
      <c r="C881">
        <f t="shared" si="27"/>
        <v>-1.2583501078458696</v>
      </c>
      <c r="D881">
        <f t="shared" si="27"/>
        <v>-0.84756890371217419</v>
      </c>
    </row>
    <row r="882" spans="1:4" x14ac:dyDescent="0.2">
      <c r="A882">
        <f t="shared" si="28"/>
        <v>-0.38699999999999768</v>
      </c>
      <c r="B882">
        <f t="shared" si="27"/>
        <v>-2.4098151893277704</v>
      </c>
      <c r="C882">
        <f t="shared" si="27"/>
        <v>-1.2684608684869685</v>
      </c>
      <c r="D882">
        <f t="shared" si="27"/>
        <v>-0.85424799884102942</v>
      </c>
    </row>
    <row r="883" spans="1:4" x14ac:dyDescent="0.2">
      <c r="A883">
        <f t="shared" si="28"/>
        <v>-0.38399999999999768</v>
      </c>
      <c r="B883">
        <f t="shared" si="27"/>
        <v>-2.4310884220980968</v>
      </c>
      <c r="C883">
        <f t="shared" si="27"/>
        <v>-1.2787271374303992</v>
      </c>
      <c r="D883">
        <f t="shared" si="27"/>
        <v>-0.86103064958635556</v>
      </c>
    </row>
    <row r="884" spans="1:4" x14ac:dyDescent="0.2">
      <c r="A884">
        <f t="shared" si="28"/>
        <v>-0.38099999999999767</v>
      </c>
      <c r="B884">
        <f t="shared" si="27"/>
        <v>-2.4526848571901536</v>
      </c>
      <c r="C884">
        <f t="shared" si="27"/>
        <v>-1.2891525815056755</v>
      </c>
      <c r="D884">
        <f t="shared" si="27"/>
        <v>-0.86791930119889371</v>
      </c>
    </row>
    <row r="885" spans="1:4" x14ac:dyDescent="0.2">
      <c r="A885">
        <f t="shared" si="28"/>
        <v>-0.37799999999999767</v>
      </c>
      <c r="B885">
        <f t="shared" si="27"/>
        <v>-2.4746120522979709</v>
      </c>
      <c r="C885">
        <f t="shared" si="27"/>
        <v>-1.299740983985888</v>
      </c>
      <c r="D885">
        <f t="shared" si="27"/>
        <v>-0.87491647656280769</v>
      </c>
    </row>
    <row r="886" spans="1:4" x14ac:dyDescent="0.2">
      <c r="A886">
        <f t="shared" si="28"/>
        <v>-0.37499999999999767</v>
      </c>
      <c r="B886">
        <f t="shared" si="27"/>
        <v>-2.4968778068508031</v>
      </c>
      <c r="C886">
        <f t="shared" si="27"/>
        <v>-1.310496249245771</v>
      </c>
      <c r="D886">
        <f t="shared" si="27"/>
        <v>-0.8820247793010435</v>
      </c>
    </row>
    <row r="887" spans="1:4" x14ac:dyDescent="0.2">
      <c r="A887">
        <f t="shared" si="28"/>
        <v>-0.37199999999999767</v>
      </c>
      <c r="B887">
        <f t="shared" si="27"/>
        <v>-2.519490171777206</v>
      </c>
      <c r="C887">
        <f t="shared" si="27"/>
        <v>-1.3214224076451582</v>
      </c>
      <c r="D887">
        <f t="shared" si="27"/>
        <v>-0.88924689703094761</v>
      </c>
    </row>
    <row r="888" spans="1:4" x14ac:dyDescent="0.2">
      <c r="A888">
        <f t="shared" si="28"/>
        <v>-0.36899999999999766</v>
      </c>
      <c r="B888">
        <f t="shared" si="27"/>
        <v>-2.5424574597456102</v>
      </c>
      <c r="C888">
        <f t="shared" si="27"/>
        <v>-1.3325236206506543</v>
      </c>
      <c r="D888">
        <f t="shared" si="27"/>
        <v>-0.89658560477869653</v>
      </c>
    </row>
    <row r="889" spans="1:4" x14ac:dyDescent="0.2">
      <c r="A889">
        <f t="shared" si="28"/>
        <v>-0.36599999999999766</v>
      </c>
      <c r="B889">
        <f t="shared" si="27"/>
        <v>-2.5657882559087275</v>
      </c>
      <c r="C889">
        <f t="shared" si="27"/>
        <v>-1.3438041862091903</v>
      </c>
      <c r="D889">
        <f t="shared" si="27"/>
        <v>-0.90404376856164648</v>
      </c>
    </row>
    <row r="890" spans="1:4" x14ac:dyDescent="0.2">
      <c r="A890">
        <f t="shared" si="28"/>
        <v>-0.36299999999999766</v>
      </c>
      <c r="B890">
        <f t="shared" si="27"/>
        <v>-2.589491429180951</v>
      </c>
      <c r="C890">
        <f t="shared" si="27"/>
        <v>-1.3552685443880348</v>
      </c>
      <c r="D890">
        <f t="shared" si="27"/>
        <v>-0.91162434914832469</v>
      </c>
    </row>
    <row r="891" spans="1:4" x14ac:dyDescent="0.2">
      <c r="A891">
        <f t="shared" si="28"/>
        <v>-0.35999999999999766</v>
      </c>
      <c r="B891">
        <f t="shared" si="27"/>
        <v>-2.6135761440798153</v>
      </c>
      <c r="C891">
        <f t="shared" si="27"/>
        <v>-1.3669212832968083</v>
      </c>
      <c r="D891">
        <f t="shared" si="27"/>
        <v>-0.91933040600641536</v>
      </c>
    </row>
    <row r="892" spans="1:4" x14ac:dyDescent="0.2">
      <c r="A892">
        <f t="shared" si="28"/>
        <v>-0.35699999999999765</v>
      </c>
      <c r="B892">
        <f t="shared" si="27"/>
        <v>-2.6380518731647156</v>
      </c>
      <c r="C892">
        <f t="shared" si="27"/>
        <v>-1.3787671453080794</v>
      </c>
      <c r="D892">
        <f t="shared" si="27"/>
        <v>-0.92716510144980668</v>
      </c>
    </row>
    <row r="893" spans="1:4" x14ac:dyDescent="0.2">
      <c r="A893">
        <f t="shared" si="28"/>
        <v>-0.35399999999999765</v>
      </c>
      <c r="B893">
        <f t="shared" si="27"/>
        <v>-2.6629284101082948</v>
      </c>
      <c r="C893">
        <f t="shared" si="27"/>
        <v>-1.3908110335942669</v>
      </c>
      <c r="D893">
        <f t="shared" si="27"/>
        <v>-0.935131704996503</v>
      </c>
    </row>
    <row r="894" spans="1:4" x14ac:dyDescent="0.2">
      <c r="A894">
        <f t="shared" si="28"/>
        <v>-0.35099999999999765</v>
      </c>
      <c r="B894">
        <f t="shared" si="27"/>
        <v>-2.688215883438362</v>
      </c>
      <c r="C894">
        <f t="shared" si="27"/>
        <v>-1.4030580189997615</v>
      </c>
      <c r="D894">
        <f t="shared" si="27"/>
        <v>-0.94323359795002037</v>
      </c>
    </row>
    <row r="895" spans="1:4" x14ac:dyDescent="0.2">
      <c r="A895">
        <f t="shared" si="28"/>
        <v>-0.34799999999999764</v>
      </c>
      <c r="B895">
        <f t="shared" si="27"/>
        <v>-2.7139247709907957</v>
      </c>
      <c r="C895">
        <f t="shared" si="27"/>
        <v>-1.4155133472685031</v>
      </c>
      <c r="D895">
        <f t="shared" si="27"/>
        <v>-0.95147427821775044</v>
      </c>
    </row>
    <row r="896" spans="1:4" x14ac:dyDescent="0.2">
      <c r="A896">
        <f t="shared" si="28"/>
        <v>-0.34499999999999764</v>
      </c>
      <c r="B896">
        <f t="shared" si="27"/>
        <v>-2.7400659151167037</v>
      </c>
      <c r="C896">
        <f t="shared" si="27"/>
        <v>-1.4281824466486503</v>
      </c>
      <c r="D896">
        <f t="shared" si="27"/>
        <v>-0.95985736538071686</v>
      </c>
    </row>
    <row r="897" spans="1:4" x14ac:dyDescent="0.2">
      <c r="A897">
        <f t="shared" si="28"/>
        <v>-0.34199999999999764</v>
      </c>
      <c r="B897">
        <f t="shared" si="27"/>
        <v>-2.7666505386901585</v>
      </c>
      <c r="C897">
        <f t="shared" si="27"/>
        <v>-1.4410709358974867</v>
      </c>
      <c r="D897">
        <f t="shared" si="27"/>
        <v>-0.96838660603016036</v>
      </c>
    </row>
    <row r="898" spans="1:4" x14ac:dyDescent="0.2">
      <c r="A898">
        <f t="shared" si="28"/>
        <v>-0.33899999999999764</v>
      </c>
      <c r="B898">
        <f t="shared" si="27"/>
        <v>-2.7936902619660895</v>
      </c>
      <c r="C898">
        <f t="shared" si="27"/>
        <v>-1.4541846327113745</v>
      </c>
      <c r="D898">
        <f t="shared" si="27"/>
        <v>-0.97706587938748368</v>
      </c>
    </row>
    <row r="899" spans="1:4" x14ac:dyDescent="0.2">
      <c r="A899">
        <f t="shared" si="28"/>
        <v>-0.33599999999999763</v>
      </c>
      <c r="B899">
        <f t="shared" si="27"/>
        <v>-2.8211971203414667</v>
      </c>
      <c r="C899">
        <f t="shared" si="27"/>
        <v>-1.4675295626073024</v>
      </c>
      <c r="D899">
        <f t="shared" si="27"/>
        <v>-0.98589920322526337</v>
      </c>
    </row>
    <row r="900" spans="1:4" x14ac:dyDescent="0.2">
      <c r="A900">
        <f t="shared" si="28"/>
        <v>-0.33299999999999763</v>
      </c>
      <c r="B900">
        <f t="shared" si="27"/>
        <v>-2.8491835830767349</v>
      </c>
      <c r="C900">
        <f t="shared" si="27"/>
        <v>-1.4811119682845233</v>
      </c>
      <c r="D900">
        <f t="shared" si="27"/>
        <v>-0.99489074010831735</v>
      </c>
    </row>
    <row r="901" spans="1:4" x14ac:dyDescent="0.2">
      <c r="A901">
        <f t="shared" si="28"/>
        <v>-0.32999999999999763</v>
      </c>
      <c r="B901">
        <f t="shared" si="27"/>
        <v>-2.8776625730386072</v>
      </c>
      <c r="C901">
        <f t="shared" si="27"/>
        <v>-1.4949383194968175</v>
      </c>
      <c r="D901">
        <f t="shared" si="27"/>
        <v>-1.0040448039751919</v>
      </c>
    </row>
    <row r="902" spans="1:4" x14ac:dyDescent="0.2">
      <c r="A902">
        <f t="shared" si="28"/>
        <v>-0.32699999999999763</v>
      </c>
      <c r="B902">
        <f t="shared" si="27"/>
        <v>-2.9066474875297947</v>
      </c>
      <c r="C902">
        <f t="shared" si="27"/>
        <v>-1.50901532346819</v>
      </c>
      <c r="D902">
        <f t="shared" si="27"/>
        <v>-1.0133658670819361</v>
      </c>
    </row>
    <row r="903" spans="1:4" x14ac:dyDescent="0.2">
      <c r="A903">
        <f t="shared" si="28"/>
        <v>-0.32399999999999762</v>
      </c>
      <c r="B903">
        <f t="shared" si="27"/>
        <v>-2.9361522202761279</v>
      </c>
      <c r="C903">
        <f t="shared" si="27"/>
        <v>-1.5233499358872076</v>
      </c>
      <c r="D903">
        <f t="shared" si="27"/>
        <v>-1.0228585673316368</v>
      </c>
    </row>
    <row r="904" spans="1:4" x14ac:dyDescent="0.2">
      <c r="A904">
        <f t="shared" si="28"/>
        <v>-0.32099999999999762</v>
      </c>
      <c r="B904">
        <f t="shared" si="27"/>
        <v>-2.9661911846467759</v>
      </c>
      <c r="C904">
        <f t="shared" si="27"/>
        <v>-1.537949372517845</v>
      </c>
      <c r="D904">
        <f t="shared" si="27"/>
        <v>-1.0325277160149586</v>
      </c>
    </row>
    <row r="905" spans="1:4" x14ac:dyDescent="0.2">
      <c r="A905">
        <f t="shared" si="28"/>
        <v>-0.31799999999999762</v>
      </c>
      <c r="B905">
        <f t="shared" si="27"/>
        <v>-2.996779338188992</v>
      </c>
      <c r="C905">
        <f t="shared" si="27"/>
        <v>-1.552821121467544</v>
      </c>
      <c r="D905">
        <f t="shared" si="27"/>
        <v>-1.042378305988827</v>
      </c>
    </row>
    <row r="906" spans="1:4" x14ac:dyDescent="0.2">
      <c r="A906">
        <f t="shared" si="28"/>
        <v>-0.31499999999999762</v>
      </c>
      <c r="B906">
        <f t="shared" si="27"/>
        <v>-3.0279322085650167</v>
      </c>
      <c r="C906">
        <f t="shared" si="27"/>
        <v>-1.5679729561563047</v>
      </c>
      <c r="D906">
        <f t="shared" si="27"/>
        <v>-1.0524155203224628</v>
      </c>
    </row>
    <row r="907" spans="1:4" x14ac:dyDescent="0.2">
      <c r="A907">
        <f t="shared" si="28"/>
        <v>-0.31199999999999761</v>
      </c>
      <c r="B907">
        <f t="shared" si="27"/>
        <v>-3.0596659209855095</v>
      </c>
      <c r="C907">
        <f t="shared" si="27"/>
        <v>-1.5834129490339892</v>
      </c>
      <c r="D907">
        <f t="shared" si="27"/>
        <v>-1.0626447414422278</v>
      </c>
    </row>
    <row r="908" spans="1:4" x14ac:dyDescent="0.2">
      <c r="A908">
        <f t="shared" si="28"/>
        <v>-0.30899999999999761</v>
      </c>
      <c r="B908">
        <f t="shared" ref="B908:D971" si="29">POWER($A908,$B$5)*POWER(POWER(B$8,2)+POWER($A908,2),$B$4)</f>
        <v>-3.0919972272412046</v>
      </c>
      <c r="C908">
        <f t="shared" si="29"/>
        <v>-1.5991494860966908</v>
      </c>
      <c r="D908">
        <f t="shared" si="29"/>
        <v>-1.0730715608091803</v>
      </c>
    </row>
    <row r="909" spans="1:4" x14ac:dyDescent="0.2">
      <c r="A909">
        <f t="shared" ref="A909:A972" si="30">A908+B$3</f>
        <v>-0.30599999999999761</v>
      </c>
      <c r="B909">
        <f t="shared" si="29"/>
        <v>-3.1249435364424771</v>
      </c>
      <c r="C909">
        <f t="shared" si="29"/>
        <v>-1.6151912822570071</v>
      </c>
      <c r="D909">
        <f t="shared" si="29"/>
        <v>-1.0837017891658962</v>
      </c>
    </row>
    <row r="910" spans="1:4" x14ac:dyDescent="0.2">
      <c r="A910">
        <f t="shared" si="30"/>
        <v>-0.3029999999999976</v>
      </c>
      <c r="B910">
        <f t="shared" si="29"/>
        <v>-3.1585229475851699</v>
      </c>
      <c r="C910">
        <f t="shared" si="29"/>
        <v>-1.6315473976273913</v>
      </c>
      <c r="D910">
        <f t="shared" si="29"/>
        <v>-1.0945414673920131</v>
      </c>
    </row>
    <row r="911" spans="1:4" x14ac:dyDescent="0.2">
      <c r="A911">
        <f t="shared" si="30"/>
        <v>-0.2999999999999976</v>
      </c>
      <c r="B911">
        <f t="shared" si="29"/>
        <v>-3.1927542840705323</v>
      </c>
      <c r="C911">
        <f t="shared" si="29"/>
        <v>-1.648227254780509</v>
      </c>
      <c r="D911">
        <f t="shared" si="29"/>
        <v>-1.1055968780111081</v>
      </c>
    </row>
    <row r="912" spans="1:4" x14ac:dyDescent="0.2">
      <c r="A912">
        <f t="shared" si="30"/>
        <v>-0.2969999999999976</v>
      </c>
      <c r="B912">
        <f t="shared" si="29"/>
        <v>-3.2276571303174153</v>
      </c>
      <c r="C912">
        <f t="shared" si="29"/>
        <v>-1.6652406570556715</v>
      </c>
      <c r="D912">
        <f t="shared" si="29"/>
        <v>-1.116874557394959</v>
      </c>
    </row>
    <row r="913" spans="1:4" x14ac:dyDescent="0.2">
      <c r="A913">
        <f t="shared" si="30"/>
        <v>-0.2939999999999976</v>
      </c>
      <c r="B913">
        <f t="shared" si="29"/>
        <v>-3.2632518706161764</v>
      </c>
      <c r="C913">
        <f t="shared" si="29"/>
        <v>-1.682597807986066</v>
      </c>
      <c r="D913">
        <f t="shared" si="29"/>
        <v>-1.1283813087150081</v>
      </c>
    </row>
    <row r="914" spans="1:4" x14ac:dyDescent="0.2">
      <c r="A914">
        <f t="shared" si="30"/>
        <v>-0.29099999999999759</v>
      </c>
      <c r="B914">
        <f t="shared" si="29"/>
        <v>-3.2995597303860555</v>
      </c>
      <c r="C914">
        <f t="shared" si="29"/>
        <v>-1.7003093319276752</v>
      </c>
      <c r="D914">
        <f t="shared" si="29"/>
        <v>-1.1401242156949456</v>
      </c>
    </row>
    <row r="915" spans="1:4" x14ac:dyDescent="0.2">
      <c r="A915">
        <f t="shared" si="30"/>
        <v>-0.28799999999999759</v>
      </c>
      <c r="B915">
        <f t="shared" si="29"/>
        <v>-3.3366028200112683</v>
      </c>
      <c r="C915">
        <f t="shared" si="29"/>
        <v>-1.7183862959774969</v>
      </c>
      <c r="D915">
        <f t="shared" si="29"/>
        <v>-1.1521106572228295</v>
      </c>
    </row>
    <row r="916" spans="1:4" x14ac:dyDescent="0.2">
      <c r="A916">
        <f t="shared" si="30"/>
        <v>-0.28499999999999759</v>
      </c>
      <c r="B916">
        <f t="shared" si="29"/>
        <v>-3.3744041814458257</v>
      </c>
      <c r="C916">
        <f t="shared" si="29"/>
        <v>-1.7368402332760675</v>
      </c>
      <c r="D916">
        <f t="shared" si="29"/>
        <v>-1.1643483228860751</v>
      </c>
    </row>
    <row r="917" spans="1:4" x14ac:dyDescent="0.2">
      <c r="A917">
        <f t="shared" si="30"/>
        <v>-0.28199999999999759</v>
      </c>
      <c r="B917">
        <f t="shared" si="29"/>
        <v>-3.4129878377932443</v>
      </c>
      <c r="C917">
        <f t="shared" si="29"/>
        <v>-1.7556831677973868</v>
      </c>
      <c r="D917">
        <f t="shared" si="29"/>
        <v>-1.176845229498042</v>
      </c>
    </row>
    <row r="918" spans="1:4" x14ac:dyDescent="0.2">
      <c r="A918">
        <f t="shared" si="30"/>
        <v>-0.27899999999999758</v>
      </c>
      <c r="B918">
        <f t="shared" si="29"/>
        <v>-3.4523788460850731</v>
      </c>
      <c r="C918">
        <f t="shared" si="29"/>
        <v>-1.7749276407381789</v>
      </c>
      <c r="D918">
        <f t="shared" si="29"/>
        <v>-1.1896097386908495</v>
      </c>
    </row>
    <row r="919" spans="1:4" x14ac:dyDescent="0.2">
      <c r="A919">
        <f t="shared" si="30"/>
        <v>-0.27599999999999758</v>
      </c>
      <c r="B919">
        <f t="shared" si="29"/>
        <v>-3.4926033535015919</v>
      </c>
      <c r="C919">
        <f t="shared" si="29"/>
        <v>-1.7945867386282008</v>
      </c>
      <c r="D919">
        <f t="shared" si="29"/>
        <v>-1.2026505756555506</v>
      </c>
    </row>
    <row r="920" spans="1:4" x14ac:dyDescent="0.2">
      <c r="A920">
        <f t="shared" si="30"/>
        <v>-0.27299999999999758</v>
      </c>
      <c r="B920">
        <f t="shared" si="29"/>
        <v>-3.5336886572994888</v>
      </c>
      <c r="C920">
        <f t="shared" si="29"/>
        <v>-1.8146741232939649</v>
      </c>
      <c r="D920">
        <f t="shared" si="29"/>
        <v>-1.2159768491179219</v>
      </c>
    </row>
    <row r="921" spans="1:4" x14ac:dyDescent="0.2">
      <c r="A921">
        <f t="shared" si="30"/>
        <v>-0.26999999999999758</v>
      </c>
      <c r="B921">
        <f t="shared" si="29"/>
        <v>-3.5756632687348016</v>
      </c>
      <c r="C921">
        <f t="shared" si="29"/>
        <v>-1.8352040638200475</v>
      </c>
      <c r="D921">
        <f t="shared" si="29"/>
        <v>-1.2295980726459725</v>
      </c>
    </row>
    <row r="922" spans="1:4" x14ac:dyDescent="0.2">
      <c r="A922">
        <f t="shared" si="30"/>
        <v>-0.26699999999999757</v>
      </c>
      <c r="B922">
        <f t="shared" si="29"/>
        <v>-3.6185569812953609</v>
      </c>
      <c r="C922">
        <f t="shared" si="29"/>
        <v>-1.8561914706650875</v>
      </c>
      <c r="D922">
        <f t="shared" si="29"/>
        <v>-1.2435241873939118</v>
      </c>
    </row>
    <row r="923" spans="1:4" x14ac:dyDescent="0.2">
      <c r="A923">
        <f t="shared" si="30"/>
        <v>-0.26399999999999757</v>
      </c>
      <c r="B923">
        <f t="shared" si="29"/>
        <v>-3.6624009435855305</v>
      </c>
      <c r="C923">
        <f t="shared" si="29"/>
        <v>-1.8776519321038687</v>
      </c>
      <c r="D923">
        <f t="shared" si="29"/>
        <v>-1.2577655863968464</v>
      </c>
    </row>
    <row r="924" spans="1:4" x14ac:dyDescent="0.2">
      <c r="A924">
        <f t="shared" si="30"/>
        <v>-0.26099999999999757</v>
      </c>
      <c r="B924">
        <f t="shared" si="29"/>
        <v>-3.7072277372375506</v>
      </c>
      <c r="C924">
        <f t="shared" si="29"/>
        <v>-1.8996017531826532</v>
      </c>
      <c r="D924">
        <f t="shared" si="29"/>
        <v>-1.2723331405409695</v>
      </c>
    </row>
    <row r="925" spans="1:4" x14ac:dyDescent="0.2">
      <c r="A925">
        <f t="shared" si="30"/>
        <v>-0.25799999999999756</v>
      </c>
      <c r="B925">
        <f t="shared" si="29"/>
        <v>-3.7530714602586306</v>
      </c>
      <c r="C925">
        <f t="shared" si="29"/>
        <v>-1.9220579973923231</v>
      </c>
      <c r="D925">
        <f t="shared" si="29"/>
        <v>-1.2872382263456241</v>
      </c>
    </row>
    <row r="926" spans="1:4" x14ac:dyDescent="0.2">
      <c r="A926">
        <f t="shared" si="30"/>
        <v>-0.25499999999999756</v>
      </c>
      <c r="B926">
        <f t="shared" si="29"/>
        <v>-3.7999678162614088</v>
      </c>
      <c r="C926">
        <f t="shared" si="29"/>
        <v>-1.9450385312831477</v>
      </c>
      <c r="D926">
        <f t="shared" si="29"/>
        <v>-1.3024927557064565</v>
      </c>
    </row>
    <row r="927" spans="1:4" x14ac:dyDescent="0.2">
      <c r="A927">
        <f t="shared" si="30"/>
        <v>-0.25199999999999756</v>
      </c>
      <c r="B927">
        <f t="shared" si="29"/>
        <v>-3.8479542100680857</v>
      </c>
      <c r="C927">
        <f t="shared" si="29"/>
        <v>-1.9685620722663242</v>
      </c>
      <c r="D927">
        <f t="shared" si="29"/>
        <v>-1.3181092077630741</v>
      </c>
    </row>
    <row r="928" spans="1:4" x14ac:dyDescent="0.2">
      <c r="A928">
        <f t="shared" si="30"/>
        <v>-0.24899999999999756</v>
      </c>
      <c r="B928">
        <f t="shared" si="29"/>
        <v>-3.8970698502257184</v>
      </c>
      <c r="C928">
        <f t="shared" si="29"/>
        <v>-1.9926482398710443</v>
      </c>
      <c r="D928">
        <f t="shared" si="29"/>
        <v>-1.3341006630703947</v>
      </c>
    </row>
    <row r="929" spans="1:4" x14ac:dyDescent="0.2">
      <c r="A929">
        <f t="shared" si="30"/>
        <v>-0.24599999999999755</v>
      </c>
      <c r="B929">
        <f t="shared" si="29"/>
        <v>-3.9473558590226836</v>
      </c>
      <c r="C929">
        <f t="shared" si="29"/>
        <v>-2.0173176107520745</v>
      </c>
      <c r="D929">
        <f t="shared" si="29"/>
        <v>-1.3504808402703363</v>
      </c>
    </row>
    <row r="930" spans="1:4" x14ac:dyDescent="0.2">
      <c r="A930">
        <f t="shared" si="30"/>
        <v>-0.24299999999999755</v>
      </c>
      <c r="B930">
        <f t="shared" si="29"/>
        <v>-3.9988553906545161</v>
      </c>
      <c r="C930">
        <f t="shared" si="29"/>
        <v>-2.0425917777719684</v>
      </c>
      <c r="D930">
        <f t="shared" si="29"/>
        <v>-1.3672641354799262</v>
      </c>
    </row>
    <row r="931" spans="1:4" x14ac:dyDescent="0.2">
      <c r="A931">
        <f t="shared" si="30"/>
        <v>-0.23999999999999755</v>
      </c>
      <c r="B931">
        <f t="shared" si="29"/>
        <v>-4.0516137582522003</v>
      </c>
      <c r="C931">
        <f t="shared" si="29"/>
        <v>-2.0684934135144428</v>
      </c>
      <c r="D931">
        <f t="shared" si="29"/>
        <v>-1.3844656646335214</v>
      </c>
    </row>
    <row r="932" spans="1:4" x14ac:dyDescent="0.2">
      <c r="A932">
        <f t="shared" si="30"/>
        <v>-0.23699999999999755</v>
      </c>
      <c r="B932">
        <f t="shared" si="29"/>
        <v>-4.1056785705581866</v>
      </c>
      <c r="C932">
        <f t="shared" si="29"/>
        <v>-2.0950463386215499</v>
      </c>
      <c r="D932">
        <f t="shared" si="29"/>
        <v>-1.4021013090408903</v>
      </c>
    </row>
    <row r="933" spans="1:4" x14ac:dyDescent="0.2">
      <c r="A933">
        <f t="shared" si="30"/>
        <v>-0.23399999999999754</v>
      </c>
      <c r="B933">
        <f t="shared" si="29"/>
        <v>-4.1610998791159339</v>
      </c>
      <c r="C933">
        <f t="shared" si="29"/>
        <v>-2.1222755953875545</v>
      </c>
      <c r="D933">
        <f t="shared" si="29"/>
        <v>-1.4201877644497665</v>
      </c>
    </row>
    <row r="934" spans="1:4" x14ac:dyDescent="0.2">
      <c r="A934">
        <f t="shared" si="30"/>
        <v>-0.23099999999999754</v>
      </c>
      <c r="B934">
        <f t="shared" si="29"/>
        <v>-4.2179303369287391</v>
      </c>
      <c r="C934">
        <f t="shared" si="29"/>
        <v>-2.1502075270873853</v>
      </c>
      <c r="D934">
        <f t="shared" si="29"/>
        <v>-1.4387425939314504</v>
      </c>
    </row>
    <row r="935" spans="1:4" x14ac:dyDescent="0.2">
      <c r="A935">
        <f t="shared" si="30"/>
        <v>-0.22799999999999754</v>
      </c>
      <c r="B935">
        <f t="shared" si="29"/>
        <v>-4.2762253696442452</v>
      </c>
      <c r="C935">
        <f t="shared" si="29"/>
        <v>-2.1788698635678689</v>
      </c>
      <c r="D935">
        <f t="shared" si="29"/>
        <v>-1.4577842849416007</v>
      </c>
    </row>
    <row r="936" spans="1:4" x14ac:dyDescent="0.2">
      <c r="A936">
        <f t="shared" si="30"/>
        <v>-0.22499999999999754</v>
      </c>
      <c r="B936">
        <f t="shared" si="29"/>
        <v>-4.3360433604336546</v>
      </c>
      <c r="C936">
        <f t="shared" si="29"/>
        <v>-2.2082918136862508</v>
      </c>
      <c r="D936">
        <f t="shared" si="29"/>
        <v>-1.4773323109458776</v>
      </c>
    </row>
    <row r="937" spans="1:4" x14ac:dyDescent="0.2">
      <c r="A937">
        <f t="shared" si="30"/>
        <v>-0.22199999999999753</v>
      </c>
      <c r="B937">
        <f t="shared" si="29"/>
        <v>-4.3974458498610955</v>
      </c>
      <c r="C937">
        <f t="shared" si="29"/>
        <v>-2.238504165243723</v>
      </c>
      <c r="D937">
        <f t="shared" si="29"/>
        <v>-1.4974071980422685</v>
      </c>
    </row>
    <row r="938" spans="1:4" x14ac:dyDescent="0.2">
      <c r="A938">
        <f t="shared" si="30"/>
        <v>-0.21899999999999753</v>
      </c>
      <c r="B938">
        <f t="shared" si="29"/>
        <v>-4.4604977521805456</v>
      </c>
      <c r="C938">
        <f t="shared" si="29"/>
        <v>-2.2695393931326735</v>
      </c>
      <c r="D938">
        <f t="shared" si="29"/>
        <v>-1.5180305970592156</v>
      </c>
    </row>
    <row r="939" spans="1:4" x14ac:dyDescent="0.2">
      <c r="A939">
        <f t="shared" si="30"/>
        <v>-0.21599999999999753</v>
      </c>
      <c r="B939">
        <f t="shared" si="29"/>
        <v>-4.5252675896573979</v>
      </c>
      <c r="C939">
        <f t="shared" si="29"/>
        <v>-2.3014317764961922</v>
      </c>
      <c r="D939">
        <f t="shared" si="29"/>
        <v>-1.5392253616619223</v>
      </c>
    </row>
    <row r="940" spans="1:4" x14ac:dyDescent="0.2">
      <c r="A940">
        <f t="shared" si="30"/>
        <v>-0.21299999999999752</v>
      </c>
      <c r="B940">
        <f t="shared" si="29"/>
        <v>-4.5918277466917781</v>
      </c>
      <c r="C940">
        <f t="shared" si="29"/>
        <v>-2.3342175257883833</v>
      </c>
      <c r="D940">
        <f t="shared" si="29"/>
        <v>-1.561015633059192</v>
      </c>
    </row>
    <row r="941" spans="1:4" x14ac:dyDescent="0.2">
      <c r="A941">
        <f t="shared" si="30"/>
        <v>-0.20999999999999752</v>
      </c>
      <c r="B941">
        <f t="shared" si="29"/>
        <v>-4.6602547457237264</v>
      </c>
      <c r="C941">
        <f t="shared" si="29"/>
        <v>-2.3679349207255509</v>
      </c>
      <c r="D941">
        <f t="shared" si="29"/>
        <v>-1.5834269319708547</v>
      </c>
    </row>
    <row r="942" spans="1:4" x14ac:dyDescent="0.2">
      <c r="A942">
        <f t="shared" si="30"/>
        <v>-0.20699999999999752</v>
      </c>
      <c r="B942">
        <f t="shared" si="29"/>
        <v>-4.7306295471300288</v>
      </c>
      <c r="C942">
        <f t="shared" si="29"/>
        <v>-2.4026244602331381</v>
      </c>
      <c r="D942">
        <f t="shared" si="29"/>
        <v>-1.6064862585923567</v>
      </c>
    </row>
    <row r="943" spans="1:4" x14ac:dyDescent="0.2">
      <c r="A943">
        <f t="shared" si="30"/>
        <v>-0.20399999999999752</v>
      </c>
      <c r="B943">
        <f t="shared" si="29"/>
        <v>-4.8030378755823797</v>
      </c>
      <c r="C943">
        <f t="shared" si="29"/>
        <v>-2.4383290256232768</v>
      </c>
      <c r="D943">
        <f t="shared" si="29"/>
        <v>-1.6302222013797572</v>
      </c>
    </row>
    <row r="944" spans="1:4" x14ac:dyDescent="0.2">
      <c r="A944">
        <f t="shared" si="30"/>
        <v>-0.20099999999999751</v>
      </c>
      <c r="B944">
        <f t="shared" si="29"/>
        <v>-4.8775705756314931</v>
      </c>
      <c r="C944">
        <f t="shared" si="29"/>
        <v>-2.475094058385241</v>
      </c>
      <c r="D944">
        <f t="shared" si="29"/>
        <v>-1.6546650555766671</v>
      </c>
    </row>
    <row r="945" spans="1:4" x14ac:dyDescent="0.2">
      <c r="A945">
        <f t="shared" si="30"/>
        <v>-0.19799999999999751</v>
      </c>
      <c r="B945">
        <f t="shared" si="29"/>
        <v>-4.9543239996168875</v>
      </c>
      <c r="C945">
        <f t="shared" si="29"/>
        <v>-2.512967754138669</v>
      </c>
      <c r="D945">
        <f t="shared" si="29"/>
        <v>-1.6798469525163593</v>
      </c>
    </row>
    <row r="946" spans="1:4" x14ac:dyDescent="0.2">
      <c r="A946">
        <f t="shared" si="30"/>
        <v>-0.19499999999999751</v>
      </c>
      <c r="B946">
        <f t="shared" si="29"/>
        <v>-5.0334004313835132</v>
      </c>
      <c r="C946">
        <f t="shared" si="29"/>
        <v>-2.5520012744901521</v>
      </c>
      <c r="D946">
        <f t="shared" si="29"/>
        <v>-1.7058020008594597</v>
      </c>
    </row>
    <row r="947" spans="1:4" x14ac:dyDescent="0.2">
      <c r="A947">
        <f t="shared" si="30"/>
        <v>-0.19199999999999751</v>
      </c>
      <c r="B947">
        <f t="shared" si="29"/>
        <v>-5.1149085497216342</v>
      </c>
      <c r="C947">
        <f t="shared" si="29"/>
        <v>-2.5922489787513787</v>
      </c>
      <c r="D947">
        <f t="shared" si="29"/>
        <v>-1.7325664410726731</v>
      </c>
    </row>
    <row r="948" spans="1:4" x14ac:dyDescent="0.2">
      <c r="A948">
        <f t="shared" si="30"/>
        <v>-0.1889999999999975</v>
      </c>
      <c r="B948">
        <f t="shared" si="29"/>
        <v>-5.1989639359435893</v>
      </c>
      <c r="C948">
        <f t="shared" si="29"/>
        <v>-2.633768677725655</v>
      </c>
      <c r="D948">
        <f t="shared" si="29"/>
        <v>-1.7601788146197663</v>
      </c>
    </row>
    <row r="949" spans="1:4" x14ac:dyDescent="0.2">
      <c r="A949">
        <f t="shared" si="30"/>
        <v>-0.1859999999999975</v>
      </c>
      <c r="B949">
        <f t="shared" si="29"/>
        <v>-5.2856896305806726</v>
      </c>
      <c r="C949">
        <f t="shared" si="29"/>
        <v>-2.6766219120544243</v>
      </c>
      <c r="D949">
        <f t="shared" si="29"/>
        <v>-1.7886801495258717</v>
      </c>
    </row>
    <row r="950" spans="1:4" x14ac:dyDescent="0.2">
      <c r="A950">
        <f t="shared" si="30"/>
        <v>-0.1829999999999975</v>
      </c>
      <c r="B950">
        <f t="shared" si="29"/>
        <v>-5.3752167448368011</v>
      </c>
      <c r="C950">
        <f t="shared" si="29"/>
        <v>-2.720874257942111</v>
      </c>
      <c r="D950">
        <f t="shared" si="29"/>
        <v>-1.8181141641940195</v>
      </c>
    </row>
    <row r="951" spans="1:4" x14ac:dyDescent="0.2">
      <c r="A951">
        <f t="shared" si="30"/>
        <v>-0.1799999999999975</v>
      </c>
      <c r="B951">
        <f t="shared" si="29"/>
        <v>-5.4676851331872749</v>
      </c>
      <c r="C951">
        <f t="shared" si="29"/>
        <v>-2.7665956634534519</v>
      </c>
      <c r="D951">
        <f t="shared" si="29"/>
        <v>-1.8485274916033196</v>
      </c>
    </row>
    <row r="952" spans="1:4" x14ac:dyDescent="0.2">
      <c r="A952">
        <f t="shared" si="30"/>
        <v>-0.17699999999999749</v>
      </c>
      <c r="B952">
        <f t="shared" si="29"/>
        <v>-5.5632441343771113</v>
      </c>
      <c r="C952">
        <f t="shared" si="29"/>
        <v>-2.8138608190105492</v>
      </c>
      <c r="D952">
        <f t="shared" si="29"/>
        <v>-1.8799699263069605</v>
      </c>
    </row>
    <row r="953" spans="1:4" x14ac:dyDescent="0.2">
      <c r="A953">
        <f t="shared" si="30"/>
        <v>-0.17399999999999749</v>
      </c>
      <c r="B953">
        <f t="shared" si="29"/>
        <v>-5.6620533890740576</v>
      </c>
      <c r="C953">
        <f t="shared" si="29"/>
        <v>-2.8627495662171958</v>
      </c>
      <c r="D953">
        <f t="shared" si="29"/>
        <v>-1.9124946969817234</v>
      </c>
    </row>
    <row r="954" spans="1:4" x14ac:dyDescent="0.2">
      <c r="A954">
        <f t="shared" si="30"/>
        <v>-0.17099999999999749</v>
      </c>
      <c r="B954">
        <f t="shared" si="29"/>
        <v>-5.764283743589993</v>
      </c>
      <c r="C954">
        <f t="shared" si="29"/>
        <v>-2.9133473497173372</v>
      </c>
      <c r="D954">
        <f t="shared" si="29"/>
        <v>-1.9461587676669201</v>
      </c>
    </row>
    <row r="955" spans="1:4" x14ac:dyDescent="0.2">
      <c r="A955">
        <f t="shared" si="30"/>
        <v>-0.16799999999999748</v>
      </c>
      <c r="B955">
        <f t="shared" si="29"/>
        <v>-5.8701182504292575</v>
      </c>
      <c r="C955">
        <f t="shared" si="29"/>
        <v>-2.9657457174669322</v>
      </c>
      <c r="D955">
        <f t="shared" si="29"/>
        <v>-1.9810231712789299</v>
      </c>
    </row>
    <row r="956" spans="1:4" x14ac:dyDescent="0.2">
      <c r="A956">
        <f t="shared" si="30"/>
        <v>-0.16499999999999748</v>
      </c>
      <c r="B956">
        <f t="shared" si="29"/>
        <v>-5.9797532779873199</v>
      </c>
      <c r="C956">
        <f t="shared" si="29"/>
        <v>-3.0200428755809221</v>
      </c>
      <c r="D956">
        <f t="shared" si="29"/>
        <v>-2.0171533795091392</v>
      </c>
    </row>
    <row r="957" spans="1:4" x14ac:dyDescent="0.2">
      <c r="A957">
        <f t="shared" si="30"/>
        <v>-0.16199999999999748</v>
      </c>
      <c r="B957">
        <f t="shared" si="29"/>
        <v>-6.0933997435488818</v>
      </c>
      <c r="C957">
        <f t="shared" si="29"/>
        <v>-3.0763443048298504</v>
      </c>
      <c r="D957">
        <f t="shared" si="29"/>
        <v>-2.0546197138216549</v>
      </c>
    </row>
    <row r="958" spans="1:4" x14ac:dyDescent="0.2">
      <c r="A958">
        <f t="shared" si="30"/>
        <v>-0.15899999999999748</v>
      </c>
      <c r="B958">
        <f t="shared" si="29"/>
        <v>-6.2112844858702294</v>
      </c>
      <c r="C958">
        <f t="shared" si="29"/>
        <v>-3.1347634469285537</v>
      </c>
      <c r="D958">
        <f t="shared" si="29"/>
        <v>-2.093497802979055</v>
      </c>
    </row>
    <row r="959" spans="1:4" x14ac:dyDescent="0.2">
      <c r="A959">
        <f t="shared" si="30"/>
        <v>-0.15599999999999747</v>
      </c>
      <c r="B959">
        <f t="shared" si="29"/>
        <v>-6.3336517961360119</v>
      </c>
      <c r="C959">
        <f t="shared" si="29"/>
        <v>-3.1954224700119922</v>
      </c>
      <c r="D959">
        <f t="shared" si="29"/>
        <v>-2.1338690933595794</v>
      </c>
    </row>
    <row r="960" spans="1:4" x14ac:dyDescent="0.2">
      <c r="A960">
        <f t="shared" si="30"/>
        <v>-0.15299999999999747</v>
      </c>
      <c r="B960">
        <f t="shared" si="29"/>
        <v>-6.4607651290280863</v>
      </c>
      <c r="C960">
        <f t="shared" si="29"/>
        <v>-3.2584531241670702</v>
      </c>
      <c r="D960">
        <f t="shared" si="29"/>
        <v>-2.1758214193116272</v>
      </c>
    </row>
    <row r="961" spans="1:4" x14ac:dyDescent="0.2">
      <c r="A961">
        <f t="shared" si="30"/>
        <v>-0.14999999999999747</v>
      </c>
      <c r="B961">
        <f t="shared" si="29"/>
        <v>-6.5929090191220956</v>
      </c>
      <c r="C961">
        <f t="shared" si="29"/>
        <v>-3.3239976996282441</v>
      </c>
      <c r="D961">
        <f t="shared" si="29"/>
        <v>-2.2194496419508032</v>
      </c>
    </row>
    <row r="962" spans="1:4" x14ac:dyDescent="0.2">
      <c r="A962">
        <f t="shared" si="30"/>
        <v>-0.14699999999999747</v>
      </c>
      <c r="B962">
        <f t="shared" si="29"/>
        <v>-6.7303912319443269</v>
      </c>
      <c r="C962">
        <f t="shared" si="29"/>
        <v>-3.3922101023032218</v>
      </c>
      <c r="D962">
        <f t="shared" si="29"/>
        <v>-2.2648563661770011</v>
      </c>
    </row>
    <row r="963" spans="1:4" x14ac:dyDescent="0.2">
      <c r="A963">
        <f t="shared" si="30"/>
        <v>-0.14399999999999746</v>
      </c>
      <c r="B963">
        <f t="shared" si="29"/>
        <v>-6.8735451839100534</v>
      </c>
      <c r="C963">
        <f t="shared" si="29"/>
        <v>-3.4632570637393458</v>
      </c>
      <c r="D963">
        <f t="shared" si="29"/>
        <v>-2.3121527473186285</v>
      </c>
    </row>
    <row r="964" spans="1:4" x14ac:dyDescent="0.2">
      <c r="A964">
        <f t="shared" si="30"/>
        <v>-0.14099999999999746</v>
      </c>
      <c r="B964">
        <f t="shared" si="29"/>
        <v>-7.0227326711896136</v>
      </c>
      <c r="C964">
        <f t="shared" si="29"/>
        <v>-3.5373195055537798</v>
      </c>
      <c r="D964">
        <f t="shared" si="29"/>
        <v>-2.3614594007526857</v>
      </c>
    </row>
    <row r="965" spans="1:4" x14ac:dyDescent="0.2">
      <c r="A965">
        <f t="shared" si="30"/>
        <v>-0.13799999999999746</v>
      </c>
      <c r="B965">
        <f t="shared" si="29"/>
        <v>-7.1783469545128726</v>
      </c>
      <c r="C965">
        <f t="shared" si="29"/>
        <v>-3.6145940818328257</v>
      </c>
      <c r="D965">
        <f t="shared" si="29"/>
        <v>-2.412907430170947</v>
      </c>
    </row>
    <row r="966" spans="1:4" x14ac:dyDescent="0.2">
      <c r="A966">
        <f t="shared" si="30"/>
        <v>-0.13499999999999746</v>
      </c>
      <c r="B966">
        <f t="shared" si="29"/>
        <v>-7.3408162552802647</v>
      </c>
      <c r="C966">
        <f t="shared" si="29"/>
        <v>-3.6952949271844897</v>
      </c>
      <c r="D966">
        <f t="shared" si="29"/>
        <v>-2.4666395929482881</v>
      </c>
    </row>
    <row r="967" spans="1:4" x14ac:dyDescent="0.2">
      <c r="A967">
        <f t="shared" si="30"/>
        <v>-0.13199999999999745</v>
      </c>
      <c r="B967">
        <f t="shared" si="29"/>
        <v>-7.5106077284155521</v>
      </c>
      <c r="C967">
        <f t="shared" si="29"/>
        <v>-3.779655643161834</v>
      </c>
      <c r="D967">
        <f t="shared" si="29"/>
        <v>-2.5228116244248886</v>
      </c>
    </row>
    <row r="968" spans="1:4" x14ac:dyDescent="0.2">
      <c r="A968">
        <f t="shared" si="30"/>
        <v>-0.12899999999999745</v>
      </c>
      <c r="B968">
        <f t="shared" si="29"/>
        <v>-7.6882319895693723</v>
      </c>
      <c r="C968">
        <f t="shared" si="29"/>
        <v>-3.8679315618616719</v>
      </c>
      <c r="D968">
        <f t="shared" si="29"/>
        <v>-2.5815937469719885</v>
      </c>
    </row>
    <row r="969" spans="1:4" x14ac:dyDescent="0.2">
      <c r="A969">
        <f t="shared" si="30"/>
        <v>-0.12599999999999745</v>
      </c>
      <c r="B969">
        <f t="shared" si="29"/>
        <v>-7.874248289065382</v>
      </c>
      <c r="C969">
        <f t="shared" si="29"/>
        <v>-3.9604023328945015</v>
      </c>
      <c r="D969">
        <f t="shared" si="29"/>
        <v>-2.6431723946384693</v>
      </c>
    </row>
    <row r="970" spans="1:4" x14ac:dyDescent="0.2">
      <c r="A970">
        <f t="shared" si="30"/>
        <v>-0.12299999999999744</v>
      </c>
      <c r="B970">
        <f t="shared" si="29"/>
        <v>-8.0692704430083868</v>
      </c>
      <c r="C970">
        <f t="shared" si="29"/>
        <v>-4.0573748889353949</v>
      </c>
      <c r="D970">
        <f t="shared" si="29"/>
        <v>-2.7077521901847379</v>
      </c>
    </row>
    <row r="971" spans="1:4" x14ac:dyDescent="0.2">
      <c r="A971">
        <f t="shared" si="30"/>
        <v>-0.11999999999999744</v>
      </c>
      <c r="B971">
        <f t="shared" si="29"/>
        <v>-8.2739736540578654</v>
      </c>
      <c r="C971">
        <f t="shared" si="29"/>
        <v>-4.1591868561075005</v>
      </c>
      <c r="D971">
        <f t="shared" si="29"/>
        <v>-2.7755582186716969</v>
      </c>
    </row>
    <row r="972" spans="1:4" x14ac:dyDescent="0.2">
      <c r="A972">
        <f t="shared" si="30"/>
        <v>-0.11699999999999744</v>
      </c>
      <c r="B972">
        <f t="shared" ref="B972:D1035" si="31">POWER($A972,$B$5)*POWER(POWER(B$8,2)+POWER($A972,2),$B$4)</f>
        <v>-8.4891023815503122</v>
      </c>
      <c r="C972">
        <f t="shared" si="31"/>
        <v>-4.2662104890399384</v>
      </c>
      <c r="D972">
        <f t="shared" si="31"/>
        <v>-2.8468386508326233</v>
      </c>
    </row>
    <row r="973" spans="1:4" x14ac:dyDescent="0.2">
      <c r="A973">
        <f t="shared" ref="A973:A1036" si="32">A972+B$3</f>
        <v>-0.11399999999999744</v>
      </c>
      <c r="B973">
        <f t="shared" si="31"/>
        <v>-8.7154794542715806</v>
      </c>
      <c r="C973">
        <f t="shared" si="31"/>
        <v>-4.378857227250605</v>
      </c>
      <c r="D973">
        <f t="shared" si="31"/>
        <v>-2.9218677806616729</v>
      </c>
    </row>
    <row r="974" spans="1:4" x14ac:dyDescent="0.2">
      <c r="A974">
        <f t="shared" si="32"/>
        <v>-0.11099999999999743</v>
      </c>
      <c r="B974">
        <f t="shared" si="31"/>
        <v>-8.954016660975002</v>
      </c>
      <c r="C974">
        <f t="shared" si="31"/>
        <v>-4.4975829904018472</v>
      </c>
      <c r="D974">
        <f t="shared" si="31"/>
        <v>-3.0009495555842878</v>
      </c>
    </row>
    <row r="975" spans="1:4" x14ac:dyDescent="0.2">
      <c r="A975">
        <f t="shared" si="32"/>
        <v>-0.10799999999999743</v>
      </c>
      <c r="B975">
        <f t="shared" si="31"/>
        <v>-9.2057271059848844</v>
      </c>
      <c r="C975">
        <f t="shared" si="31"/>
        <v>-4.6228943560987616</v>
      </c>
      <c r="D975">
        <f t="shared" si="31"/>
        <v>-3.0844216949893517</v>
      </c>
    </row>
    <row r="976" spans="1:4" x14ac:dyDescent="0.2">
      <c r="A976">
        <f t="shared" si="32"/>
        <v>-0.10499999999999743</v>
      </c>
      <c r="B976">
        <f t="shared" si="31"/>
        <v>-9.4717396829023244</v>
      </c>
      <c r="C976">
        <f t="shared" si="31"/>
        <v>-4.7553557967385913</v>
      </c>
      <c r="D976">
        <f t="shared" si="31"/>
        <v>-3.1726605147954174</v>
      </c>
    </row>
    <row r="977" spans="1:4" x14ac:dyDescent="0.2">
      <c r="A977">
        <f t="shared" si="32"/>
        <v>-0.10199999999999743</v>
      </c>
      <c r="B977">
        <f t="shared" si="31"/>
        <v>-9.7533161024932369</v>
      </c>
      <c r="C977">
        <f t="shared" si="31"/>
        <v>-4.8955981934512049</v>
      </c>
      <c r="D977">
        <f t="shared" si="31"/>
        <v>-3.2660866034109861</v>
      </c>
    </row>
    <row r="978" spans="1:4" x14ac:dyDescent="0.2">
      <c r="A978">
        <f t="shared" si="32"/>
        <v>-9.8999999999997423E-2</v>
      </c>
      <c r="B978">
        <f t="shared" si="31"/>
        <v>-10.051871016554811</v>
      </c>
      <c r="C978">
        <f t="shared" si="31"/>
        <v>-5.0443288980287253</v>
      </c>
      <c r="D978">
        <f t="shared" si="31"/>
        <v>-3.3651715296875468</v>
      </c>
    </row>
    <row r="979" spans="1:4" x14ac:dyDescent="0.2">
      <c r="A979">
        <f t="shared" si="32"/>
        <v>-9.5999999999997421E-2</v>
      </c>
      <c r="B979">
        <f t="shared" si="31"/>
        <v>-10.368995915005659</v>
      </c>
      <c r="C979">
        <f t="shared" si="31"/>
        <v>-5.2023436814669628</v>
      </c>
      <c r="D979">
        <f t="shared" si="31"/>
        <v>-3.4704458086138299</v>
      </c>
    </row>
    <row r="980" spans="1:4" x14ac:dyDescent="0.2">
      <c r="A980">
        <f t="shared" si="32"/>
        <v>-9.2999999999997418E-2</v>
      </c>
      <c r="B980">
        <f t="shared" si="31"/>
        <v>-10.70648764821785</v>
      </c>
      <c r="C980">
        <f t="shared" si="31"/>
        <v>-5.3705409951277403</v>
      </c>
      <c r="D980">
        <f t="shared" si="31"/>
        <v>-3.5825084087573145</v>
      </c>
    </row>
    <row r="981" spans="1:4" x14ac:dyDescent="0.2">
      <c r="A981">
        <f t="shared" si="32"/>
        <v>-8.9999999999997415E-2</v>
      </c>
      <c r="B981">
        <f t="shared" si="31"/>
        <v>-11.066382653813973</v>
      </c>
      <c r="C981">
        <f t="shared" si="31"/>
        <v>-5.5499390841337028</v>
      </c>
      <c r="D981">
        <f t="shared" si="31"/>
        <v>-3.702038161194058</v>
      </c>
    </row>
    <row r="982" spans="1:4" x14ac:dyDescent="0.2">
      <c r="A982">
        <f t="shared" si="32"/>
        <v>-8.6999999999997413E-2</v>
      </c>
      <c r="B982">
        <f t="shared" si="31"/>
        <v>-11.450998264868959</v>
      </c>
      <c r="C982">
        <f t="shared" si="31"/>
        <v>-5.7416966414654462</v>
      </c>
      <c r="D982">
        <f t="shared" si="31"/>
        <v>-3.8298075289067399</v>
      </c>
    </row>
    <row r="983" spans="1:4" x14ac:dyDescent="0.2">
      <c r="A983">
        <f t="shared" si="32"/>
        <v>-8.399999999999741E-2</v>
      </c>
      <c r="B983">
        <f t="shared" si="31"/>
        <v>-11.862982869867917</v>
      </c>
      <c r="C983">
        <f t="shared" si="31"/>
        <v>-5.9471378879366172</v>
      </c>
      <c r="D983">
        <f t="shared" si="31"/>
        <v>-3.9666993267680284</v>
      </c>
    </row>
    <row r="984" spans="1:4" x14ac:dyDescent="0.2">
      <c r="A984">
        <f t="shared" si="32"/>
        <v>-8.0999999999997407E-2</v>
      </c>
      <c r="B984">
        <f t="shared" si="31"/>
        <v>-12.305377219319608</v>
      </c>
      <c r="C984">
        <f t="shared" si="31"/>
        <v>-6.167783225496799</v>
      </c>
      <c r="D984">
        <f t="shared" si="31"/>
        <v>-4.1137271570757834</v>
      </c>
    </row>
    <row r="985" spans="1:4" x14ac:dyDescent="0.2">
      <c r="A985">
        <f t="shared" si="32"/>
        <v>-7.7999999999997405E-2</v>
      </c>
      <c r="B985">
        <f t="shared" si="31"/>
        <v>-12.781689880048191</v>
      </c>
      <c r="C985">
        <f t="shared" si="31"/>
        <v>-6.4053869643734762</v>
      </c>
      <c r="D985">
        <f t="shared" si="31"/>
        <v>-4.272060560981001</v>
      </c>
    </row>
    <row r="986" spans="1:4" x14ac:dyDescent="0.2">
      <c r="A986">
        <f t="shared" si="32"/>
        <v>-7.4999999999997402E-2</v>
      </c>
      <c r="B986">
        <f t="shared" si="31"/>
        <v>-13.295990798513216</v>
      </c>
      <c r="C986">
        <f t="shared" si="31"/>
        <v>-6.661984104728103</v>
      </c>
      <c r="D986">
        <f t="shared" si="31"/>
        <v>-4.4430562062584773</v>
      </c>
    </row>
    <row r="987" spans="1:4" x14ac:dyDescent="0.2">
      <c r="A987">
        <f t="shared" si="32"/>
        <v>-7.1999999999997399E-2</v>
      </c>
      <c r="B987">
        <f t="shared" si="31"/>
        <v>-13.853028254957643</v>
      </c>
      <c r="C987">
        <f t="shared" si="31"/>
        <v>-6.9399488137261258</v>
      </c>
      <c r="D987">
        <f t="shared" si="31"/>
        <v>-4.6282968720201225</v>
      </c>
    </row>
    <row r="988" spans="1:4" x14ac:dyDescent="0.2">
      <c r="A988">
        <f t="shared" si="32"/>
        <v>-6.8999999999997397E-2</v>
      </c>
      <c r="B988">
        <f t="shared" si="31"/>
        <v>-14.458376327331584</v>
      </c>
      <c r="C988">
        <f t="shared" si="31"/>
        <v>-7.2420681574948578</v>
      </c>
      <c r="D988">
        <f t="shared" si="31"/>
        <v>-4.829640603353492</v>
      </c>
    </row>
    <row r="989" spans="1:4" x14ac:dyDescent="0.2">
      <c r="A989">
        <f t="shared" si="32"/>
        <v>-6.5999999999997394E-2</v>
      </c>
      <c r="B989">
        <f t="shared" si="31"/>
        <v>-15.118622572647642</v>
      </c>
      <c r="C989">
        <f t="shared" si="31"/>
        <v>-7.5716359417970827</v>
      </c>
      <c r="D989">
        <f t="shared" si="31"/>
        <v>-5.0492832717708245</v>
      </c>
    </row>
    <row r="990" spans="1:4" x14ac:dyDescent="0.2">
      <c r="A990">
        <f t="shared" si="32"/>
        <v>-6.2999999999997391E-2</v>
      </c>
      <c r="B990">
        <f t="shared" si="31"/>
        <v>-15.841609331578344</v>
      </c>
      <c r="C990">
        <f t="shared" si="31"/>
        <v>-7.932573364325707</v>
      </c>
      <c r="D990">
        <f t="shared" si="31"/>
        <v>-5.2898390100720896</v>
      </c>
    </row>
    <row r="991" spans="1:4" x14ac:dyDescent="0.2">
      <c r="A991">
        <f t="shared" si="32"/>
        <v>-5.9999999999997389E-2</v>
      </c>
      <c r="B991">
        <f t="shared" si="31"/>
        <v>-16.636747424430375</v>
      </c>
      <c r="C991">
        <f t="shared" si="31"/>
        <v>-8.3295858626867538</v>
      </c>
      <c r="D991">
        <f t="shared" si="31"/>
        <v>-5.5544447776669479</v>
      </c>
    </row>
    <row r="992" spans="1:4" x14ac:dyDescent="0.2">
      <c r="A992">
        <f t="shared" si="32"/>
        <v>-5.6999999999997386E-2</v>
      </c>
      <c r="B992">
        <f t="shared" si="31"/>
        <v>-17.515428909002829</v>
      </c>
      <c r="C992">
        <f t="shared" si="31"/>
        <v>-8.7683694933243448</v>
      </c>
      <c r="D992">
        <f t="shared" si="31"/>
        <v>-5.8468979465246997</v>
      </c>
    </row>
    <row r="993" spans="1:4" x14ac:dyDescent="0.2">
      <c r="A993">
        <f t="shared" si="32"/>
        <v>-5.3999999999997383E-2</v>
      </c>
      <c r="B993">
        <f t="shared" si="31"/>
        <v>-18.491577424395501</v>
      </c>
      <c r="C993">
        <f t="shared" si="31"/>
        <v>-9.2558861034206625</v>
      </c>
      <c r="D993">
        <f t="shared" si="31"/>
        <v>-6.171839749107547</v>
      </c>
    </row>
    <row r="994" spans="1:4" x14ac:dyDescent="0.2">
      <c r="A994">
        <f t="shared" si="32"/>
        <v>-5.0999999999997381E-2</v>
      </c>
      <c r="B994">
        <f t="shared" si="31"/>
        <v>-19.582392773805335</v>
      </c>
      <c r="C994">
        <f t="shared" si="31"/>
        <v>-9.8007356222899933</v>
      </c>
      <c r="D994">
        <f t="shared" si="31"/>
        <v>-6.5350034726332371</v>
      </c>
    </row>
    <row r="995" spans="1:4" x14ac:dyDescent="0.2">
      <c r="A995">
        <f t="shared" si="32"/>
        <v>-4.7999999999997378E-2</v>
      </c>
      <c r="B995">
        <f t="shared" si="31"/>
        <v>-20.80937472586843</v>
      </c>
      <c r="C995">
        <f t="shared" si="31"/>
        <v>-10.413667962045471</v>
      </c>
      <c r="D995">
        <f t="shared" si="31"/>
        <v>-6.9435557261862</v>
      </c>
    </row>
    <row r="996" spans="1:4" x14ac:dyDescent="0.2">
      <c r="A996">
        <f t="shared" si="32"/>
        <v>-4.4999999999997375E-2</v>
      </c>
      <c r="B996">
        <f t="shared" si="31"/>
        <v>-22.199756336535469</v>
      </c>
      <c r="C996">
        <f t="shared" si="31"/>
        <v>-11.108299678532545</v>
      </c>
      <c r="D996">
        <f t="shared" si="31"/>
        <v>-7.4065742146731441</v>
      </c>
    </row>
    <row r="997" spans="1:4" x14ac:dyDescent="0.2">
      <c r="A997">
        <f t="shared" si="32"/>
        <v>-4.1999999999997373E-2</v>
      </c>
      <c r="B997">
        <f t="shared" si="31"/>
        <v>-23.788551551747226</v>
      </c>
      <c r="C997">
        <f t="shared" si="31"/>
        <v>-11.902137772662453</v>
      </c>
      <c r="D997">
        <f t="shared" si="31"/>
        <v>-7.9357302730453165</v>
      </c>
    </row>
    <row r="998" spans="1:4" x14ac:dyDescent="0.2">
      <c r="A998">
        <f t="shared" si="32"/>
        <v>-3.899999999999737E-2</v>
      </c>
      <c r="B998">
        <f t="shared" si="31"/>
        <v>-25.621547857494779</v>
      </c>
      <c r="C998">
        <f t="shared" si="31"/>
        <v>-12.818076015438017</v>
      </c>
      <c r="D998">
        <f t="shared" si="31"/>
        <v>-8.5462864163156755</v>
      </c>
    </row>
    <row r="999" spans="1:4" x14ac:dyDescent="0.2">
      <c r="A999">
        <f t="shared" si="32"/>
        <v>-3.5999999999997367E-2</v>
      </c>
      <c r="B999">
        <f t="shared" si="31"/>
        <v>-27.759795254905537</v>
      </c>
      <c r="C999">
        <f t="shared" si="31"/>
        <v>-13.886639435492325</v>
      </c>
      <c r="D999">
        <f t="shared" si="31"/>
        <v>-9.258592664584631</v>
      </c>
    </row>
    <row r="1000" spans="1:4" x14ac:dyDescent="0.2">
      <c r="A1000">
        <f t="shared" si="32"/>
        <v>-3.2999999999997365E-2</v>
      </c>
      <c r="B1000">
        <f t="shared" si="31"/>
        <v>-30.286543767189556</v>
      </c>
      <c r="C1000">
        <f t="shared" si="31"/>
        <v>-15.149453072557558</v>
      </c>
      <c r="D1000">
        <f t="shared" si="31"/>
        <v>-10.100399045352539</v>
      </c>
    </row>
    <row r="1001" spans="1:4" x14ac:dyDescent="0.2">
      <c r="A1001">
        <f t="shared" si="32"/>
        <v>-2.9999999999997366E-2</v>
      </c>
      <c r="B1001">
        <f t="shared" si="31"/>
        <v>-33.318343450748493</v>
      </c>
      <c r="C1001">
        <f t="shared" si="31"/>
        <v>-16.664791983015071</v>
      </c>
      <c r="D1001">
        <f t="shared" si="31"/>
        <v>-11.110555597219726</v>
      </c>
    </row>
    <row r="1002" spans="1:4" x14ac:dyDescent="0.2">
      <c r="A1002">
        <f t="shared" si="32"/>
        <v>-2.6999999999997366E-2</v>
      </c>
      <c r="B1002">
        <f t="shared" si="31"/>
        <v>-37.023544413684476</v>
      </c>
      <c r="C1002">
        <f t="shared" si="31"/>
        <v>-18.516831249145454</v>
      </c>
      <c r="D1002">
        <f t="shared" si="31"/>
        <v>-12.345179042719833</v>
      </c>
    </row>
    <row r="1003" spans="1:4" x14ac:dyDescent="0.2">
      <c r="A1003">
        <f t="shared" si="32"/>
        <v>-2.3999999999997367E-2</v>
      </c>
      <c r="B1003">
        <f t="shared" si="31"/>
        <v>-41.654671848184179</v>
      </c>
      <c r="C1003">
        <f t="shared" si="31"/>
        <v>-20.831833495316182</v>
      </c>
      <c r="D1003">
        <f t="shared" si="31"/>
        <v>-13.888444465778164</v>
      </c>
    </row>
    <row r="1004" spans="1:4" x14ac:dyDescent="0.2">
      <c r="A1004">
        <f t="shared" si="32"/>
        <v>-2.0999999999997368E-2</v>
      </c>
      <c r="B1004">
        <f t="shared" si="31"/>
        <v>-47.608551090652803</v>
      </c>
      <c r="C1004">
        <f t="shared" si="31"/>
        <v>-23.80821141804417</v>
      </c>
      <c r="D1004">
        <f t="shared" si="31"/>
        <v>-15.872626998420058</v>
      </c>
    </row>
    <row r="1005" spans="1:4" x14ac:dyDescent="0.2">
      <c r="A1005">
        <f t="shared" si="32"/>
        <v>-1.7999999999997369E-2</v>
      </c>
      <c r="B1005">
        <f t="shared" si="31"/>
        <v>-55.546557741973359</v>
      </c>
      <c r="C1005">
        <f t="shared" si="31"/>
        <v>-27.776652846120978</v>
      </c>
      <c r="D1005">
        <f t="shared" si="31"/>
        <v>-18.518185194187623</v>
      </c>
    </row>
    <row r="1006" spans="1:4" x14ac:dyDescent="0.2">
      <c r="A1006">
        <f t="shared" si="32"/>
        <v>-1.499999999999737E-2</v>
      </c>
      <c r="B1006">
        <f t="shared" si="31"/>
        <v>-66.659167932066097</v>
      </c>
      <c r="C1006">
        <f t="shared" si="31"/>
        <v>-33.332395872888107</v>
      </c>
      <c r="D1006">
        <f t="shared" si="31"/>
        <v>-22.221944449656569</v>
      </c>
    </row>
    <row r="1007" spans="1:4" x14ac:dyDescent="0.2">
      <c r="A1007">
        <f t="shared" si="32"/>
        <v>-1.199999999999737E-2</v>
      </c>
      <c r="B1007">
        <f t="shared" si="31"/>
        <v>-83.327333981273839</v>
      </c>
      <c r="C1007">
        <f t="shared" si="31"/>
        <v>-41.665916686925193</v>
      </c>
      <c r="D1007">
        <f t="shared" si="31"/>
        <v>-27.777555558228272</v>
      </c>
    </row>
    <row r="1008" spans="1:4" x14ac:dyDescent="0.2">
      <c r="A1008">
        <f t="shared" si="32"/>
        <v>-8.9999999999973712E-3</v>
      </c>
      <c r="B1008">
        <f t="shared" si="31"/>
        <v>-111.10661138450013</v>
      </c>
      <c r="C1008">
        <f t="shared" si="31"/>
        <v>-55.554993064114605</v>
      </c>
      <c r="D1008">
        <f t="shared" si="31"/>
        <v>-37.036870371506176</v>
      </c>
    </row>
    <row r="1009" spans="1:4" x14ac:dyDescent="0.2">
      <c r="A1009">
        <f t="shared" si="32"/>
        <v>-5.9999999999973712E-3</v>
      </c>
      <c r="B1009">
        <f t="shared" si="31"/>
        <v>-166.6636667477373</v>
      </c>
      <c r="C1009">
        <f t="shared" si="31"/>
        <v>-83.332958335901083</v>
      </c>
      <c r="D1009">
        <f t="shared" si="31"/>
        <v>-55.555444444802127</v>
      </c>
    </row>
    <row r="1010" spans="1:4" x14ac:dyDescent="0.2">
      <c r="A1010">
        <f t="shared" si="32"/>
        <v>-2.9999999999973711E-3</v>
      </c>
      <c r="B1010">
        <f t="shared" si="31"/>
        <v>-333.33183334375036</v>
      </c>
      <c r="C1010">
        <f t="shared" si="31"/>
        <v>-166.66647916712913</v>
      </c>
      <c r="D1010">
        <f t="shared" si="31"/>
        <v>-111.11105555569459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333.33183334316612</v>
      </c>
      <c r="C1012">
        <f t="shared" si="31"/>
        <v>166.66647916683701</v>
      </c>
      <c r="D1012">
        <f t="shared" si="31"/>
        <v>111.11105555549985</v>
      </c>
    </row>
    <row r="1013" spans="1:4" x14ac:dyDescent="0.2">
      <c r="A1013">
        <f t="shared" si="32"/>
        <v>6.0000000000026291E-3</v>
      </c>
      <c r="B1013">
        <f t="shared" si="31"/>
        <v>166.66366674759124</v>
      </c>
      <c r="C1013">
        <f t="shared" si="31"/>
        <v>83.332958335828053</v>
      </c>
      <c r="D1013">
        <f t="shared" si="31"/>
        <v>55.555444444753441</v>
      </c>
    </row>
    <row r="1014" spans="1:4" x14ac:dyDescent="0.2">
      <c r="A1014">
        <f t="shared" si="32"/>
        <v>9.0000000000026292E-3</v>
      </c>
      <c r="B1014">
        <f t="shared" si="31"/>
        <v>111.10661138443521</v>
      </c>
      <c r="C1014">
        <f t="shared" si="31"/>
        <v>55.554993064082154</v>
      </c>
      <c r="D1014">
        <f t="shared" si="31"/>
        <v>37.03687037148454</v>
      </c>
    </row>
    <row r="1015" spans="1:4" x14ac:dyDescent="0.2">
      <c r="A1015">
        <f t="shared" si="32"/>
        <v>1.200000000000263E-2</v>
      </c>
      <c r="B1015">
        <f t="shared" si="31"/>
        <v>83.327333981237317</v>
      </c>
      <c r="C1015">
        <f t="shared" si="31"/>
        <v>41.665916686906932</v>
      </c>
      <c r="D1015">
        <f t="shared" si="31"/>
        <v>27.777555558216097</v>
      </c>
    </row>
    <row r="1016" spans="1:4" x14ac:dyDescent="0.2">
      <c r="A1016">
        <f t="shared" si="32"/>
        <v>1.5000000000002629E-2</v>
      </c>
      <c r="B1016">
        <f t="shared" si="31"/>
        <v>66.65916793204272</v>
      </c>
      <c r="C1016">
        <f t="shared" si="31"/>
        <v>33.332395872876418</v>
      </c>
      <c r="D1016">
        <f t="shared" si="31"/>
        <v>22.221944449648774</v>
      </c>
    </row>
    <row r="1017" spans="1:4" x14ac:dyDescent="0.2">
      <c r="A1017">
        <f t="shared" si="32"/>
        <v>1.8000000000002628E-2</v>
      </c>
      <c r="B1017">
        <f t="shared" si="31"/>
        <v>55.54655774195713</v>
      </c>
      <c r="C1017">
        <f t="shared" si="31"/>
        <v>27.77665284611286</v>
      </c>
      <c r="D1017">
        <f t="shared" si="31"/>
        <v>18.518185194182209</v>
      </c>
    </row>
    <row r="1018" spans="1:4" x14ac:dyDescent="0.2">
      <c r="A1018">
        <f t="shared" si="32"/>
        <v>2.1000000000002628E-2</v>
      </c>
      <c r="B1018">
        <f t="shared" si="31"/>
        <v>47.608551090640866</v>
      </c>
      <c r="C1018">
        <f t="shared" si="31"/>
        <v>23.808211418038205</v>
      </c>
      <c r="D1018">
        <f t="shared" si="31"/>
        <v>15.872626998416083</v>
      </c>
    </row>
    <row r="1019" spans="1:4" x14ac:dyDescent="0.2">
      <c r="A1019">
        <f t="shared" si="32"/>
        <v>2.4000000000002627E-2</v>
      </c>
      <c r="B1019">
        <f t="shared" si="31"/>
        <v>41.654671848175035</v>
      </c>
      <c r="C1019">
        <f t="shared" si="31"/>
        <v>20.831833495311614</v>
      </c>
      <c r="D1019">
        <f t="shared" si="31"/>
        <v>13.888444465775118</v>
      </c>
    </row>
    <row r="1020" spans="1:4" x14ac:dyDescent="0.2">
      <c r="A1020">
        <f t="shared" si="32"/>
        <v>2.7000000000002626E-2</v>
      </c>
      <c r="B1020">
        <f t="shared" si="31"/>
        <v>37.023544413677257</v>
      </c>
      <c r="C1020">
        <f t="shared" si="31"/>
        <v>18.516831249141848</v>
      </c>
      <c r="D1020">
        <f t="shared" si="31"/>
        <v>12.345179042717429</v>
      </c>
    </row>
    <row r="1021" spans="1:4" x14ac:dyDescent="0.2">
      <c r="A1021">
        <f t="shared" si="32"/>
        <v>3.0000000000002625E-2</v>
      </c>
      <c r="B1021">
        <f t="shared" si="31"/>
        <v>33.318343450742638</v>
      </c>
      <c r="C1021">
        <f t="shared" si="31"/>
        <v>16.664791983012144</v>
      </c>
      <c r="D1021">
        <f t="shared" si="31"/>
        <v>11.110555597217777</v>
      </c>
    </row>
    <row r="1022" spans="1:4" x14ac:dyDescent="0.2">
      <c r="A1022">
        <f t="shared" si="32"/>
        <v>3.3000000000002624E-2</v>
      </c>
      <c r="B1022">
        <f t="shared" si="31"/>
        <v>30.286543767184728</v>
      </c>
      <c r="C1022">
        <f t="shared" si="31"/>
        <v>15.149453072555142</v>
      </c>
      <c r="D1022">
        <f t="shared" si="31"/>
        <v>10.100399045350928</v>
      </c>
    </row>
    <row r="1023" spans="1:4" x14ac:dyDescent="0.2">
      <c r="A1023">
        <f t="shared" si="32"/>
        <v>3.6000000000002627E-2</v>
      </c>
      <c r="B1023">
        <f t="shared" si="31"/>
        <v>27.759795254901473</v>
      </c>
      <c r="C1023">
        <f t="shared" si="31"/>
        <v>13.886639435490295</v>
      </c>
      <c r="D1023">
        <f t="shared" si="31"/>
        <v>9.2585926645832775</v>
      </c>
    </row>
    <row r="1024" spans="1:4" x14ac:dyDescent="0.2">
      <c r="A1024">
        <f t="shared" si="32"/>
        <v>3.900000000000263E-2</v>
      </c>
      <c r="B1024">
        <f t="shared" si="31"/>
        <v>25.621547857491326</v>
      </c>
      <c r="C1024">
        <f t="shared" si="31"/>
        <v>12.818076015436286</v>
      </c>
      <c r="D1024">
        <f t="shared" si="31"/>
        <v>8.5462864163145245</v>
      </c>
    </row>
    <row r="1025" spans="1:4" x14ac:dyDescent="0.2">
      <c r="A1025">
        <f t="shared" si="32"/>
        <v>4.2000000000002632E-2</v>
      </c>
      <c r="B1025">
        <f t="shared" si="31"/>
        <v>23.788551551744241</v>
      </c>
      <c r="C1025">
        <f t="shared" si="31"/>
        <v>11.902137772660961</v>
      </c>
      <c r="D1025">
        <f t="shared" si="31"/>
        <v>7.9357302730443227</v>
      </c>
    </row>
    <row r="1026" spans="1:4" x14ac:dyDescent="0.2">
      <c r="A1026">
        <f t="shared" si="32"/>
        <v>4.5000000000002635E-2</v>
      </c>
      <c r="B1026">
        <f t="shared" si="31"/>
        <v>22.199756336532868</v>
      </c>
      <c r="C1026">
        <f t="shared" si="31"/>
        <v>11.108299678531246</v>
      </c>
      <c r="D1026">
        <f t="shared" si="31"/>
        <v>7.4065742146722782</v>
      </c>
    </row>
    <row r="1027" spans="1:4" x14ac:dyDescent="0.2">
      <c r="A1027">
        <f t="shared" si="32"/>
        <v>4.8000000000002638E-2</v>
      </c>
      <c r="B1027">
        <f t="shared" si="31"/>
        <v>20.809374725866142</v>
      </c>
      <c r="C1027">
        <f t="shared" si="31"/>
        <v>10.413667962044327</v>
      </c>
      <c r="D1027">
        <f t="shared" si="31"/>
        <v>6.9435557261854388</v>
      </c>
    </row>
    <row r="1028" spans="1:4" x14ac:dyDescent="0.2">
      <c r="A1028">
        <f t="shared" si="32"/>
        <v>5.100000000000264E-2</v>
      </c>
      <c r="B1028">
        <f t="shared" si="31"/>
        <v>19.582392773803306</v>
      </c>
      <c r="C1028">
        <f t="shared" si="31"/>
        <v>9.8007356222889808</v>
      </c>
      <c r="D1028">
        <f t="shared" si="31"/>
        <v>6.535003472632563</v>
      </c>
    </row>
    <row r="1029" spans="1:4" x14ac:dyDescent="0.2">
      <c r="A1029">
        <f t="shared" si="32"/>
        <v>5.4000000000002643E-2</v>
      </c>
      <c r="B1029">
        <f t="shared" si="31"/>
        <v>18.491577424393697</v>
      </c>
      <c r="C1029">
        <f t="shared" si="31"/>
        <v>9.2558861034197619</v>
      </c>
      <c r="D1029">
        <f t="shared" si="31"/>
        <v>6.1718397491069465</v>
      </c>
    </row>
    <row r="1030" spans="1:4" x14ac:dyDescent="0.2">
      <c r="A1030">
        <f t="shared" si="32"/>
        <v>5.7000000000002646E-2</v>
      </c>
      <c r="B1030">
        <f t="shared" si="31"/>
        <v>17.515428909001205</v>
      </c>
      <c r="C1030">
        <f t="shared" si="31"/>
        <v>8.768369493323533</v>
      </c>
      <c r="D1030">
        <f t="shared" si="31"/>
        <v>5.8468979465241597</v>
      </c>
    </row>
    <row r="1031" spans="1:4" x14ac:dyDescent="0.2">
      <c r="A1031">
        <f t="shared" si="32"/>
        <v>6.0000000000002648E-2</v>
      </c>
      <c r="B1031">
        <f t="shared" si="31"/>
        <v>16.636747424428908</v>
      </c>
      <c r="C1031">
        <f t="shared" si="31"/>
        <v>8.329585862686022</v>
      </c>
      <c r="D1031">
        <f t="shared" si="31"/>
        <v>5.5544447776664612</v>
      </c>
    </row>
    <row r="1032" spans="1:4" x14ac:dyDescent="0.2">
      <c r="A1032">
        <f t="shared" si="32"/>
        <v>6.3000000000002651E-2</v>
      </c>
      <c r="B1032">
        <f t="shared" si="31"/>
        <v>15.841609331577015</v>
      </c>
      <c r="C1032">
        <f t="shared" si="31"/>
        <v>7.9325733643250453</v>
      </c>
      <c r="D1032">
        <f t="shared" si="31"/>
        <v>5.2898390100716473</v>
      </c>
    </row>
    <row r="1033" spans="1:4" x14ac:dyDescent="0.2">
      <c r="A1033">
        <f t="shared" si="32"/>
        <v>6.6000000000002654E-2</v>
      </c>
      <c r="B1033">
        <f t="shared" si="31"/>
        <v>15.118622572646434</v>
      </c>
      <c r="C1033">
        <f t="shared" si="31"/>
        <v>7.5716359417964805</v>
      </c>
      <c r="D1033">
        <f t="shared" si="31"/>
        <v>5.0492832717704221</v>
      </c>
    </row>
    <row r="1034" spans="1:4" x14ac:dyDescent="0.2">
      <c r="A1034">
        <f t="shared" si="32"/>
        <v>6.9000000000002656E-2</v>
      </c>
      <c r="B1034">
        <f t="shared" si="31"/>
        <v>14.458376327330473</v>
      </c>
      <c r="C1034">
        <f t="shared" si="31"/>
        <v>7.2420681574943044</v>
      </c>
      <c r="D1034">
        <f t="shared" si="31"/>
        <v>4.8296406033531243</v>
      </c>
    </row>
    <row r="1035" spans="1:4" x14ac:dyDescent="0.2">
      <c r="A1035">
        <f t="shared" si="32"/>
        <v>7.2000000000002659E-2</v>
      </c>
      <c r="B1035">
        <f t="shared" si="31"/>
        <v>13.853028254956625</v>
      </c>
      <c r="C1035">
        <f t="shared" si="31"/>
        <v>6.9399488137256187</v>
      </c>
      <c r="D1035">
        <f t="shared" si="31"/>
        <v>4.628296872019785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POWER($A1036,$B$5)*POWER(POWER(B$8,2)+POWER($A1036,2),$B$4)</f>
        <v>13.295990798512276</v>
      </c>
      <c r="C1036">
        <f t="shared" si="33"/>
        <v>6.6619841047276349</v>
      </c>
      <c r="D1036">
        <f t="shared" si="33"/>
        <v>4.4430562062581656</v>
      </c>
    </row>
    <row r="1037" spans="1:4" x14ac:dyDescent="0.2">
      <c r="A1037">
        <f t="shared" ref="A1037:A1100" si="34">A1036+B$3</f>
        <v>7.8000000000002664E-2</v>
      </c>
      <c r="B1037">
        <f t="shared" si="33"/>
        <v>12.781689880047322</v>
      </c>
      <c r="C1037">
        <f t="shared" si="33"/>
        <v>6.4053869643730437</v>
      </c>
      <c r="D1037">
        <f t="shared" si="33"/>
        <v>4.2720605609807123</v>
      </c>
    </row>
    <row r="1038" spans="1:4" x14ac:dyDescent="0.2">
      <c r="A1038">
        <f t="shared" si="34"/>
        <v>8.1000000000002667E-2</v>
      </c>
      <c r="B1038">
        <f t="shared" si="33"/>
        <v>12.305377219318803</v>
      </c>
      <c r="C1038">
        <f t="shared" si="33"/>
        <v>6.1677832254963967</v>
      </c>
      <c r="D1038">
        <f t="shared" si="33"/>
        <v>4.1137271570755161</v>
      </c>
    </row>
    <row r="1039" spans="1:4" x14ac:dyDescent="0.2">
      <c r="A1039">
        <f t="shared" si="34"/>
        <v>8.400000000000267E-2</v>
      </c>
      <c r="B1039">
        <f t="shared" si="33"/>
        <v>11.862982869867169</v>
      </c>
      <c r="C1039">
        <f t="shared" si="33"/>
        <v>5.9471378879362442</v>
      </c>
      <c r="D1039">
        <f t="shared" si="33"/>
        <v>3.9666993267677806</v>
      </c>
    </row>
    <row r="1040" spans="1:4" x14ac:dyDescent="0.2">
      <c r="A1040">
        <f t="shared" si="34"/>
        <v>8.7000000000002672E-2</v>
      </c>
      <c r="B1040">
        <f t="shared" si="33"/>
        <v>11.450998264868263</v>
      </c>
      <c r="C1040">
        <f t="shared" si="33"/>
        <v>5.7416966414650981</v>
      </c>
      <c r="D1040">
        <f t="shared" si="33"/>
        <v>3.8298075289065086</v>
      </c>
    </row>
    <row r="1041" spans="1:4" x14ac:dyDescent="0.2">
      <c r="A1041">
        <f t="shared" si="34"/>
        <v>9.0000000000002675E-2</v>
      </c>
      <c r="B1041">
        <f t="shared" si="33"/>
        <v>11.066382653813321</v>
      </c>
      <c r="C1041">
        <f t="shared" si="33"/>
        <v>5.5499390841333769</v>
      </c>
      <c r="D1041">
        <f t="shared" si="33"/>
        <v>3.7020381611938404</v>
      </c>
    </row>
    <row r="1042" spans="1:4" x14ac:dyDescent="0.2">
      <c r="A1042">
        <f t="shared" si="34"/>
        <v>9.3000000000002678E-2</v>
      </c>
      <c r="B1042">
        <f t="shared" si="33"/>
        <v>10.706487648217241</v>
      </c>
      <c r="C1042">
        <f t="shared" si="33"/>
        <v>5.3705409951274365</v>
      </c>
      <c r="D1042">
        <f t="shared" si="33"/>
        <v>3.5825084087571124</v>
      </c>
    </row>
    <row r="1043" spans="1:4" x14ac:dyDescent="0.2">
      <c r="A1043">
        <f t="shared" si="34"/>
        <v>9.600000000000268E-2</v>
      </c>
      <c r="B1043">
        <f t="shared" si="33"/>
        <v>10.368995915005087</v>
      </c>
      <c r="C1043">
        <f t="shared" si="33"/>
        <v>5.2023436814666768</v>
      </c>
      <c r="D1043">
        <f t="shared" si="33"/>
        <v>3.4704458086136398</v>
      </c>
    </row>
    <row r="1044" spans="1:4" x14ac:dyDescent="0.2">
      <c r="A1044">
        <f t="shared" si="34"/>
        <v>9.9000000000002683E-2</v>
      </c>
      <c r="B1044">
        <f t="shared" si="33"/>
        <v>10.051871016554273</v>
      </c>
      <c r="C1044">
        <f t="shared" si="33"/>
        <v>5.0443288980284562</v>
      </c>
      <c r="D1044">
        <f t="shared" si="33"/>
        <v>3.3651715296873674</v>
      </c>
    </row>
    <row r="1045" spans="1:4" x14ac:dyDescent="0.2">
      <c r="A1045">
        <f t="shared" si="34"/>
        <v>0.10200000000000269</v>
      </c>
      <c r="B1045">
        <f t="shared" si="33"/>
        <v>9.7533161024927288</v>
      </c>
      <c r="C1045">
        <f t="shared" si="33"/>
        <v>4.8955981934509518</v>
      </c>
      <c r="D1045">
        <f t="shared" si="33"/>
        <v>3.2660866034108169</v>
      </c>
    </row>
    <row r="1046" spans="1:4" x14ac:dyDescent="0.2">
      <c r="A1046">
        <f t="shared" si="34"/>
        <v>0.10500000000000269</v>
      </c>
      <c r="B1046">
        <f t="shared" si="33"/>
        <v>9.4717396829018448</v>
      </c>
      <c r="C1046">
        <f t="shared" si="33"/>
        <v>4.7553557967383524</v>
      </c>
      <c r="D1046">
        <f t="shared" si="33"/>
        <v>3.1726605147952589</v>
      </c>
    </row>
    <row r="1047" spans="1:4" x14ac:dyDescent="0.2">
      <c r="A1047">
        <f t="shared" si="34"/>
        <v>0.10800000000000269</v>
      </c>
      <c r="B1047">
        <f t="shared" si="33"/>
        <v>9.2057271059844297</v>
      </c>
      <c r="C1047">
        <f t="shared" si="33"/>
        <v>4.6228943560985352</v>
      </c>
      <c r="D1047">
        <f t="shared" si="33"/>
        <v>3.0844216949892012</v>
      </c>
    </row>
    <row r="1048" spans="1:4" x14ac:dyDescent="0.2">
      <c r="A1048">
        <f t="shared" si="34"/>
        <v>0.11100000000000269</v>
      </c>
      <c r="B1048">
        <f t="shared" si="33"/>
        <v>8.9540166609745722</v>
      </c>
      <c r="C1048">
        <f t="shared" si="33"/>
        <v>4.497582990401634</v>
      </c>
      <c r="D1048">
        <f t="shared" si="33"/>
        <v>3.0009495555841457</v>
      </c>
    </row>
    <row r="1049" spans="1:4" x14ac:dyDescent="0.2">
      <c r="A1049">
        <f t="shared" si="34"/>
        <v>0.1140000000000027</v>
      </c>
      <c r="B1049">
        <f t="shared" si="33"/>
        <v>8.715479454271172</v>
      </c>
      <c r="C1049">
        <f t="shared" si="33"/>
        <v>4.3788572272504016</v>
      </c>
      <c r="D1049">
        <f t="shared" si="33"/>
        <v>2.9218677806615379</v>
      </c>
    </row>
    <row r="1050" spans="1:4" x14ac:dyDescent="0.2">
      <c r="A1050">
        <f t="shared" si="34"/>
        <v>0.1170000000000027</v>
      </c>
      <c r="B1050">
        <f t="shared" si="33"/>
        <v>8.4891023815499267</v>
      </c>
      <c r="C1050">
        <f t="shared" si="33"/>
        <v>4.2662104890397465</v>
      </c>
      <c r="D1050">
        <f t="shared" si="33"/>
        <v>2.8468386508324954</v>
      </c>
    </row>
    <row r="1051" spans="1:4" x14ac:dyDescent="0.2">
      <c r="A1051">
        <f t="shared" si="34"/>
        <v>0.1200000000000027</v>
      </c>
      <c r="B1051">
        <f t="shared" si="33"/>
        <v>8.273973654057496</v>
      </c>
      <c r="C1051">
        <f t="shared" si="33"/>
        <v>4.1591868561073166</v>
      </c>
      <c r="D1051">
        <f t="shared" si="33"/>
        <v>2.7755582186715748</v>
      </c>
    </row>
    <row r="1052" spans="1:4" x14ac:dyDescent="0.2">
      <c r="A1052">
        <f t="shared" si="34"/>
        <v>0.1230000000000027</v>
      </c>
      <c r="B1052">
        <f t="shared" si="33"/>
        <v>8.0692704430080369</v>
      </c>
      <c r="C1052">
        <f t="shared" si="33"/>
        <v>4.0573748889352199</v>
      </c>
      <c r="D1052">
        <f t="shared" si="33"/>
        <v>2.707752190184622</v>
      </c>
    </row>
    <row r="1053" spans="1:4" x14ac:dyDescent="0.2">
      <c r="A1053">
        <f t="shared" si="34"/>
        <v>0.12600000000000269</v>
      </c>
      <c r="B1053">
        <f t="shared" si="33"/>
        <v>7.8742482890650489</v>
      </c>
      <c r="C1053">
        <f t="shared" si="33"/>
        <v>3.9604023328943363</v>
      </c>
      <c r="D1053">
        <f t="shared" si="33"/>
        <v>2.6431723946383587</v>
      </c>
    </row>
    <row r="1054" spans="1:4" x14ac:dyDescent="0.2">
      <c r="A1054">
        <f t="shared" si="34"/>
        <v>0.1290000000000027</v>
      </c>
      <c r="B1054">
        <f t="shared" si="33"/>
        <v>7.6882319895690552</v>
      </c>
      <c r="C1054">
        <f t="shared" si="33"/>
        <v>3.8679315618615138</v>
      </c>
      <c r="D1054">
        <f t="shared" si="33"/>
        <v>2.5815937469718833</v>
      </c>
    </row>
    <row r="1055" spans="1:4" x14ac:dyDescent="0.2">
      <c r="A1055">
        <f t="shared" si="34"/>
        <v>0.1320000000000027</v>
      </c>
      <c r="B1055">
        <f t="shared" si="33"/>
        <v>7.5106077284152466</v>
      </c>
      <c r="C1055">
        <f t="shared" si="33"/>
        <v>3.779655643161683</v>
      </c>
      <c r="D1055">
        <f t="shared" si="33"/>
        <v>2.5228116244247882</v>
      </c>
    </row>
    <row r="1056" spans="1:4" x14ac:dyDescent="0.2">
      <c r="A1056">
        <f t="shared" si="34"/>
        <v>0.1350000000000027</v>
      </c>
      <c r="B1056">
        <f t="shared" si="33"/>
        <v>7.3408162552799743</v>
      </c>
      <c r="C1056">
        <f t="shared" si="33"/>
        <v>3.6952949271843454</v>
      </c>
      <c r="D1056">
        <f t="shared" si="33"/>
        <v>2.4666395929481917</v>
      </c>
    </row>
    <row r="1057" spans="1:4" x14ac:dyDescent="0.2">
      <c r="A1057">
        <f t="shared" si="34"/>
        <v>0.1380000000000027</v>
      </c>
      <c r="B1057">
        <f t="shared" si="33"/>
        <v>7.1783469545125955</v>
      </c>
      <c r="C1057">
        <f t="shared" si="33"/>
        <v>3.6145940818326876</v>
      </c>
      <c r="D1057">
        <f t="shared" si="33"/>
        <v>2.4129074301708551</v>
      </c>
    </row>
    <row r="1058" spans="1:4" x14ac:dyDescent="0.2">
      <c r="A1058">
        <f t="shared" si="34"/>
        <v>0.14100000000000271</v>
      </c>
      <c r="B1058">
        <f t="shared" si="33"/>
        <v>7.022732671189349</v>
      </c>
      <c r="C1058">
        <f t="shared" si="33"/>
        <v>3.5373195055536475</v>
      </c>
      <c r="D1058">
        <f t="shared" si="33"/>
        <v>2.3614594007525977</v>
      </c>
    </row>
    <row r="1059" spans="1:4" x14ac:dyDescent="0.2">
      <c r="A1059">
        <f t="shared" si="34"/>
        <v>0.14400000000000271</v>
      </c>
      <c r="B1059">
        <f t="shared" si="33"/>
        <v>6.8735451839097967</v>
      </c>
      <c r="C1059">
        <f t="shared" si="33"/>
        <v>3.4632570637392188</v>
      </c>
      <c r="D1059">
        <f t="shared" si="33"/>
        <v>2.3121527473185441</v>
      </c>
    </row>
    <row r="1060" spans="1:4" x14ac:dyDescent="0.2">
      <c r="A1060">
        <f t="shared" si="34"/>
        <v>0.14700000000000271</v>
      </c>
      <c r="B1060">
        <f t="shared" si="33"/>
        <v>6.73039123194408</v>
      </c>
      <c r="C1060">
        <f t="shared" si="33"/>
        <v>3.3922101023030997</v>
      </c>
      <c r="D1060">
        <f t="shared" si="33"/>
        <v>2.2648563661769203</v>
      </c>
    </row>
    <row r="1061" spans="1:4" x14ac:dyDescent="0.2">
      <c r="A1061">
        <f t="shared" si="34"/>
        <v>0.15000000000000271</v>
      </c>
      <c r="B1061">
        <f t="shared" si="33"/>
        <v>6.5929090191218611</v>
      </c>
      <c r="C1061">
        <f t="shared" si="33"/>
        <v>3.3239976996281273</v>
      </c>
      <c r="D1061">
        <f t="shared" si="33"/>
        <v>2.2194496419507255</v>
      </c>
    </row>
    <row r="1062" spans="1:4" x14ac:dyDescent="0.2">
      <c r="A1062">
        <f t="shared" si="34"/>
        <v>0.15300000000000272</v>
      </c>
      <c r="B1062">
        <f t="shared" si="33"/>
        <v>6.4607651290278589</v>
      </c>
      <c r="C1062">
        <f t="shared" si="33"/>
        <v>3.2584531241669574</v>
      </c>
      <c r="D1062">
        <f t="shared" si="33"/>
        <v>2.1758214193115526</v>
      </c>
    </row>
    <row r="1063" spans="1:4" x14ac:dyDescent="0.2">
      <c r="A1063">
        <f t="shared" si="34"/>
        <v>0.15600000000000272</v>
      </c>
      <c r="B1063">
        <f t="shared" si="33"/>
        <v>6.3336517961357952</v>
      </c>
      <c r="C1063">
        <f t="shared" si="33"/>
        <v>3.1954224700118843</v>
      </c>
      <c r="D1063">
        <f t="shared" si="33"/>
        <v>2.1338690933595075</v>
      </c>
    </row>
    <row r="1064" spans="1:4" x14ac:dyDescent="0.2">
      <c r="A1064">
        <f t="shared" si="34"/>
        <v>0.15900000000000272</v>
      </c>
      <c r="B1064">
        <f t="shared" si="33"/>
        <v>6.2112844858700198</v>
      </c>
      <c r="C1064">
        <f t="shared" si="33"/>
        <v>3.1347634469284493</v>
      </c>
      <c r="D1064">
        <f t="shared" si="33"/>
        <v>2.0934978029789857</v>
      </c>
    </row>
    <row r="1065" spans="1:4" x14ac:dyDescent="0.2">
      <c r="A1065">
        <f t="shared" si="34"/>
        <v>0.16200000000000273</v>
      </c>
      <c r="B1065">
        <f t="shared" si="33"/>
        <v>6.0933997435486793</v>
      </c>
      <c r="C1065">
        <f t="shared" si="33"/>
        <v>3.0763443048297501</v>
      </c>
      <c r="D1065">
        <f t="shared" si="33"/>
        <v>2.0546197138215878</v>
      </c>
    </row>
    <row r="1066" spans="1:4" x14ac:dyDescent="0.2">
      <c r="A1066">
        <f t="shared" si="34"/>
        <v>0.16500000000000273</v>
      </c>
      <c r="B1066">
        <f t="shared" si="33"/>
        <v>5.9797532779871245</v>
      </c>
      <c r="C1066">
        <f t="shared" si="33"/>
        <v>3.0200428755808253</v>
      </c>
      <c r="D1066">
        <f t="shared" si="33"/>
        <v>2.0171533795090753</v>
      </c>
    </row>
    <row r="1067" spans="1:4" x14ac:dyDescent="0.2">
      <c r="A1067">
        <f t="shared" si="34"/>
        <v>0.16800000000000273</v>
      </c>
      <c r="B1067">
        <f t="shared" si="33"/>
        <v>5.8701182504290692</v>
      </c>
      <c r="C1067">
        <f t="shared" si="33"/>
        <v>2.9657457174668393</v>
      </c>
      <c r="D1067">
        <f t="shared" si="33"/>
        <v>1.9810231712788677</v>
      </c>
    </row>
    <row r="1068" spans="1:4" x14ac:dyDescent="0.2">
      <c r="A1068">
        <f t="shared" si="34"/>
        <v>0.17100000000000273</v>
      </c>
      <c r="B1068">
        <f t="shared" si="33"/>
        <v>5.7642837435898109</v>
      </c>
      <c r="C1068">
        <f t="shared" si="33"/>
        <v>2.9133473497172471</v>
      </c>
      <c r="D1068">
        <f t="shared" si="33"/>
        <v>1.9461587676668604</v>
      </c>
    </row>
    <row r="1069" spans="1:4" x14ac:dyDescent="0.2">
      <c r="A1069">
        <f t="shared" si="34"/>
        <v>0.17400000000000274</v>
      </c>
      <c r="B1069">
        <f t="shared" si="33"/>
        <v>5.6620533890738827</v>
      </c>
      <c r="C1069">
        <f t="shared" si="33"/>
        <v>2.8627495662171092</v>
      </c>
      <c r="D1069">
        <f t="shared" si="33"/>
        <v>1.9124946969816659</v>
      </c>
    </row>
    <row r="1070" spans="1:4" x14ac:dyDescent="0.2">
      <c r="A1070">
        <f t="shared" si="34"/>
        <v>0.17700000000000274</v>
      </c>
      <c r="B1070">
        <f t="shared" si="33"/>
        <v>5.5632441343769408</v>
      </c>
      <c r="C1070">
        <f t="shared" si="33"/>
        <v>2.8138608190104648</v>
      </c>
      <c r="D1070">
        <f t="shared" si="33"/>
        <v>1.8799699263069045</v>
      </c>
    </row>
    <row r="1071" spans="1:4" x14ac:dyDescent="0.2">
      <c r="A1071">
        <f t="shared" si="34"/>
        <v>0.18000000000000274</v>
      </c>
      <c r="B1071">
        <f t="shared" si="33"/>
        <v>5.4676851331871106</v>
      </c>
      <c r="C1071">
        <f t="shared" si="33"/>
        <v>2.766595663453371</v>
      </c>
      <c r="D1071">
        <f t="shared" si="33"/>
        <v>1.8485274916032655</v>
      </c>
    </row>
    <row r="1072" spans="1:4" x14ac:dyDescent="0.2">
      <c r="A1072">
        <f t="shared" si="34"/>
        <v>0.18300000000000274</v>
      </c>
      <c r="B1072">
        <f t="shared" si="33"/>
        <v>5.375216744836643</v>
      </c>
      <c r="C1072">
        <f t="shared" si="33"/>
        <v>2.7208742579420324</v>
      </c>
      <c r="D1072">
        <f t="shared" si="33"/>
        <v>1.8181141641939673</v>
      </c>
    </row>
    <row r="1073" spans="1:4" x14ac:dyDescent="0.2">
      <c r="A1073">
        <f t="shared" si="34"/>
        <v>0.18600000000000275</v>
      </c>
      <c r="B1073">
        <f t="shared" si="33"/>
        <v>5.2856896305805199</v>
      </c>
      <c r="C1073">
        <f t="shared" si="33"/>
        <v>2.6766219120543475</v>
      </c>
      <c r="D1073">
        <f t="shared" si="33"/>
        <v>1.7886801495258211</v>
      </c>
    </row>
    <row r="1074" spans="1:4" x14ac:dyDescent="0.2">
      <c r="A1074">
        <f t="shared" si="34"/>
        <v>0.18900000000000275</v>
      </c>
      <c r="B1074">
        <f t="shared" si="33"/>
        <v>5.1989639359434401</v>
      </c>
      <c r="C1074">
        <f t="shared" si="33"/>
        <v>2.6337686777255809</v>
      </c>
      <c r="D1074">
        <f t="shared" si="33"/>
        <v>1.7601788146197168</v>
      </c>
    </row>
    <row r="1075" spans="1:4" x14ac:dyDescent="0.2">
      <c r="A1075">
        <f t="shared" si="34"/>
        <v>0.19200000000000275</v>
      </c>
      <c r="B1075">
        <f t="shared" si="33"/>
        <v>5.1149085497214877</v>
      </c>
      <c r="C1075">
        <f t="shared" si="33"/>
        <v>2.5922489787513063</v>
      </c>
      <c r="D1075">
        <f t="shared" si="33"/>
        <v>1.7325664410726254</v>
      </c>
    </row>
    <row r="1076" spans="1:4" x14ac:dyDescent="0.2">
      <c r="A1076">
        <f t="shared" si="34"/>
        <v>0.19500000000000275</v>
      </c>
      <c r="B1076">
        <f t="shared" si="33"/>
        <v>5.0334004313833729</v>
      </c>
      <c r="C1076">
        <f t="shared" si="33"/>
        <v>2.5520012744900833</v>
      </c>
      <c r="D1076">
        <f t="shared" si="33"/>
        <v>1.7058020008594137</v>
      </c>
    </row>
    <row r="1077" spans="1:4" x14ac:dyDescent="0.2">
      <c r="A1077">
        <f t="shared" si="34"/>
        <v>0.19800000000000276</v>
      </c>
      <c r="B1077">
        <f t="shared" si="33"/>
        <v>4.9543239996167499</v>
      </c>
      <c r="C1077">
        <f t="shared" si="33"/>
        <v>2.512967754138602</v>
      </c>
      <c r="D1077">
        <f t="shared" si="33"/>
        <v>1.6798469525163144</v>
      </c>
    </row>
    <row r="1078" spans="1:4" x14ac:dyDescent="0.2">
      <c r="A1078">
        <f t="shared" si="34"/>
        <v>0.20100000000000276</v>
      </c>
      <c r="B1078">
        <f t="shared" si="33"/>
        <v>4.8775705756313608</v>
      </c>
      <c r="C1078">
        <f t="shared" si="33"/>
        <v>2.4750940583851762</v>
      </c>
      <c r="D1078">
        <f t="shared" si="33"/>
        <v>1.654665055576624</v>
      </c>
    </row>
    <row r="1079" spans="1:4" x14ac:dyDescent="0.2">
      <c r="A1079">
        <f t="shared" si="34"/>
        <v>0.20400000000000276</v>
      </c>
      <c r="B1079">
        <f t="shared" si="33"/>
        <v>4.8030378755822509</v>
      </c>
      <c r="C1079">
        <f t="shared" si="33"/>
        <v>2.4383290256232133</v>
      </c>
      <c r="D1079">
        <f t="shared" si="33"/>
        <v>1.630222201379715</v>
      </c>
    </row>
    <row r="1080" spans="1:4" x14ac:dyDescent="0.2">
      <c r="A1080">
        <f t="shared" si="34"/>
        <v>0.20700000000000277</v>
      </c>
      <c r="B1080">
        <f t="shared" si="33"/>
        <v>4.7306295471299054</v>
      </c>
      <c r="C1080">
        <f t="shared" si="33"/>
        <v>2.4026244602330769</v>
      </c>
      <c r="D1080">
        <f t="shared" si="33"/>
        <v>1.6064862585923156</v>
      </c>
    </row>
    <row r="1081" spans="1:4" x14ac:dyDescent="0.2">
      <c r="A1081">
        <f t="shared" si="34"/>
        <v>0.21000000000000277</v>
      </c>
      <c r="B1081">
        <f t="shared" si="33"/>
        <v>4.6602547457236057</v>
      </c>
      <c r="C1081">
        <f t="shared" si="33"/>
        <v>2.3679349207254909</v>
      </c>
      <c r="D1081">
        <f t="shared" si="33"/>
        <v>1.583426931970815</v>
      </c>
    </row>
    <row r="1082" spans="1:4" x14ac:dyDescent="0.2">
      <c r="A1082">
        <f t="shared" si="34"/>
        <v>0.21300000000000277</v>
      </c>
      <c r="B1082">
        <f t="shared" si="33"/>
        <v>4.5918277466916599</v>
      </c>
      <c r="C1082">
        <f t="shared" si="33"/>
        <v>2.3342175257883255</v>
      </c>
      <c r="D1082">
        <f t="shared" si="33"/>
        <v>1.5610156330591534</v>
      </c>
    </row>
    <row r="1083" spans="1:4" x14ac:dyDescent="0.2">
      <c r="A1083">
        <f t="shared" si="34"/>
        <v>0.21600000000000277</v>
      </c>
      <c r="B1083">
        <f t="shared" si="33"/>
        <v>4.5252675896572825</v>
      </c>
      <c r="C1083">
        <f t="shared" si="33"/>
        <v>2.3014317764961358</v>
      </c>
      <c r="D1083">
        <f t="shared" si="33"/>
        <v>1.5392253616618845</v>
      </c>
    </row>
    <row r="1084" spans="1:4" x14ac:dyDescent="0.2">
      <c r="A1084">
        <f t="shared" si="34"/>
        <v>0.21900000000000278</v>
      </c>
      <c r="B1084">
        <f t="shared" si="33"/>
        <v>4.4604977521804337</v>
      </c>
      <c r="C1084">
        <f t="shared" si="33"/>
        <v>2.2695393931326184</v>
      </c>
      <c r="D1084">
        <f t="shared" si="33"/>
        <v>1.518030597059179</v>
      </c>
    </row>
    <row r="1085" spans="1:4" x14ac:dyDescent="0.2">
      <c r="A1085">
        <f t="shared" si="34"/>
        <v>0.22200000000000278</v>
      </c>
      <c r="B1085">
        <f t="shared" si="33"/>
        <v>4.3974458498609863</v>
      </c>
      <c r="C1085">
        <f t="shared" si="33"/>
        <v>2.2385041652436692</v>
      </c>
      <c r="D1085">
        <f t="shared" si="33"/>
        <v>1.4974071980422328</v>
      </c>
    </row>
    <row r="1086" spans="1:4" x14ac:dyDescent="0.2">
      <c r="A1086">
        <f t="shared" si="34"/>
        <v>0.22500000000000278</v>
      </c>
      <c r="B1086">
        <f t="shared" si="33"/>
        <v>4.336043360433548</v>
      </c>
      <c r="C1086">
        <f t="shared" si="33"/>
        <v>2.2082918136861984</v>
      </c>
      <c r="D1086">
        <f t="shared" si="33"/>
        <v>1.4773323109458429</v>
      </c>
    </row>
    <row r="1087" spans="1:4" x14ac:dyDescent="0.2">
      <c r="A1087">
        <f t="shared" si="34"/>
        <v>0.22800000000000278</v>
      </c>
      <c r="B1087">
        <f t="shared" si="33"/>
        <v>4.2762253696441421</v>
      </c>
      <c r="C1087">
        <f t="shared" si="33"/>
        <v>2.1788698635678183</v>
      </c>
      <c r="D1087">
        <f t="shared" si="33"/>
        <v>1.4577842849415668</v>
      </c>
    </row>
    <row r="1088" spans="1:4" x14ac:dyDescent="0.2">
      <c r="A1088">
        <f t="shared" si="34"/>
        <v>0.23100000000000279</v>
      </c>
      <c r="B1088">
        <f t="shared" si="33"/>
        <v>4.2179303369286378</v>
      </c>
      <c r="C1088">
        <f t="shared" si="33"/>
        <v>2.1502075270873351</v>
      </c>
      <c r="D1088">
        <f t="shared" si="33"/>
        <v>1.4387425939314178</v>
      </c>
    </row>
    <row r="1089" spans="1:4" x14ac:dyDescent="0.2">
      <c r="A1089">
        <f t="shared" si="34"/>
        <v>0.23400000000000279</v>
      </c>
      <c r="B1089">
        <f t="shared" si="33"/>
        <v>4.1610998791158353</v>
      </c>
      <c r="C1089">
        <f t="shared" si="33"/>
        <v>2.1222755953875057</v>
      </c>
      <c r="D1089">
        <f t="shared" si="33"/>
        <v>1.4201877644497343</v>
      </c>
    </row>
    <row r="1090" spans="1:4" x14ac:dyDescent="0.2">
      <c r="A1090">
        <f t="shared" si="34"/>
        <v>0.23700000000000279</v>
      </c>
      <c r="B1090">
        <f t="shared" si="33"/>
        <v>4.1056785705580916</v>
      </c>
      <c r="C1090">
        <f t="shared" si="33"/>
        <v>2.0950463386215032</v>
      </c>
      <c r="D1090">
        <f t="shared" si="33"/>
        <v>1.4021013090408594</v>
      </c>
    </row>
    <row r="1091" spans="1:4" x14ac:dyDescent="0.2">
      <c r="A1091">
        <f t="shared" si="34"/>
        <v>0.24000000000000279</v>
      </c>
      <c r="B1091">
        <f t="shared" si="33"/>
        <v>4.0516137582521061</v>
      </c>
      <c r="C1091">
        <f t="shared" si="33"/>
        <v>2.0684934135143966</v>
      </c>
      <c r="D1091">
        <f t="shared" si="33"/>
        <v>1.3844656646334907</v>
      </c>
    </row>
    <row r="1092" spans="1:4" x14ac:dyDescent="0.2">
      <c r="A1092">
        <f t="shared" si="34"/>
        <v>0.2430000000000028</v>
      </c>
      <c r="B1092">
        <f t="shared" si="33"/>
        <v>3.9988553906544242</v>
      </c>
      <c r="C1092">
        <f t="shared" si="33"/>
        <v>2.0425917777719231</v>
      </c>
      <c r="D1092">
        <f t="shared" si="33"/>
        <v>1.3672641354798964</v>
      </c>
    </row>
    <row r="1093" spans="1:4" x14ac:dyDescent="0.2">
      <c r="A1093">
        <f t="shared" si="34"/>
        <v>0.2460000000000028</v>
      </c>
      <c r="B1093">
        <f t="shared" si="33"/>
        <v>3.9473558590225961</v>
      </c>
      <c r="C1093">
        <f t="shared" si="33"/>
        <v>2.0173176107520305</v>
      </c>
      <c r="D1093">
        <f t="shared" si="33"/>
        <v>1.3504808402703072</v>
      </c>
    </row>
    <row r="1094" spans="1:4" x14ac:dyDescent="0.2">
      <c r="A1094">
        <f t="shared" si="34"/>
        <v>0.2490000000000028</v>
      </c>
      <c r="B1094">
        <f t="shared" si="33"/>
        <v>3.8970698502256327</v>
      </c>
      <c r="C1094">
        <f t="shared" si="33"/>
        <v>1.9926482398710021</v>
      </c>
      <c r="D1094">
        <f t="shared" si="33"/>
        <v>1.3341006630703665</v>
      </c>
    </row>
    <row r="1095" spans="1:4" x14ac:dyDescent="0.2">
      <c r="A1095">
        <f t="shared" si="34"/>
        <v>0.25200000000000278</v>
      </c>
      <c r="B1095">
        <f t="shared" si="33"/>
        <v>3.8479542100680013</v>
      </c>
      <c r="C1095">
        <f t="shared" si="33"/>
        <v>1.9685620722662824</v>
      </c>
      <c r="D1095">
        <f t="shared" si="33"/>
        <v>1.3181092077630465</v>
      </c>
    </row>
    <row r="1096" spans="1:4" x14ac:dyDescent="0.2">
      <c r="A1096">
        <f t="shared" si="34"/>
        <v>0.25500000000000278</v>
      </c>
      <c r="B1096">
        <f t="shared" si="33"/>
        <v>3.7999678162613266</v>
      </c>
      <c r="C1096">
        <f t="shared" si="33"/>
        <v>1.9450385312831069</v>
      </c>
      <c r="D1096">
        <f t="shared" si="33"/>
        <v>1.3024927557064296</v>
      </c>
    </row>
    <row r="1097" spans="1:4" x14ac:dyDescent="0.2">
      <c r="A1097">
        <f t="shared" si="34"/>
        <v>0.25800000000000278</v>
      </c>
      <c r="B1097">
        <f t="shared" si="33"/>
        <v>3.7530714602585493</v>
      </c>
      <c r="C1097">
        <f t="shared" si="33"/>
        <v>1.9220579973922836</v>
      </c>
      <c r="D1097">
        <f t="shared" si="33"/>
        <v>1.2872382263455979</v>
      </c>
    </row>
    <row r="1098" spans="1:4" x14ac:dyDescent="0.2">
      <c r="A1098">
        <f t="shared" si="34"/>
        <v>0.26100000000000279</v>
      </c>
      <c r="B1098">
        <f t="shared" si="33"/>
        <v>3.7072277372374716</v>
      </c>
      <c r="C1098">
        <f t="shared" si="33"/>
        <v>1.8996017531826148</v>
      </c>
      <c r="D1098">
        <f t="shared" si="33"/>
        <v>1.2723331405409437</v>
      </c>
    </row>
    <row r="1099" spans="1:4" x14ac:dyDescent="0.2">
      <c r="A1099">
        <f t="shared" si="34"/>
        <v>0.26400000000000279</v>
      </c>
      <c r="B1099">
        <f t="shared" si="33"/>
        <v>3.6624009435854528</v>
      </c>
      <c r="C1099">
        <f t="shared" si="33"/>
        <v>1.8776519321038305</v>
      </c>
      <c r="D1099">
        <f t="shared" si="33"/>
        <v>1.2577655863968213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POWER($A1100,$B$5)*POWER(POWER(B$8,2)+POWER($A1100,2),$B$4)</f>
        <v>3.6185569812952858</v>
      </c>
      <c r="C1100">
        <f t="shared" si="35"/>
        <v>1.8561914706650502</v>
      </c>
      <c r="D1100">
        <f t="shared" si="35"/>
        <v>1.2435241873938871</v>
      </c>
    </row>
    <row r="1101" spans="1:4" x14ac:dyDescent="0.2">
      <c r="A1101">
        <f t="shared" ref="A1101:A1164" si="36">A1100+B$3</f>
        <v>0.27000000000000279</v>
      </c>
      <c r="B1101">
        <f t="shared" si="35"/>
        <v>3.5756632687347283</v>
      </c>
      <c r="C1101">
        <f t="shared" si="35"/>
        <v>1.8352040638200118</v>
      </c>
      <c r="D1101">
        <f t="shared" si="35"/>
        <v>1.2295980726459486</v>
      </c>
    </row>
    <row r="1102" spans="1:4" x14ac:dyDescent="0.2">
      <c r="A1102">
        <f t="shared" si="36"/>
        <v>0.2730000000000028</v>
      </c>
      <c r="B1102">
        <f t="shared" si="35"/>
        <v>3.5336886572994168</v>
      </c>
      <c r="C1102">
        <f t="shared" si="35"/>
        <v>1.8146741232939296</v>
      </c>
      <c r="D1102">
        <f t="shared" si="35"/>
        <v>1.2159768491178988</v>
      </c>
    </row>
    <row r="1103" spans="1:4" x14ac:dyDescent="0.2">
      <c r="A1103">
        <f t="shared" si="36"/>
        <v>0.2760000000000028</v>
      </c>
      <c r="B1103">
        <f t="shared" si="35"/>
        <v>3.4926033535015213</v>
      </c>
      <c r="C1103">
        <f t="shared" si="35"/>
        <v>1.7945867386281662</v>
      </c>
      <c r="D1103">
        <f t="shared" si="35"/>
        <v>1.2026505756555277</v>
      </c>
    </row>
    <row r="1104" spans="1:4" x14ac:dyDescent="0.2">
      <c r="A1104">
        <f t="shared" si="36"/>
        <v>0.2790000000000028</v>
      </c>
      <c r="B1104">
        <f t="shared" si="35"/>
        <v>3.4523788460850033</v>
      </c>
      <c r="C1104">
        <f t="shared" si="35"/>
        <v>1.7749276407381454</v>
      </c>
      <c r="D1104">
        <f t="shared" si="35"/>
        <v>1.1896097386908271</v>
      </c>
    </row>
    <row r="1105" spans="1:4" x14ac:dyDescent="0.2">
      <c r="A1105">
        <f t="shared" si="36"/>
        <v>0.2820000000000028</v>
      </c>
      <c r="B1105">
        <f t="shared" si="35"/>
        <v>3.4129878377931768</v>
      </c>
      <c r="C1105">
        <f t="shared" si="35"/>
        <v>1.7556831677973535</v>
      </c>
      <c r="D1105">
        <f t="shared" si="35"/>
        <v>1.1768452294980201</v>
      </c>
    </row>
    <row r="1106" spans="1:4" x14ac:dyDescent="0.2">
      <c r="A1106">
        <f t="shared" si="36"/>
        <v>0.28500000000000281</v>
      </c>
      <c r="B1106">
        <f t="shared" si="35"/>
        <v>3.374404181445759</v>
      </c>
      <c r="C1106">
        <f t="shared" si="35"/>
        <v>1.7368402332760353</v>
      </c>
      <c r="D1106">
        <f t="shared" si="35"/>
        <v>1.1643483228860536</v>
      </c>
    </row>
    <row r="1107" spans="1:4" x14ac:dyDescent="0.2">
      <c r="A1107">
        <f t="shared" si="36"/>
        <v>0.28800000000000281</v>
      </c>
      <c r="B1107">
        <f t="shared" si="35"/>
        <v>3.336602820011203</v>
      </c>
      <c r="C1107">
        <f t="shared" si="35"/>
        <v>1.7183862959774652</v>
      </c>
      <c r="D1107">
        <f t="shared" si="35"/>
        <v>1.1521106572228086</v>
      </c>
    </row>
    <row r="1108" spans="1:4" x14ac:dyDescent="0.2">
      <c r="A1108">
        <f t="shared" si="36"/>
        <v>0.29100000000000281</v>
      </c>
      <c r="B1108">
        <f t="shared" si="35"/>
        <v>3.299559730385992</v>
      </c>
      <c r="C1108">
        <f t="shared" si="35"/>
        <v>1.7003093319276446</v>
      </c>
      <c r="D1108">
        <f t="shared" si="35"/>
        <v>1.1401242156949252</v>
      </c>
    </row>
    <row r="1109" spans="1:4" x14ac:dyDescent="0.2">
      <c r="A1109">
        <f t="shared" si="36"/>
        <v>0.29400000000000281</v>
      </c>
      <c r="B1109">
        <f t="shared" si="35"/>
        <v>3.2632518706161138</v>
      </c>
      <c r="C1109">
        <f t="shared" si="35"/>
        <v>1.6825978079860353</v>
      </c>
      <c r="D1109">
        <f t="shared" si="35"/>
        <v>1.1283813087149879</v>
      </c>
    </row>
    <row r="1110" spans="1:4" x14ac:dyDescent="0.2">
      <c r="A1110">
        <f t="shared" si="36"/>
        <v>0.29700000000000282</v>
      </c>
      <c r="B1110">
        <f t="shared" si="35"/>
        <v>3.227657130317354</v>
      </c>
      <c r="C1110">
        <f t="shared" si="35"/>
        <v>1.6652406570556415</v>
      </c>
      <c r="D1110">
        <f t="shared" si="35"/>
        <v>1.1168745573949392</v>
      </c>
    </row>
    <row r="1111" spans="1:4" x14ac:dyDescent="0.2">
      <c r="A1111">
        <f t="shared" si="36"/>
        <v>0.30000000000000282</v>
      </c>
      <c r="B1111">
        <f t="shared" si="35"/>
        <v>3.1927542840704723</v>
      </c>
      <c r="C1111">
        <f t="shared" si="35"/>
        <v>1.6482272547804799</v>
      </c>
      <c r="D1111">
        <f t="shared" si="35"/>
        <v>1.1055968780110883</v>
      </c>
    </row>
    <row r="1112" spans="1:4" x14ac:dyDescent="0.2">
      <c r="A1112">
        <f t="shared" si="36"/>
        <v>0.30300000000000282</v>
      </c>
      <c r="B1112">
        <f t="shared" si="35"/>
        <v>3.1585229475851109</v>
      </c>
      <c r="C1112">
        <f t="shared" si="35"/>
        <v>1.6315473976273629</v>
      </c>
      <c r="D1112">
        <f t="shared" si="35"/>
        <v>1.0945414673919942</v>
      </c>
    </row>
    <row r="1113" spans="1:4" x14ac:dyDescent="0.2">
      <c r="A1113">
        <f t="shared" si="36"/>
        <v>0.30600000000000283</v>
      </c>
      <c r="B1113">
        <f t="shared" si="35"/>
        <v>3.124943536442419</v>
      </c>
      <c r="C1113">
        <f t="shared" si="35"/>
        <v>1.6151912822569787</v>
      </c>
      <c r="D1113">
        <f t="shared" si="35"/>
        <v>1.0837017891658773</v>
      </c>
    </row>
    <row r="1114" spans="1:4" x14ac:dyDescent="0.2">
      <c r="A1114">
        <f t="shared" si="36"/>
        <v>0.30900000000000283</v>
      </c>
      <c r="B1114">
        <f t="shared" si="35"/>
        <v>3.0919972272411478</v>
      </c>
      <c r="C1114">
        <f t="shared" si="35"/>
        <v>1.5991494860966633</v>
      </c>
      <c r="D1114">
        <f t="shared" si="35"/>
        <v>1.0730715608091619</v>
      </c>
    </row>
    <row r="1115" spans="1:4" x14ac:dyDescent="0.2">
      <c r="A1115">
        <f t="shared" si="36"/>
        <v>0.31200000000000283</v>
      </c>
      <c r="B1115">
        <f t="shared" si="35"/>
        <v>3.0596659209854535</v>
      </c>
      <c r="C1115">
        <f t="shared" si="35"/>
        <v>1.5834129490339621</v>
      </c>
      <c r="D1115">
        <f t="shared" si="35"/>
        <v>1.0626447414422098</v>
      </c>
    </row>
    <row r="1116" spans="1:4" x14ac:dyDescent="0.2">
      <c r="A1116">
        <f t="shared" si="36"/>
        <v>0.31500000000000283</v>
      </c>
      <c r="B1116">
        <f t="shared" si="35"/>
        <v>3.0279322085649616</v>
      </c>
      <c r="C1116">
        <f t="shared" si="35"/>
        <v>1.5679729561562783</v>
      </c>
      <c r="D1116">
        <f t="shared" si="35"/>
        <v>1.0524155203224448</v>
      </c>
    </row>
    <row r="1117" spans="1:4" x14ac:dyDescent="0.2">
      <c r="A1117">
        <f t="shared" si="36"/>
        <v>0.31800000000000284</v>
      </c>
      <c r="B1117">
        <f t="shared" si="35"/>
        <v>2.9967793381889378</v>
      </c>
      <c r="C1117">
        <f t="shared" si="35"/>
        <v>1.5528211214675178</v>
      </c>
      <c r="D1117">
        <f t="shared" si="35"/>
        <v>1.0423783059888094</v>
      </c>
    </row>
    <row r="1118" spans="1:4" x14ac:dyDescent="0.2">
      <c r="A1118">
        <f t="shared" si="36"/>
        <v>0.32100000000000284</v>
      </c>
      <c r="B1118">
        <f t="shared" si="35"/>
        <v>2.9661911846467235</v>
      </c>
      <c r="C1118">
        <f t="shared" si="35"/>
        <v>1.5379493725178193</v>
      </c>
      <c r="D1118">
        <f t="shared" si="35"/>
        <v>1.0325277160149415</v>
      </c>
    </row>
    <row r="1119" spans="1:4" x14ac:dyDescent="0.2">
      <c r="A1119">
        <f t="shared" si="36"/>
        <v>0.32400000000000284</v>
      </c>
      <c r="B1119">
        <f t="shared" si="35"/>
        <v>2.9361522202760764</v>
      </c>
      <c r="C1119">
        <f t="shared" si="35"/>
        <v>1.5233499358871823</v>
      </c>
      <c r="D1119">
        <f t="shared" si="35"/>
        <v>1.02285856733162</v>
      </c>
    </row>
    <row r="1120" spans="1:4" x14ac:dyDescent="0.2">
      <c r="A1120">
        <f t="shared" si="36"/>
        <v>0.32700000000000284</v>
      </c>
      <c r="B1120">
        <f t="shared" si="35"/>
        <v>2.9066474875297441</v>
      </c>
      <c r="C1120">
        <f t="shared" si="35"/>
        <v>1.5090153234681654</v>
      </c>
      <c r="D1120">
        <f t="shared" si="35"/>
        <v>1.0133658670819197</v>
      </c>
    </row>
    <row r="1121" spans="1:4" x14ac:dyDescent="0.2">
      <c r="A1121">
        <f t="shared" si="36"/>
        <v>0.33000000000000285</v>
      </c>
      <c r="B1121">
        <f t="shared" si="35"/>
        <v>2.877662573038557</v>
      </c>
      <c r="C1121">
        <f t="shared" si="35"/>
        <v>1.4949383194967931</v>
      </c>
      <c r="D1121">
        <f t="shared" si="35"/>
        <v>1.0040448039751759</v>
      </c>
    </row>
    <row r="1122" spans="1:4" x14ac:dyDescent="0.2">
      <c r="A1122">
        <f t="shared" si="36"/>
        <v>0.33300000000000285</v>
      </c>
      <c r="B1122">
        <f t="shared" si="35"/>
        <v>2.8491835830766861</v>
      </c>
      <c r="C1122">
        <f t="shared" si="35"/>
        <v>1.4811119682844995</v>
      </c>
      <c r="D1122">
        <f t="shared" si="35"/>
        <v>0.99489074010830159</v>
      </c>
    </row>
    <row r="1123" spans="1:4" x14ac:dyDescent="0.2">
      <c r="A1123">
        <f t="shared" si="36"/>
        <v>0.33600000000000285</v>
      </c>
      <c r="B1123">
        <f t="shared" si="35"/>
        <v>2.8211971203414183</v>
      </c>
      <c r="C1123">
        <f t="shared" si="35"/>
        <v>1.4675295626072791</v>
      </c>
      <c r="D1123">
        <f t="shared" si="35"/>
        <v>0.98589920322524782</v>
      </c>
    </row>
    <row r="1124" spans="1:4" x14ac:dyDescent="0.2">
      <c r="A1124">
        <f t="shared" si="36"/>
        <v>0.33900000000000285</v>
      </c>
      <c r="B1124">
        <f t="shared" si="35"/>
        <v>2.793690261966042</v>
      </c>
      <c r="C1124">
        <f t="shared" si="35"/>
        <v>1.4541846327113512</v>
      </c>
      <c r="D1124">
        <f t="shared" si="35"/>
        <v>0.97706587938746814</v>
      </c>
    </row>
    <row r="1125" spans="1:4" x14ac:dyDescent="0.2">
      <c r="A1125">
        <f t="shared" si="36"/>
        <v>0.34200000000000286</v>
      </c>
      <c r="B1125">
        <f t="shared" si="35"/>
        <v>2.7666505386901119</v>
      </c>
      <c r="C1125">
        <f t="shared" si="35"/>
        <v>1.441070935897464</v>
      </c>
      <c r="D1125">
        <f t="shared" si="35"/>
        <v>0.96838660603014548</v>
      </c>
    </row>
    <row r="1126" spans="1:4" x14ac:dyDescent="0.2">
      <c r="A1126">
        <f t="shared" si="36"/>
        <v>0.34500000000000286</v>
      </c>
      <c r="B1126">
        <f t="shared" si="35"/>
        <v>2.740065915116658</v>
      </c>
      <c r="C1126">
        <f t="shared" si="35"/>
        <v>1.4281824466486281</v>
      </c>
      <c r="D1126">
        <f t="shared" si="35"/>
        <v>0.95985736538070221</v>
      </c>
    </row>
    <row r="1127" spans="1:4" x14ac:dyDescent="0.2">
      <c r="A1127">
        <f t="shared" si="36"/>
        <v>0.34800000000000286</v>
      </c>
      <c r="B1127">
        <f t="shared" si="35"/>
        <v>2.7139247709907504</v>
      </c>
      <c r="C1127">
        <f t="shared" si="35"/>
        <v>1.4155133472684815</v>
      </c>
      <c r="D1127">
        <f t="shared" si="35"/>
        <v>0.951474278217736</v>
      </c>
    </row>
    <row r="1128" spans="1:4" x14ac:dyDescent="0.2">
      <c r="A1128">
        <f t="shared" si="36"/>
        <v>0.35100000000000287</v>
      </c>
      <c r="B1128">
        <f t="shared" si="35"/>
        <v>2.6882158834383176</v>
      </c>
      <c r="C1128">
        <f t="shared" si="35"/>
        <v>1.4030580189997401</v>
      </c>
      <c r="D1128">
        <f t="shared" si="35"/>
        <v>0.94323359795000605</v>
      </c>
    </row>
    <row r="1129" spans="1:4" x14ac:dyDescent="0.2">
      <c r="A1129">
        <f t="shared" si="36"/>
        <v>0.35400000000000287</v>
      </c>
      <c r="B1129">
        <f t="shared" si="35"/>
        <v>2.6629284101082518</v>
      </c>
      <c r="C1129">
        <f t="shared" si="35"/>
        <v>1.3908110335942458</v>
      </c>
      <c r="D1129">
        <f t="shared" si="35"/>
        <v>0.93513170499648901</v>
      </c>
    </row>
    <row r="1130" spans="1:4" x14ac:dyDescent="0.2">
      <c r="A1130">
        <f t="shared" si="36"/>
        <v>0.35700000000000287</v>
      </c>
      <c r="B1130">
        <f t="shared" si="35"/>
        <v>2.6380518731646729</v>
      </c>
      <c r="C1130">
        <f t="shared" si="35"/>
        <v>1.3787671453080588</v>
      </c>
      <c r="D1130">
        <f t="shared" si="35"/>
        <v>0.92716510144979281</v>
      </c>
    </row>
    <row r="1131" spans="1:4" x14ac:dyDescent="0.2">
      <c r="A1131">
        <f t="shared" si="36"/>
        <v>0.36000000000000287</v>
      </c>
      <c r="B1131">
        <f t="shared" si="35"/>
        <v>2.6135761440797731</v>
      </c>
      <c r="C1131">
        <f t="shared" si="35"/>
        <v>1.3669212832967879</v>
      </c>
      <c r="D1131">
        <f t="shared" si="35"/>
        <v>0.91933040600640181</v>
      </c>
    </row>
    <row r="1132" spans="1:4" x14ac:dyDescent="0.2">
      <c r="A1132">
        <f t="shared" si="36"/>
        <v>0.36300000000000288</v>
      </c>
      <c r="B1132">
        <f t="shared" si="35"/>
        <v>2.5894914291809092</v>
      </c>
      <c r="C1132">
        <f t="shared" si="35"/>
        <v>1.3552685443880148</v>
      </c>
      <c r="D1132">
        <f t="shared" si="35"/>
        <v>0.91162434914831147</v>
      </c>
    </row>
    <row r="1133" spans="1:4" x14ac:dyDescent="0.2">
      <c r="A1133">
        <f t="shared" si="36"/>
        <v>0.36600000000000288</v>
      </c>
      <c r="B1133">
        <f t="shared" si="35"/>
        <v>2.5657882559086871</v>
      </c>
      <c r="C1133">
        <f t="shared" si="35"/>
        <v>1.3438041862091705</v>
      </c>
      <c r="D1133">
        <f t="shared" si="35"/>
        <v>0.9040437685616336</v>
      </c>
    </row>
    <row r="1134" spans="1:4" x14ac:dyDescent="0.2">
      <c r="A1134">
        <f t="shared" si="36"/>
        <v>0.36900000000000288</v>
      </c>
      <c r="B1134">
        <f t="shared" si="35"/>
        <v>2.5424574597455694</v>
      </c>
      <c r="C1134">
        <f t="shared" si="35"/>
        <v>1.332523620650635</v>
      </c>
      <c r="D1134">
        <f t="shared" si="35"/>
        <v>0.89658560477868365</v>
      </c>
    </row>
    <row r="1135" spans="1:4" x14ac:dyDescent="0.2">
      <c r="A1135">
        <f t="shared" si="36"/>
        <v>0.37200000000000288</v>
      </c>
      <c r="B1135">
        <f t="shared" si="35"/>
        <v>2.5194901717771665</v>
      </c>
      <c r="C1135">
        <f t="shared" si="35"/>
        <v>1.3214224076451391</v>
      </c>
      <c r="D1135">
        <f t="shared" si="35"/>
        <v>0.88924689703093496</v>
      </c>
    </row>
    <row r="1136" spans="1:4" x14ac:dyDescent="0.2">
      <c r="A1136">
        <f t="shared" si="36"/>
        <v>0.37500000000000289</v>
      </c>
      <c r="B1136">
        <f t="shared" si="35"/>
        <v>2.496877806850764</v>
      </c>
      <c r="C1136">
        <f t="shared" si="35"/>
        <v>1.3104962492457521</v>
      </c>
      <c r="D1136">
        <f t="shared" si="35"/>
        <v>0.88202477930103107</v>
      </c>
    </row>
    <row r="1137" spans="1:4" x14ac:dyDescent="0.2">
      <c r="A1137">
        <f t="shared" si="36"/>
        <v>0.37800000000000289</v>
      </c>
      <c r="B1137">
        <f t="shared" si="35"/>
        <v>2.4746120522979318</v>
      </c>
      <c r="C1137">
        <f t="shared" si="35"/>
        <v>1.2997409839858693</v>
      </c>
      <c r="D1137">
        <f t="shared" si="35"/>
        <v>0.87491647656279525</v>
      </c>
    </row>
    <row r="1138" spans="1:4" x14ac:dyDescent="0.2">
      <c r="A1138">
        <f t="shared" si="36"/>
        <v>0.38100000000000289</v>
      </c>
      <c r="B1138">
        <f t="shared" si="35"/>
        <v>2.4526848571901159</v>
      </c>
      <c r="C1138">
        <f t="shared" si="35"/>
        <v>1.289152581505657</v>
      </c>
      <c r="D1138">
        <f t="shared" si="35"/>
        <v>0.86791930119888172</v>
      </c>
    </row>
    <row r="1139" spans="1:4" x14ac:dyDescent="0.2">
      <c r="A1139">
        <f t="shared" si="36"/>
        <v>0.38400000000000289</v>
      </c>
      <c r="B1139">
        <f t="shared" si="35"/>
        <v>2.4310884220980591</v>
      </c>
      <c r="C1139">
        <f t="shared" si="35"/>
        <v>1.2787271374303812</v>
      </c>
      <c r="D1139">
        <f t="shared" si="35"/>
        <v>0.86103064958634368</v>
      </c>
    </row>
    <row r="1140" spans="1:4" x14ac:dyDescent="0.2">
      <c r="A1140">
        <f t="shared" si="36"/>
        <v>0.3870000000000029</v>
      </c>
      <c r="B1140">
        <f t="shared" si="35"/>
        <v>2.4098151893277331</v>
      </c>
      <c r="C1140">
        <f t="shared" si="35"/>
        <v>1.2684608684869505</v>
      </c>
      <c r="D1140">
        <f t="shared" si="35"/>
        <v>0.85424799884101765</v>
      </c>
    </row>
    <row r="1141" spans="1:4" x14ac:dyDescent="0.2">
      <c r="A1141">
        <f t="shared" si="36"/>
        <v>0.3900000000000029</v>
      </c>
      <c r="B1141">
        <f t="shared" si="35"/>
        <v>2.3888578336071067</v>
      </c>
      <c r="C1141">
        <f t="shared" si="35"/>
        <v>1.2583501078458521</v>
      </c>
      <c r="D1141">
        <f t="shared" si="35"/>
        <v>0.84756890371216276</v>
      </c>
    </row>
    <row r="1142" spans="1:4" x14ac:dyDescent="0.2">
      <c r="A1142">
        <f t="shared" si="36"/>
        <v>0.3930000000000029</v>
      </c>
      <c r="B1142">
        <f t="shared" si="35"/>
        <v>2.3682092531996686</v>
      </c>
      <c r="C1142">
        <f t="shared" si="35"/>
        <v>1.2483913006764296</v>
      </c>
      <c r="D1142">
        <f t="shared" si="35"/>
        <v>0.84099099361933083</v>
      </c>
    </row>
    <row r="1143" spans="1:4" x14ac:dyDescent="0.2">
      <c r="A1143">
        <f t="shared" si="36"/>
        <v>0.39600000000000291</v>
      </c>
      <c r="B1143">
        <f t="shared" si="35"/>
        <v>2.3478625614220872</v>
      </c>
      <c r="C1143">
        <f t="shared" si="35"/>
        <v>1.2385809999041961</v>
      </c>
      <c r="D1143">
        <f t="shared" si="35"/>
        <v>0.83451196982392739</v>
      </c>
    </row>
    <row r="1144" spans="1:4" x14ac:dyDescent="0.2">
      <c r="A1144">
        <f t="shared" si="36"/>
        <v>0.39900000000000291</v>
      </c>
      <c r="B1144">
        <f t="shared" si="35"/>
        <v>2.3278110785447113</v>
      </c>
      <c r="C1144">
        <f t="shared" si="35"/>
        <v>1.2289158621595422</v>
      </c>
      <c r="D1144">
        <f t="shared" si="35"/>
        <v>0.82812960272836578</v>
      </c>
    </row>
    <row r="1145" spans="1:4" x14ac:dyDescent="0.2">
      <c r="A1145">
        <f t="shared" si="36"/>
        <v>0.40200000000000291</v>
      </c>
      <c r="B1145">
        <f t="shared" si="35"/>
        <v>2.3080483240549459</v>
      </c>
      <c r="C1145">
        <f t="shared" si="35"/>
        <v>1.2193926439078484</v>
      </c>
      <c r="D1145">
        <f t="shared" si="35"/>
        <v>0.82184172929615962</v>
      </c>
    </row>
    <row r="1146" spans="1:4" x14ac:dyDescent="0.2">
      <c r="A1146">
        <f t="shared" si="36"/>
        <v>0.40500000000000291</v>
      </c>
      <c r="B1146">
        <f t="shared" si="35"/>
        <v>2.2885680092646625</v>
      </c>
      <c r="C1146">
        <f t="shared" si="35"/>
        <v>1.2100081977515871</v>
      </c>
      <c r="D1146">
        <f t="shared" si="35"/>
        <v>0.81564625058667439</v>
      </c>
    </row>
    <row r="1147" spans="1:4" x14ac:dyDescent="0.2">
      <c r="A1147">
        <f t="shared" si="36"/>
        <v>0.40800000000000292</v>
      </c>
      <c r="B1147">
        <f t="shared" si="35"/>
        <v>2.2693640302439553</v>
      </c>
      <c r="C1147">
        <f t="shared" si="35"/>
        <v>1.2007594688955705</v>
      </c>
      <c r="D1147">
        <f t="shared" si="35"/>
        <v>0.80954112939864209</v>
      </c>
    </row>
    <row r="1148" spans="1:4" x14ac:dyDescent="0.2">
      <c r="A1148">
        <f t="shared" si="36"/>
        <v>0.41100000000000292</v>
      </c>
      <c r="B1148">
        <f t="shared" si="35"/>
        <v>2.2504304610645596</v>
      </c>
      <c r="C1148">
        <f t="shared" si="35"/>
        <v>1.1916434917670027</v>
      </c>
      <c r="D1148">
        <f t="shared" si="35"/>
        <v>0.80352438801687764</v>
      </c>
    </row>
    <row r="1149" spans="1:4" x14ac:dyDescent="0.2">
      <c r="A1149">
        <f t="shared" si="36"/>
        <v>0.41400000000000292</v>
      </c>
      <c r="B1149">
        <f t="shared" si="35"/>
        <v>2.2317615473372321</v>
      </c>
      <c r="C1149">
        <f t="shared" si="35"/>
        <v>1.1826573867824839</v>
      </c>
      <c r="D1149">
        <f t="shared" si="35"/>
        <v>0.79759410605696512</v>
      </c>
    </row>
    <row r="1150" spans="1:4" x14ac:dyDescent="0.2">
      <c r="A1150">
        <f t="shared" si="36"/>
        <v>0.41700000000000292</v>
      </c>
      <c r="B1150">
        <f t="shared" si="35"/>
        <v>2.2133517000282836</v>
      </c>
      <c r="C1150">
        <f t="shared" si="35"/>
        <v>1.1737983572545707</v>
      </c>
      <c r="D1150">
        <f t="shared" si="35"/>
        <v>0.7917484184029796</v>
      </c>
    </row>
    <row r="1151" spans="1:4" x14ac:dyDescent="0.2">
      <c r="A1151">
        <f t="shared" si="36"/>
        <v>0.42000000000000293</v>
      </c>
      <c r="B1151">
        <f t="shared" si="35"/>
        <v>2.195195489541319</v>
      </c>
      <c r="C1151">
        <f t="shared" si="35"/>
        <v>1.165063686430909</v>
      </c>
      <c r="D1151">
        <f t="shared" si="35"/>
        <v>0.78598551323358978</v>
      </c>
    </row>
    <row r="1152" spans="1:4" x14ac:dyDescent="0.2">
      <c r="A1152">
        <f t="shared" si="36"/>
        <v>0.42300000000000293</v>
      </c>
      <c r="B1152">
        <f t="shared" si="35"/>
        <v>2.1772876400510022</v>
      </c>
      <c r="C1152">
        <f t="shared" si="35"/>
        <v>1.1564507346593622</v>
      </c>
      <c r="D1152">
        <f t="shared" si="35"/>
        <v>0.78030363013215942</v>
      </c>
    </row>
    <row r="1153" spans="1:4" x14ac:dyDescent="0.2">
      <c r="A1153">
        <f t="shared" si="36"/>
        <v>0.42600000000000293</v>
      </c>
      <c r="B1153">
        <f t="shared" si="35"/>
        <v>2.1596230240764402</v>
      </c>
      <c r="C1153">
        <f t="shared" si="35"/>
        <v>1.1479569366729221</v>
      </c>
      <c r="D1153">
        <f t="shared" si="35"/>
        <v>0.77470105827670133</v>
      </c>
    </row>
    <row r="1154" spans="1:4" x14ac:dyDescent="0.2">
      <c r="A1154">
        <f t="shared" si="36"/>
        <v>0.42900000000000293</v>
      </c>
      <c r="B1154">
        <f t="shared" si="35"/>
        <v>2.1421966572824478</v>
      </c>
      <c r="C1154">
        <f t="shared" si="35"/>
        <v>1.1395797989885381</v>
      </c>
      <c r="D1154">
        <f t="shared" si="35"/>
        <v>0.76917613470577728</v>
      </c>
    </row>
    <row r="1155" spans="1:4" x14ac:dyDescent="0.2">
      <c r="A1155">
        <f t="shared" si="36"/>
        <v>0.43200000000000294</v>
      </c>
      <c r="B1155">
        <f t="shared" si="35"/>
        <v>2.1250036934976126</v>
      </c>
      <c r="C1155">
        <f t="shared" si="35"/>
        <v>1.1313168974143277</v>
      </c>
      <c r="D1155">
        <f t="shared" si="35"/>
        <v>0.76372724265665348</v>
      </c>
    </row>
    <row r="1156" spans="1:4" x14ac:dyDescent="0.2">
      <c r="A1156">
        <f t="shared" si="36"/>
        <v>0.43500000000000294</v>
      </c>
      <c r="B1156">
        <f t="shared" si="35"/>
        <v>2.1080394199387089</v>
      </c>
      <c r="C1156">
        <f t="shared" si="35"/>
        <v>1.1231658746599396</v>
      </c>
      <c r="D1156">
        <f t="shared" si="35"/>
        <v>0.7583528099722201</v>
      </c>
    </row>
    <row r="1157" spans="1:4" x14ac:dyDescent="0.2">
      <c r="A1157">
        <f t="shared" si="36"/>
        <v>0.43800000000000294</v>
      </c>
      <c r="B1157">
        <f t="shared" si="35"/>
        <v>2.0912992526315506</v>
      </c>
      <c r="C1157">
        <f t="shared" si="35"/>
        <v>1.1151244380451153</v>
      </c>
      <c r="D1157">
        <f t="shared" si="35"/>
        <v>0.75305130757338123</v>
      </c>
    </row>
    <row r="1158" spans="1:4" x14ac:dyDescent="0.2">
      <c r="A1158">
        <f t="shared" si="36"/>
        <v>0.44100000000000295</v>
      </c>
      <c r="B1158">
        <f t="shared" si="35"/>
        <v>2.0747787320189395</v>
      </c>
      <c r="C1158">
        <f t="shared" si="35"/>
        <v>1.1071903573017832</v>
      </c>
      <c r="D1158">
        <f t="shared" si="35"/>
        <v>0.74782124799379579</v>
      </c>
    </row>
    <row r="1159" spans="1:4" x14ac:dyDescent="0.2">
      <c r="A1159">
        <f t="shared" si="36"/>
        <v>0.44400000000000295</v>
      </c>
      <c r="B1159">
        <f t="shared" si="35"/>
        <v>2.0584735187468581</v>
      </c>
      <c r="C1159">
        <f t="shared" si="35"/>
        <v>1.0993614624652537</v>
      </c>
      <c r="D1159">
        <f t="shared" si="35"/>
        <v>0.74266118397401959</v>
      </c>
    </row>
    <row r="1160" spans="1:4" x14ac:dyDescent="0.2">
      <c r="A1160">
        <f t="shared" si="36"/>
        <v>0.44700000000000295</v>
      </c>
      <c r="B1160">
        <f t="shared" si="35"/>
        <v>2.0423793896205344</v>
      </c>
      <c r="C1160">
        <f t="shared" si="35"/>
        <v>1.0916356418503332</v>
      </c>
      <c r="D1160">
        <f t="shared" si="35"/>
        <v>0.737569707112261</v>
      </c>
    </row>
    <row r="1161" spans="1:4" x14ac:dyDescent="0.2">
      <c r="A1161">
        <f t="shared" si="36"/>
        <v>0.45000000000000295</v>
      </c>
      <c r="B1161">
        <f t="shared" si="35"/>
        <v>2.0264922337224434</v>
      </c>
      <c r="C1161">
        <f t="shared" si="35"/>
        <v>1.0840108401083937</v>
      </c>
      <c r="D1161">
        <f t="shared" si="35"/>
        <v>0.73254544656910425</v>
      </c>
    </row>
    <row r="1162" spans="1:4" x14ac:dyDescent="0.2">
      <c r="A1162">
        <f t="shared" si="36"/>
        <v>0.45300000000000296</v>
      </c>
      <c r="B1162">
        <f t="shared" si="35"/>
        <v>2.0108080486847526</v>
      </c>
      <c r="C1162">
        <f t="shared" si="35"/>
        <v>1.0764850563616426</v>
      </c>
      <c r="D1162">
        <f t="shared" si="35"/>
        <v>0.72758706782370353</v>
      </c>
    </row>
    <row r="1163" spans="1:4" x14ac:dyDescent="0.2">
      <c r="A1163">
        <f t="shared" si="36"/>
        <v>0.45600000000000296</v>
      </c>
      <c r="B1163">
        <f t="shared" si="35"/>
        <v>1.9953229371090868</v>
      </c>
      <c r="C1163">
        <f t="shared" si="35"/>
        <v>1.069056342411042</v>
      </c>
      <c r="D1163">
        <f t="shared" si="35"/>
        <v>0.72269327147907014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POWER($A1164,$B$5)*POWER(POWER(B$8,2)+POWER($A1164,2),$B$4)</f>
        <v>1.9800331031268725</v>
      </c>
      <c r="C1164">
        <f t="shared" si="37"/>
        <v>1.0617228010145032</v>
      </c>
      <c r="D1164">
        <f t="shared" si="37"/>
        <v>0.71786279211421489</v>
      </c>
    </row>
    <row r="1165" spans="1:4" x14ac:dyDescent="0.2">
      <c r="A1165">
        <f t="shared" ref="A1165:A1228" si="38">A1164+B$3</f>
        <v>0.46200000000000296</v>
      </c>
      <c r="B1165">
        <f t="shared" si="37"/>
        <v>1.9649348490938854</v>
      </c>
      <c r="C1165">
        <f t="shared" si="37"/>
        <v>1.0544825842321659</v>
      </c>
      <c r="D1165">
        <f t="shared" si="37"/>
        <v>0.71309439718101197</v>
      </c>
    </row>
    <row r="1166" spans="1:4" x14ac:dyDescent="0.2">
      <c r="A1166">
        <f t="shared" si="38"/>
        <v>0.46500000000000297</v>
      </c>
      <c r="B1166">
        <f t="shared" si="37"/>
        <v>1.9500245724129182</v>
      </c>
      <c r="C1166">
        <f t="shared" si="37"/>
        <v>1.0473338918357293</v>
      </c>
      <c r="D1166">
        <f t="shared" si="37"/>
        <v>0.70838688594376098</v>
      </c>
    </row>
    <row r="1167" spans="1:4" x14ac:dyDescent="0.2">
      <c r="A1167">
        <f t="shared" si="38"/>
        <v>0.46800000000000297</v>
      </c>
      <c r="B1167">
        <f t="shared" si="37"/>
        <v>1.9352987624788418</v>
      </c>
      <c r="C1167">
        <f t="shared" si="37"/>
        <v>1.0402749697789651</v>
      </c>
      <c r="D1167">
        <f t="shared" si="37"/>
        <v>0.7037390884595407</v>
      </c>
    </row>
    <row r="1168" spans="1:4" x14ac:dyDescent="0.2">
      <c r="A1168">
        <f t="shared" si="38"/>
        <v>0.47100000000000297</v>
      </c>
      <c r="B1168">
        <f t="shared" si="37"/>
        <v>1.9207539977405823</v>
      </c>
      <c r="C1168">
        <f t="shared" si="37"/>
        <v>1.033304108726677</v>
      </c>
      <c r="D1168">
        <f t="shared" si="37"/>
        <v>0.69914986459752426</v>
      </c>
    </row>
    <row r="1169" spans="1:4" x14ac:dyDescent="0.2">
      <c r="A1169">
        <f t="shared" si="38"/>
        <v>0.47400000000000297</v>
      </c>
      <c r="B1169">
        <f t="shared" si="37"/>
        <v>1.906386942874853</v>
      </c>
      <c r="C1169">
        <f t="shared" si="37"/>
        <v>1.0264196426395287</v>
      </c>
      <c r="D1169">
        <f t="shared" si="37"/>
        <v>0.69461810309554017</v>
      </c>
    </row>
    <row r="1170" spans="1:4" x14ac:dyDescent="0.2">
      <c r="A1170">
        <f t="shared" si="38"/>
        <v>0.47700000000000298</v>
      </c>
      <c r="B1170">
        <f t="shared" si="37"/>
        <v>1.8921943460667037</v>
      </c>
      <c r="C1170">
        <f t="shared" si="37"/>
        <v>1.0196199474122705</v>
      </c>
      <c r="D1170">
        <f t="shared" si="37"/>
        <v>0.69014272065223214</v>
      </c>
    </row>
    <row r="1171" spans="1:4" x14ac:dyDescent="0.2">
      <c r="A1171">
        <f t="shared" si="38"/>
        <v>0.48000000000000298</v>
      </c>
      <c r="B1171">
        <f t="shared" si="37"/>
        <v>1.8781730363922231</v>
      </c>
      <c r="C1171">
        <f t="shared" si="37"/>
        <v>1.0129034395630323</v>
      </c>
      <c r="D1171">
        <f t="shared" si="37"/>
        <v>0.68572266105326329</v>
      </c>
    </row>
    <row r="1172" spans="1:4" x14ac:dyDescent="0.2">
      <c r="A1172">
        <f t="shared" si="38"/>
        <v>0.48300000000000298</v>
      </c>
      <c r="B1172">
        <f t="shared" si="37"/>
        <v>1.8643199212989499</v>
      </c>
      <c r="C1172">
        <f t="shared" si="37"/>
        <v>1.0062685749714642</v>
      </c>
      <c r="D1172">
        <f t="shared" si="37"/>
        <v>0.68135689433008484</v>
      </c>
    </row>
    <row r="1173" spans="1:4" x14ac:dyDescent="0.2">
      <c r="A1173">
        <f t="shared" si="38"/>
        <v>0.48600000000000299</v>
      </c>
      <c r="B1173">
        <f t="shared" si="37"/>
        <v>1.850631984179776</v>
      </c>
      <c r="C1173">
        <f t="shared" si="37"/>
        <v>0.99971384766361193</v>
      </c>
      <c r="D1173">
        <f t="shared" si="37"/>
        <v>0.67704441594986076</v>
      </c>
    </row>
    <row r="1174" spans="1:4" x14ac:dyDescent="0.2">
      <c r="A1174">
        <f t="shared" si="38"/>
        <v>0.48900000000000299</v>
      </c>
      <c r="B1174">
        <f t="shared" si="37"/>
        <v>1.8371062820363089</v>
      </c>
      <c r="C1174">
        <f t="shared" si="37"/>
        <v>0.99323778864151968</v>
      </c>
      <c r="D1174">
        <f t="shared" si="37"/>
        <v>0.67278424603521081</v>
      </c>
    </row>
    <row r="1175" spans="1:4" x14ac:dyDescent="0.2">
      <c r="A1175">
        <f t="shared" si="38"/>
        <v>0.49200000000000299</v>
      </c>
      <c r="B1175">
        <f t="shared" si="37"/>
        <v>1.8237399432278976</v>
      </c>
      <c r="C1175">
        <f t="shared" si="37"/>
        <v>0.98683896475565436</v>
      </c>
      <c r="D1175">
        <f t="shared" si="37"/>
        <v>0.66857542861250063</v>
      </c>
    </row>
    <row r="1176" spans="1:4" x14ac:dyDescent="0.2">
      <c r="A1176">
        <f t="shared" si="38"/>
        <v>0.49500000000000299</v>
      </c>
      <c r="B1176">
        <f t="shared" si="37"/>
        <v>1.810530165302668</v>
      </c>
      <c r="C1176">
        <f t="shared" si="37"/>
        <v>0.9805159776183312</v>
      </c>
      <c r="D1176">
        <f t="shared" si="37"/>
        <v>0.6644170308874654</v>
      </c>
    </row>
    <row r="1177" spans="1:4" x14ac:dyDescent="0.2">
      <c r="A1177">
        <f t="shared" si="38"/>
        <v>0.498000000000003</v>
      </c>
      <c r="B1177">
        <f t="shared" si="37"/>
        <v>1.7974742129071186</v>
      </c>
      <c r="C1177">
        <f t="shared" si="37"/>
        <v>0.9742674625564135</v>
      </c>
      <c r="D1177">
        <f t="shared" si="37"/>
        <v>0.66030814254701697</v>
      </c>
    </row>
    <row r="1178" spans="1:4" x14ac:dyDescent="0.2">
      <c r="A1178">
        <f t="shared" si="38"/>
        <v>0.501000000000003</v>
      </c>
      <c r="B1178">
        <f t="shared" si="37"/>
        <v>1.7845694157709799</v>
      </c>
      <c r="C1178">
        <f t="shared" si="37"/>
        <v>0.96809208760163823</v>
      </c>
      <c r="D1178">
        <f t="shared" si="37"/>
        <v>0.65624787508613347</v>
      </c>
    </row>
    <row r="1179" spans="1:4" x14ac:dyDescent="0.2">
      <c r="A1179">
        <f t="shared" si="38"/>
        <v>0.504000000000003</v>
      </c>
      <c r="B1179">
        <f t="shared" si="37"/>
        <v>1.771813166764203</v>
      </c>
      <c r="C1179">
        <f t="shared" si="37"/>
        <v>0.96198855251700544</v>
      </c>
      <c r="D1179">
        <f t="shared" si="37"/>
        <v>0.65223536115879233</v>
      </c>
    </row>
    <row r="1180" spans="1:4" x14ac:dyDescent="0.2">
      <c r="A1180">
        <f t="shared" si="38"/>
        <v>0.507000000000003</v>
      </c>
      <c r="B1180">
        <f t="shared" si="37"/>
        <v>1.7592029200230823</v>
      </c>
      <c r="C1180">
        <f t="shared" si="37"/>
        <v>0.95595558785772972</v>
      </c>
      <c r="D1180">
        <f t="shared" si="37"/>
        <v>0.64826975395194275</v>
      </c>
    </row>
    <row r="1181" spans="1:4" x14ac:dyDescent="0.2">
      <c r="A1181">
        <f t="shared" si="38"/>
        <v>0.51000000000000301</v>
      </c>
      <c r="B1181">
        <f t="shared" si="37"/>
        <v>1.7467361891426727</v>
      </c>
      <c r="C1181">
        <f t="shared" si="37"/>
        <v>0.94999195406533654</v>
      </c>
      <c r="D1181">
        <f t="shared" si="37"/>
        <v>0.64435022658157615</v>
      </c>
    </row>
    <row r="1182" spans="1:4" x14ac:dyDescent="0.2">
      <c r="A1182">
        <f t="shared" si="38"/>
        <v>0.51300000000000301</v>
      </c>
      <c r="B1182">
        <f t="shared" si="37"/>
        <v>1.7344105454327854</v>
      </c>
      <c r="C1182">
        <f t="shared" si="37"/>
        <v>0.94409644059354514</v>
      </c>
      <c r="D1182">
        <f t="shared" si="37"/>
        <v>0.6404759715099857</v>
      </c>
    </row>
    <row r="1183" spans="1:4" x14ac:dyDescent="0.2">
      <c r="A1183">
        <f t="shared" si="38"/>
        <v>0.51600000000000301</v>
      </c>
      <c r="B1183">
        <f t="shared" si="37"/>
        <v>1.7222236162349644</v>
      </c>
      <c r="C1183">
        <f t="shared" si="37"/>
        <v>0.93826786506464221</v>
      </c>
      <c r="D1183">
        <f t="shared" si="37"/>
        <v>0.63664619998335492</v>
      </c>
    </row>
    <row r="1184" spans="1:4" x14ac:dyDescent="0.2">
      <c r="A1184">
        <f t="shared" si="38"/>
        <v>0.51900000000000301</v>
      </c>
      <c r="B1184">
        <f t="shared" si="37"/>
        <v>1.7101730832979907</v>
      </c>
      <c r="C1184">
        <f t="shared" si="37"/>
        <v>0.93250507245511627</v>
      </c>
      <c r="D1184">
        <f t="shared" si="37"/>
        <v>0.63286014148885072</v>
      </c>
    </row>
    <row r="1185" spans="1:4" x14ac:dyDescent="0.2">
      <c r="A1185">
        <f t="shared" si="38"/>
        <v>0.52200000000000302</v>
      </c>
      <c r="B1185">
        <f t="shared" si="37"/>
        <v>1.6982566812095439</v>
      </c>
      <c r="C1185">
        <f t="shared" si="37"/>
        <v>0.92680693430937289</v>
      </c>
      <c r="D1185">
        <f t="shared" si="37"/>
        <v>0.62911704323043771</v>
      </c>
    </row>
    <row r="1186" spans="1:4" x14ac:dyDescent="0.2">
      <c r="A1186">
        <f t="shared" si="38"/>
        <v>0.52500000000000302</v>
      </c>
      <c r="B1186">
        <f t="shared" si="37"/>
        <v>1.6864721958817852</v>
      </c>
      <c r="C1186">
        <f t="shared" si="37"/>
        <v>0.92117234798040781</v>
      </c>
      <c r="D1186">
        <f t="shared" si="37"/>
        <v>0.62541616962266566</v>
      </c>
    </row>
    <row r="1187" spans="1:4" x14ac:dyDescent="0.2">
      <c r="A1187">
        <f t="shared" si="38"/>
        <v>0.52800000000000302</v>
      </c>
      <c r="B1187">
        <f t="shared" si="37"/>
        <v>1.6748174630887072</v>
      </c>
      <c r="C1187">
        <f t="shared" si="37"/>
        <v>0.91560023589636796</v>
      </c>
      <c r="D1187">
        <f t="shared" si="37"/>
        <v>0.62175680180171156</v>
      </c>
    </row>
    <row r="1188" spans="1:4" x14ac:dyDescent="0.2">
      <c r="A1188">
        <f t="shared" si="38"/>
        <v>0.53100000000000303</v>
      </c>
      <c r="B1188">
        <f t="shared" si="37"/>
        <v>1.6632903670532084</v>
      </c>
      <c r="C1188">
        <f t="shared" si="37"/>
        <v>0.91008954485197369</v>
      </c>
      <c r="D1188">
        <f t="shared" si="37"/>
        <v>0.61813823715299976</v>
      </c>
    </row>
    <row r="1189" spans="1:4" x14ac:dyDescent="0.2">
      <c r="A1189">
        <f t="shared" si="38"/>
        <v>0.53400000000000303</v>
      </c>
      <c r="B1189">
        <f t="shared" si="37"/>
        <v>1.6518888390819342</v>
      </c>
      <c r="C1189">
        <f t="shared" si="37"/>
        <v>0.904639245323826</v>
      </c>
      <c r="D1189">
        <f t="shared" si="37"/>
        <v>0.61455978885474183</v>
      </c>
    </row>
    <row r="1190" spans="1:4" x14ac:dyDescent="0.2">
      <c r="A1190">
        <f t="shared" si="38"/>
        <v>0.53700000000000303</v>
      </c>
      <c r="B1190">
        <f t="shared" si="37"/>
        <v>1.6406108562460122</v>
      </c>
      <c r="C1190">
        <f t="shared" si="37"/>
        <v>0.89924833080866506</v>
      </c>
      <c r="D1190">
        <f t="shared" si="37"/>
        <v>0.61102078543677918</v>
      </c>
    </row>
    <row r="1191" spans="1:4" x14ac:dyDescent="0.2">
      <c r="A1191">
        <f t="shared" si="38"/>
        <v>0.54000000000000303</v>
      </c>
      <c r="B1191">
        <f t="shared" si="37"/>
        <v>1.6294544401059008</v>
      </c>
      <c r="C1191">
        <f t="shared" si="37"/>
        <v>0.8939158171836864</v>
      </c>
      <c r="D1191">
        <f t="shared" si="37"/>
        <v>0.60752057035412943</v>
      </c>
    </row>
    <row r="1192" spans="1:4" x14ac:dyDescent="0.2">
      <c r="A1192">
        <f t="shared" si="38"/>
        <v>0.54300000000000304</v>
      </c>
      <c r="B1192">
        <f t="shared" si="37"/>
        <v>1.6184176554786396</v>
      </c>
      <c r="C1192">
        <f t="shared" si="37"/>
        <v>0.88864074208806365</v>
      </c>
      <c r="D1192">
        <f t="shared" si="37"/>
        <v>0.60405850157466945</v>
      </c>
    </row>
    <row r="1193" spans="1:4" x14ac:dyDescent="0.2">
      <c r="A1193">
        <f t="shared" si="38"/>
        <v>0.54600000000000304</v>
      </c>
      <c r="B1193">
        <f t="shared" si="37"/>
        <v>1.6074986092458727</v>
      </c>
      <c r="C1193">
        <f t="shared" si="37"/>
        <v>0.88342216432485854</v>
      </c>
      <c r="D1193">
        <f t="shared" si="37"/>
        <v>0.60063395118041207</v>
      </c>
    </row>
    <row r="1194" spans="1:4" x14ac:dyDescent="0.2">
      <c r="A1194">
        <f t="shared" si="38"/>
        <v>0.54900000000000304</v>
      </c>
      <c r="B1194">
        <f t="shared" si="37"/>
        <v>1.5966954492010821</v>
      </c>
      <c r="C1194">
        <f t="shared" si="37"/>
        <v>0.87825916328254316</v>
      </c>
      <c r="D1194">
        <f t="shared" si="37"/>
        <v>0.59724630498185505</v>
      </c>
    </row>
    <row r="1195" spans="1:4" x14ac:dyDescent="0.2">
      <c r="A1195">
        <f t="shared" si="38"/>
        <v>0.55200000000000304</v>
      </c>
      <c r="B1195">
        <f t="shared" si="37"/>
        <v>1.586006362934538</v>
      </c>
      <c r="C1195">
        <f t="shared" si="37"/>
        <v>0.87315083837538465</v>
      </c>
      <c r="D1195">
        <f t="shared" si="37"/>
        <v>0.59389496214490445</v>
      </c>
    </row>
    <row r="1196" spans="1:4" x14ac:dyDescent="0.2">
      <c r="A1196">
        <f t="shared" si="38"/>
        <v>0.55500000000000305</v>
      </c>
      <c r="B1196">
        <f t="shared" si="37"/>
        <v>1.5754295767545408</v>
      </c>
      <c r="C1196">
        <f t="shared" si="37"/>
        <v>0.86809630850197905</v>
      </c>
      <c r="D1196">
        <f t="shared" si="37"/>
        <v>0.59057933482990055</v>
      </c>
    </row>
    <row r="1197" spans="1:4" x14ac:dyDescent="0.2">
      <c r="A1197">
        <f t="shared" si="38"/>
        <v>0.55800000000000305</v>
      </c>
      <c r="B1197">
        <f t="shared" si="37"/>
        <v>1.5649633546435826</v>
      </c>
      <c r="C1197">
        <f t="shared" si="37"/>
        <v>0.86309471152125516</v>
      </c>
      <c r="D1197">
        <f t="shared" si="37"/>
        <v>0.58729884784228559</v>
      </c>
    </row>
    <row r="1198" spans="1:4" x14ac:dyDescent="0.2">
      <c r="A1198">
        <f t="shared" si="38"/>
        <v>0.56100000000000305</v>
      </c>
      <c r="B1198">
        <f t="shared" si="37"/>
        <v>1.5546059972481261</v>
      </c>
      <c r="C1198">
        <f t="shared" si="37"/>
        <v>0.85814520374528724</v>
      </c>
      <c r="D1198">
        <f t="shared" si="37"/>
        <v>0.58405293829448002</v>
      </c>
    </row>
    <row r="1199" spans="1:4" x14ac:dyDescent="0.2">
      <c r="A1199">
        <f t="shared" si="38"/>
        <v>0.56400000000000305</v>
      </c>
      <c r="B1199">
        <f t="shared" si="37"/>
        <v>1.5443558409007392</v>
      </c>
      <c r="C1199">
        <f t="shared" si="37"/>
        <v>0.85324695944829843</v>
      </c>
      <c r="D1199">
        <f t="shared" si="37"/>
        <v>0.58084105527855212</v>
      </c>
    </row>
    <row r="1200" spans="1:4" x14ac:dyDescent="0.2">
      <c r="A1200">
        <f t="shared" si="38"/>
        <v>0.56700000000000306</v>
      </c>
      <c r="B1200">
        <f t="shared" si="37"/>
        <v>1.5342112566733992</v>
      </c>
      <c r="C1200">
        <f t="shared" si="37"/>
        <v>0.8483991703912499</v>
      </c>
      <c r="D1200">
        <f t="shared" si="37"/>
        <v>0.57766265954927665</v>
      </c>
    </row>
    <row r="1201" spans="1:4" x14ac:dyDescent="0.2">
      <c r="A1201">
        <f t="shared" si="38"/>
        <v>0.57000000000000306</v>
      </c>
      <c r="B1201">
        <f t="shared" si="37"/>
        <v>1.5241706494607981</v>
      </c>
      <c r="C1201">
        <f t="shared" si="37"/>
        <v>0.84360104536144376</v>
      </c>
      <c r="D1201">
        <f t="shared" si="37"/>
        <v>0.57451722321720267</v>
      </c>
    </row>
    <row r="1202" spans="1:4" x14ac:dyDescent="0.2">
      <c r="A1202">
        <f t="shared" si="38"/>
        <v>0.57300000000000306</v>
      </c>
      <c r="B1202">
        <f t="shared" si="37"/>
        <v>1.5142324570925685</v>
      </c>
      <c r="C1202">
        <f t="shared" si="37"/>
        <v>0.83885180972658935</v>
      </c>
      <c r="D1202">
        <f t="shared" si="37"/>
        <v>0.57140422945136471</v>
      </c>
    </row>
    <row r="1203" spans="1:4" x14ac:dyDescent="0.2">
      <c r="A1203">
        <f t="shared" si="38"/>
        <v>0.57600000000000307</v>
      </c>
      <c r="B1203">
        <f t="shared" si="37"/>
        <v>1.5043951494733583</v>
      </c>
      <c r="C1203">
        <f t="shared" si="37"/>
        <v>0.83415070500280475</v>
      </c>
      <c r="D1203">
        <f t="shared" si="37"/>
        <v>0.56832317219128181</v>
      </c>
    </row>
    <row r="1204" spans="1:4" x14ac:dyDescent="0.2">
      <c r="A1204">
        <f t="shared" si="38"/>
        <v>0.57900000000000307</v>
      </c>
      <c r="B1204">
        <f t="shared" si="37"/>
        <v>1.4946572277497521</v>
      </c>
      <c r="C1204">
        <f t="shared" si="37"/>
        <v>0.82949698843604935</v>
      </c>
      <c r="D1204">
        <f t="shared" si="37"/>
        <v>0.56527355586791184</v>
      </c>
    </row>
    <row r="1205" spans="1:4" x14ac:dyDescent="0.2">
      <c r="A1205">
        <f t="shared" si="38"/>
        <v>0.58200000000000307</v>
      </c>
      <c r="B1205">
        <f t="shared" si="37"/>
        <v>1.4850172235030645</v>
      </c>
      <c r="C1205">
        <f t="shared" si="37"/>
        <v>0.82488993259650178</v>
      </c>
      <c r="D1205">
        <f t="shared" si="37"/>
        <v>0.5622548951332349</v>
      </c>
    </row>
    <row r="1206" spans="1:4" x14ac:dyDescent="0.2">
      <c r="A1206">
        <f t="shared" si="38"/>
        <v>0.58500000000000307</v>
      </c>
      <c r="B1206">
        <f t="shared" si="37"/>
        <v>1.4754736979670795</v>
      </c>
      <c r="C1206">
        <f t="shared" si="37"/>
        <v>0.82032882498541948</v>
      </c>
      <c r="D1206">
        <f t="shared" si="37"/>
        <v>0.55926671459815769</v>
      </c>
    </row>
    <row r="1207" spans="1:4" x14ac:dyDescent="0.2">
      <c r="A1207">
        <f t="shared" si="38"/>
        <v>0.58800000000000308</v>
      </c>
      <c r="B1207">
        <f t="shared" si="37"/>
        <v>1.4660252412698389</v>
      </c>
      <c r="C1207">
        <f t="shared" si="37"/>
        <v>0.81581296765403222</v>
      </c>
      <c r="D1207">
        <f t="shared" si="37"/>
        <v>0.55630854857844136</v>
      </c>
    </row>
    <row r="1208" spans="1:4" x14ac:dyDescent="0.2">
      <c r="A1208">
        <f t="shared" si="38"/>
        <v>0.59100000000000308</v>
      </c>
      <c r="B1208">
        <f t="shared" si="37"/>
        <v>1.4566704716986287</v>
      </c>
      <c r="C1208">
        <f t="shared" si="37"/>
        <v>0.81134167683404645</v>
      </c>
      <c r="D1208">
        <f t="shared" si="37"/>
        <v>0.55337994084836706</v>
      </c>
    </row>
    <row r="1209" spans="1:4" x14ac:dyDescent="0.2">
      <c r="A1209">
        <f t="shared" si="38"/>
        <v>0.59400000000000308</v>
      </c>
      <c r="B1209">
        <f t="shared" si="37"/>
        <v>1.4474080349873357</v>
      </c>
      <c r="C1209">
        <f t="shared" si="37"/>
        <v>0.80691428257934217</v>
      </c>
      <c r="D1209">
        <f t="shared" si="37"/>
        <v>0.55048044440186616</v>
      </c>
    </row>
    <row r="1210" spans="1:4" x14ac:dyDescent="0.2">
      <c r="A1210">
        <f t="shared" si="38"/>
        <v>0.59700000000000308</v>
      </c>
      <c r="B1210">
        <f t="shared" si="37"/>
        <v>1.4382366036253955</v>
      </c>
      <c r="C1210">
        <f t="shared" si="37"/>
        <v>0.80253012841847882</v>
      </c>
      <c r="D1210">
        <f t="shared" si="37"/>
        <v>0.54760962122085333</v>
      </c>
    </row>
    <row r="1211" spans="1:4" x14ac:dyDescent="0.2">
      <c r="A1211">
        <f t="shared" si="38"/>
        <v>0.60000000000000309</v>
      </c>
      <c r="B1211">
        <f t="shared" si="37"/>
        <v>1.4291548761875643</v>
      </c>
      <c r="C1211">
        <f t="shared" si="37"/>
        <v>0.79818857101762175</v>
      </c>
      <c r="D1211">
        <f t="shared" si="37"/>
        <v>0.5447670420505083</v>
      </c>
    </row>
    <row r="1212" spans="1:4" x14ac:dyDescent="0.2">
      <c r="A1212">
        <f t="shared" si="38"/>
        <v>0.60300000000000309</v>
      </c>
      <c r="B1212">
        <f t="shared" si="37"/>
        <v>1.4201615766837961</v>
      </c>
      <c r="C1212">
        <f t="shared" si="37"/>
        <v>0.79388897985353402</v>
      </c>
      <c r="D1212">
        <f t="shared" si="37"/>
        <v>0.54195228618126712</v>
      </c>
    </row>
    <row r="1213" spans="1:4" x14ac:dyDescent="0.2">
      <c r="A1213">
        <f t="shared" si="38"/>
        <v>0.60600000000000309</v>
      </c>
      <c r="B1213">
        <f t="shared" si="37"/>
        <v>1.4112554539285229</v>
      </c>
      <c r="C1213">
        <f t="shared" si="37"/>
        <v>0.78963073689628138</v>
      </c>
      <c r="D1213">
        <f t="shared" si="37"/>
        <v>0.53916494123728742</v>
      </c>
    </row>
    <row r="1214" spans="1:4" x14ac:dyDescent="0.2">
      <c r="A1214">
        <f t="shared" si="38"/>
        <v>0.60900000000000309</v>
      </c>
      <c r="B1214">
        <f t="shared" si="37"/>
        <v>1.4024352809286693</v>
      </c>
      <c r="C1214">
        <f t="shared" si="37"/>
        <v>0.78541323630131388</v>
      </c>
      <c r="D1214">
        <f t="shared" si="37"/>
        <v>0.53640460297116699</v>
      </c>
    </row>
    <row r="1215" spans="1:4" x14ac:dyDescent="0.2">
      <c r="A1215">
        <f t="shared" si="38"/>
        <v>0.6120000000000031</v>
      </c>
      <c r="B1215">
        <f t="shared" si="37"/>
        <v>1.3936998542897578</v>
      </c>
      <c r="C1215">
        <f t="shared" si="37"/>
        <v>0.78123588411060829</v>
      </c>
      <c r="D1215">
        <f t="shared" si="37"/>
        <v>0.53367087506469912</v>
      </c>
    </row>
    <row r="1216" spans="1:4" x14ac:dyDescent="0.2">
      <c r="A1216">
        <f t="shared" si="38"/>
        <v>0.6150000000000031</v>
      </c>
      <c r="B1216">
        <f t="shared" si="37"/>
        <v>1.3850479936394802</v>
      </c>
      <c r="C1216">
        <f t="shared" si="37"/>
        <v>0.77709809796255358</v>
      </c>
      <c r="D1216">
        <f t="shared" si="37"/>
        <v>0.5309633689354607</v>
      </c>
    </row>
    <row r="1217" spans="1:4" x14ac:dyDescent="0.2">
      <c r="A1217">
        <f t="shared" si="38"/>
        <v>0.6180000000000031</v>
      </c>
      <c r="B1217">
        <f t="shared" si="37"/>
        <v>1.3764785410681533</v>
      </c>
      <c r="C1217">
        <f t="shared" si="37"/>
        <v>0.7729993068102905</v>
      </c>
      <c r="D1217">
        <f t="shared" si="37"/>
        <v>0.52828170354903192</v>
      </c>
    </row>
    <row r="1218" spans="1:4" x14ac:dyDescent="0.2">
      <c r="A1218">
        <f t="shared" si="38"/>
        <v>0.62100000000000311</v>
      </c>
      <c r="B1218">
        <f t="shared" si="37"/>
        <v>1.3679903605854689</v>
      </c>
      <c r="C1218">
        <f t="shared" si="37"/>
        <v>0.76893895064821427</v>
      </c>
      <c r="D1218">
        <f t="shared" si="37"/>
        <v>0.52562550523666074</v>
      </c>
    </row>
    <row r="1219" spans="1:4" x14ac:dyDescent="0.2">
      <c r="A1219">
        <f t="shared" si="38"/>
        <v>0.62400000000000311</v>
      </c>
      <c r="B1219">
        <f t="shared" si="37"/>
        <v>1.3595823375930052</v>
      </c>
      <c r="C1219">
        <f t="shared" si="37"/>
        <v>0.76491648024636683</v>
      </c>
      <c r="D1219">
        <f t="shared" si="37"/>
        <v>0.52299440751818538</v>
      </c>
    </row>
    <row r="1220" spans="1:4" x14ac:dyDescent="0.2">
      <c r="A1220">
        <f t="shared" si="38"/>
        <v>0.62700000000000311</v>
      </c>
      <c r="B1220">
        <f t="shared" si="37"/>
        <v>1.3512533783719578</v>
      </c>
      <c r="C1220">
        <f t="shared" si="37"/>
        <v>0.76093135689245572</v>
      </c>
      <c r="D1220">
        <f t="shared" si="37"/>
        <v>0.52038805093004137</v>
      </c>
    </row>
    <row r="1221" spans="1:4" x14ac:dyDescent="0.2">
      <c r="A1221">
        <f t="shared" si="38"/>
        <v>0.63000000000000311</v>
      </c>
      <c r="B1221">
        <f t="shared" si="37"/>
        <v>1.3430024095855895</v>
      </c>
      <c r="C1221">
        <f t="shared" si="37"/>
        <v>0.75698305214124384</v>
      </c>
      <c r="D1221">
        <f t="shared" si="37"/>
        <v>0.51780608285818286</v>
      </c>
    </row>
    <row r="1222" spans="1:4" x14ac:dyDescent="0.2">
      <c r="A1222">
        <f t="shared" si="38"/>
        <v>0.63300000000000312</v>
      </c>
      <c r="B1222">
        <f t="shared" si="37"/>
        <v>1.3348283777959071</v>
      </c>
      <c r="C1222">
        <f t="shared" si="37"/>
        <v>0.75307104757106602</v>
      </c>
      <c r="D1222">
        <f t="shared" si="37"/>
        <v>0.51524815737575325</v>
      </c>
    </row>
    <row r="1223" spans="1:4" x14ac:dyDescent="0.2">
      <c r="A1223">
        <f t="shared" si="38"/>
        <v>0.63600000000000312</v>
      </c>
      <c r="B1223">
        <f t="shared" si="37"/>
        <v>1.3267302489940904</v>
      </c>
      <c r="C1223">
        <f t="shared" si="37"/>
        <v>0.7491948345472379</v>
      </c>
      <c r="D1223">
        <f t="shared" si="37"/>
        <v>0.51271393508535212</v>
      </c>
    </row>
    <row r="1224" spans="1:4" x14ac:dyDescent="0.2">
      <c r="A1224">
        <f t="shared" si="38"/>
        <v>0.63900000000000312</v>
      </c>
      <c r="B1224">
        <f t="shared" si="37"/>
        <v>1.3187070081442283</v>
      </c>
      <c r="C1224">
        <f t="shared" si="37"/>
        <v>0.74535391399212891</v>
      </c>
      <c r="D1224">
        <f t="shared" si="37"/>
        <v>0.51020308296574424</v>
      </c>
    </row>
    <row r="1225" spans="1:4" x14ac:dyDescent="0.2">
      <c r="A1225">
        <f t="shared" si="38"/>
        <v>0.64200000000000312</v>
      </c>
      <c r="B1225">
        <f t="shared" si="37"/>
        <v>1.3107576587399159</v>
      </c>
      <c r="C1225">
        <f t="shared" si="37"/>
        <v>0.74154779616168409</v>
      </c>
      <c r="D1225">
        <f t="shared" si="37"/>
        <v>0.50771527422286666</v>
      </c>
    </row>
    <row r="1226" spans="1:4" x14ac:dyDescent="0.2">
      <c r="A1226">
        <f t="shared" si="38"/>
        <v>0.64500000000000313</v>
      </c>
      <c r="B1226">
        <f t="shared" si="37"/>
        <v>1.3028812223733008</v>
      </c>
      <c r="C1226">
        <f t="shared" si="37"/>
        <v>0.7377760004281807</v>
      </c>
      <c r="D1226">
        <f t="shared" si="37"/>
        <v>0.50525018814499367</v>
      </c>
    </row>
    <row r="1227" spans="1:4" x14ac:dyDescent="0.2">
      <c r="A1227">
        <f t="shared" si="38"/>
        <v>0.64800000000000313</v>
      </c>
      <c r="B1227">
        <f t="shared" si="37"/>
        <v>1.2950767383161692</v>
      </c>
      <c r="C1227">
        <f t="shared" si="37"/>
        <v>0.73403805506902231</v>
      </c>
      <c r="D1227">
        <f t="shared" si="37"/>
        <v>0.50280750996192458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POWER($A1228,$B$5)*POWER(POWER(B$8,2)+POWER($A1228,2),$B$4)</f>
        <v>1.2873432631126829</v>
      </c>
      <c r="C1228">
        <f t="shared" si="39"/>
        <v>0.73033349706137207</v>
      </c>
      <c r="D1228">
        <f t="shared" si="39"/>
        <v>0.50038693070806561</v>
      </c>
    </row>
    <row r="1229" spans="1:4" x14ac:dyDescent="0.2">
      <c r="A1229">
        <f t="shared" ref="A1229:A1292" si="40">A1228+B$3</f>
        <v>0.65400000000000313</v>
      </c>
      <c r="B1229">
        <f t="shared" si="39"/>
        <v>1.2796798701833936</v>
      </c>
      <c r="C1229">
        <f t="shared" si="39"/>
        <v>0.72666187188243914</v>
      </c>
      <c r="D1229">
        <f t="shared" si="39"/>
        <v>0.49798814708928002</v>
      </c>
    </row>
    <row r="1230" spans="1:4" x14ac:dyDescent="0.2">
      <c r="A1230">
        <f t="shared" si="40"/>
        <v>0.65700000000000314</v>
      </c>
      <c r="B1230">
        <f t="shared" si="39"/>
        <v>1.2720856494401711</v>
      </c>
      <c r="C1230">
        <f t="shared" si="39"/>
        <v>0.72302273331523759</v>
      </c>
      <c r="D1230">
        <f t="shared" si="39"/>
        <v>0.49561086135338561</v>
      </c>
    </row>
    <row r="1231" spans="1:4" x14ac:dyDescent="0.2">
      <c r="A1231">
        <f t="shared" si="40"/>
        <v>0.66000000000000314</v>
      </c>
      <c r="B1231">
        <f t="shared" si="39"/>
        <v>1.2645597069116972</v>
      </c>
      <c r="C1231">
        <f t="shared" si="39"/>
        <v>0.71941564325964247</v>
      </c>
      <c r="D1231">
        <f t="shared" si="39"/>
        <v>0.49325478116418442</v>
      </c>
    </row>
    <row r="1232" spans="1:4" x14ac:dyDescent="0.2">
      <c r="A1232">
        <f t="shared" si="40"/>
        <v>0.66300000000000314</v>
      </c>
      <c r="B1232">
        <f t="shared" si="39"/>
        <v>1.2571011643791903</v>
      </c>
      <c r="C1232">
        <f t="shared" si="39"/>
        <v>0.71584017154857837</v>
      </c>
      <c r="D1232">
        <f t="shared" si="39"/>
        <v>0.49091961947891266</v>
      </c>
    </row>
    <row r="1233" spans="1:4" x14ac:dyDescent="0.2">
      <c r="A1233">
        <f t="shared" si="40"/>
        <v>0.66600000000000315</v>
      </c>
      <c r="B1233">
        <f t="shared" si="39"/>
        <v>1.2497091590220359</v>
      </c>
      <c r="C1233">
        <f t="shared" si="39"/>
        <v>0.7122958957691744</v>
      </c>
      <c r="D1233">
        <f t="shared" si="39"/>
        <v>0.48860509442900252</v>
      </c>
    </row>
    <row r="1234" spans="1:4" x14ac:dyDescent="0.2">
      <c r="A1234">
        <f t="shared" si="40"/>
        <v>0.66900000000000315</v>
      </c>
      <c r="B1234">
        <f t="shared" si="39"/>
        <v>1.2423828430730131</v>
      </c>
      <c r="C1234">
        <f t="shared" si="39"/>
        <v>0.70878240108873236</v>
      </c>
      <c r="D1234">
        <f t="shared" si="39"/>
        <v>0.48631092920405217</v>
      </c>
    </row>
    <row r="1235" spans="1:4" x14ac:dyDescent="0.2">
      <c r="A1235">
        <f t="shared" si="40"/>
        <v>0.67200000000000315</v>
      </c>
      <c r="B1235">
        <f t="shared" si="39"/>
        <v>1.2351213834828092</v>
      </c>
      <c r="C1235">
        <f t="shared" si="39"/>
        <v>0.70529928008535747</v>
      </c>
      <c r="D1235">
        <f t="shared" si="39"/>
        <v>0.48403685193890333</v>
      </c>
    </row>
    <row r="1236" spans="1:4" x14ac:dyDescent="0.2">
      <c r="A1236">
        <f t="shared" si="40"/>
        <v>0.67500000000000315</v>
      </c>
      <c r="B1236">
        <f t="shared" si="39"/>
        <v>1.2279239615935451</v>
      </c>
      <c r="C1236">
        <f t="shared" si="39"/>
        <v>0.7018461325831068</v>
      </c>
      <c r="D1236">
        <f t="shared" si="39"/>
        <v>0.48178259560373143</v>
      </c>
    </row>
    <row r="1237" spans="1:4" x14ac:dyDescent="0.2">
      <c r="A1237">
        <f t="shared" si="40"/>
        <v>0.67800000000000316</v>
      </c>
      <c r="B1237">
        <f t="shared" si="39"/>
        <v>1.2207897728210173</v>
      </c>
      <c r="C1237">
        <f t="shared" si="39"/>
        <v>0.69842256549151349</v>
      </c>
      <c r="D1237">
        <f t="shared" si="39"/>
        <v>0.47954789789705193</v>
      </c>
    </row>
    <row r="1238" spans="1:4" x14ac:dyDescent="0.2">
      <c r="A1238">
        <f t="shared" si="40"/>
        <v>0.68100000000000316</v>
      </c>
      <c r="B1238">
        <f t="shared" si="39"/>
        <v>1.2137180263453946</v>
      </c>
      <c r="C1238">
        <f t="shared" si="39"/>
        <v>0.69502819264935467</v>
      </c>
      <c r="D1238">
        <f t="shared" si="39"/>
        <v>0.4773325011415559</v>
      </c>
    </row>
    <row r="1239" spans="1:4" x14ac:dyDescent="0.2">
      <c r="A1239">
        <f t="shared" si="40"/>
        <v>0.68400000000000316</v>
      </c>
      <c r="B1239">
        <f t="shared" si="39"/>
        <v>1.2067079448101088</v>
      </c>
      <c r="C1239">
        <f t="shared" si="39"/>
        <v>0.69166263467253075</v>
      </c>
      <c r="D1239">
        <f t="shared" si="39"/>
        <v>0.47513615218268612</v>
      </c>
    </row>
    <row r="1240" spans="1:4" x14ac:dyDescent="0.2">
      <c r="A1240">
        <f t="shared" si="40"/>
        <v>0.68700000000000316</v>
      </c>
      <c r="B1240">
        <f t="shared" si="39"/>
        <v>1.1997587640286842</v>
      </c>
      <c r="C1240">
        <f t="shared" si="39"/>
        <v>0.68832551880593185</v>
      </c>
      <c r="D1240">
        <f t="shared" si="39"/>
        <v>0.47295860228987135</v>
      </c>
    </row>
    <row r="1241" spans="1:4" x14ac:dyDescent="0.2">
      <c r="A1241">
        <f t="shared" si="40"/>
        <v>0.69000000000000317</v>
      </c>
      <c r="B1241">
        <f t="shared" si="39"/>
        <v>1.1928697326992646</v>
      </c>
      <c r="C1241">
        <f t="shared" si="39"/>
        <v>0.68501647877916716</v>
      </c>
      <c r="D1241">
        <f t="shared" si="39"/>
        <v>0.47079960706033569</v>
      </c>
    </row>
    <row r="1242" spans="1:4" x14ac:dyDescent="0.2">
      <c r="A1242">
        <f t="shared" si="40"/>
        <v>0.69300000000000317</v>
      </c>
      <c r="B1242">
        <f t="shared" si="39"/>
        <v>1.1860401121266069</v>
      </c>
      <c r="C1242">
        <f t="shared" si="39"/>
        <v>0.68173515466604617</v>
      </c>
      <c r="D1242">
        <f t="shared" si="39"/>
        <v>0.46865892632540795</v>
      </c>
    </row>
    <row r="1243" spans="1:4" x14ac:dyDescent="0.2">
      <c r="A1243">
        <f t="shared" si="40"/>
        <v>0.69600000000000317</v>
      </c>
      <c r="B1243">
        <f t="shared" si="39"/>
        <v>1.1792691759513088</v>
      </c>
      <c r="C1243">
        <f t="shared" si="39"/>
        <v>0.67848119274769025</v>
      </c>
      <c r="D1243">
        <f t="shared" si="39"/>
        <v>0.4665363240592531</v>
      </c>
    </row>
    <row r="1244" spans="1:4" x14ac:dyDescent="0.2">
      <c r="A1244">
        <f t="shared" si="40"/>
        <v>0.69900000000000317</v>
      </c>
      <c r="B1244">
        <f t="shared" si="39"/>
        <v>1.1725562098860558</v>
      </c>
      <c r="C1244">
        <f t="shared" si="39"/>
        <v>0.67525424537917378</v>
      </c>
      <c r="D1244">
        <f t="shared" si="39"/>
        <v>0.46443156828995424</v>
      </c>
    </row>
    <row r="1245" spans="1:4" x14ac:dyDescent="0.2">
      <c r="A1245">
        <f t="shared" si="40"/>
        <v>0.70200000000000318</v>
      </c>
      <c r="B1245">
        <f t="shared" si="39"/>
        <v>1.1659005114586789</v>
      </c>
      <c r="C1245">
        <f t="shared" si="39"/>
        <v>0.67205397085958218</v>
      </c>
      <c r="D1245">
        <f t="shared" si="39"/>
        <v>0.4623444310128742</v>
      </c>
    </row>
    <row r="1246" spans="1:4" x14ac:dyDescent="0.2">
      <c r="A1246">
        <f t="shared" si="40"/>
        <v>0.70500000000000318</v>
      </c>
      <c r="B1246">
        <f t="shared" si="39"/>
        <v>1.1593013897618132</v>
      </c>
      <c r="C1246">
        <f t="shared" si="39"/>
        <v>0.6688800333053917</v>
      </c>
      <c r="D1246">
        <f t="shared" si="39"/>
        <v>0.46027468810623012</v>
      </c>
    </row>
    <row r="1247" spans="1:4" x14ac:dyDescent="0.2">
      <c r="A1247">
        <f t="shared" si="40"/>
        <v>0.70800000000000318</v>
      </c>
      <c r="B1247">
        <f t="shared" si="39"/>
        <v>1.1527581652089642</v>
      </c>
      <c r="C1247">
        <f t="shared" si="39"/>
        <v>0.66573210252706561</v>
      </c>
      <c r="D1247">
        <f t="shared" si="39"/>
        <v>0.4582221192488129</v>
      </c>
    </row>
    <row r="1248" spans="1:4" x14ac:dyDescent="0.2">
      <c r="A1248">
        <f t="shared" si="40"/>
        <v>0.71100000000000319</v>
      </c>
      <c r="B1248">
        <f t="shared" si="39"/>
        <v>1.1462701692967925</v>
      </c>
      <c r="C1248">
        <f t="shared" si="39"/>
        <v>0.66260985390877847</v>
      </c>
      <c r="D1248">
        <f t="shared" si="39"/>
        <v>0.45618650783979142</v>
      </c>
    </row>
    <row r="1249" spans="1:4" x14ac:dyDescent="0.2">
      <c r="A1249">
        <f t="shared" si="40"/>
        <v>0.71400000000000319</v>
      </c>
      <c r="B1249">
        <f t="shared" si="39"/>
        <v>1.1398367443734299</v>
      </c>
      <c r="C1249">
        <f t="shared" si="39"/>
        <v>0.65951296829117079</v>
      </c>
      <c r="D1249">
        <f t="shared" si="39"/>
        <v>0.45416764092053702</v>
      </c>
    </row>
    <row r="1250" spans="1:4" x14ac:dyDescent="0.2">
      <c r="A1250">
        <f t="shared" si="40"/>
        <v>0.71700000000000319</v>
      </c>
      <c r="B1250">
        <f t="shared" si="39"/>
        <v>1.1334572434126524</v>
      </c>
      <c r="C1250">
        <f t="shared" si="39"/>
        <v>0.65644113185704978</v>
      </c>
      <c r="D1250">
        <f t="shared" si="39"/>
        <v>0.45216530909841152</v>
      </c>
    </row>
    <row r="1251" spans="1:4" x14ac:dyDescent="0.2">
      <c r="A1251">
        <f t="shared" si="40"/>
        <v>0.72000000000000319</v>
      </c>
      <c r="B1251">
        <f t="shared" si="39"/>
        <v>1.1271310297937354</v>
      </c>
      <c r="C1251">
        <f t="shared" si="39"/>
        <v>0.65339403601994583</v>
      </c>
      <c r="D1251">
        <f t="shared" si="39"/>
        <v>0.45017930647245957</v>
      </c>
    </row>
    <row r="1252" spans="1:4" x14ac:dyDescent="0.2">
      <c r="A1252">
        <f t="shared" si="40"/>
        <v>0.7230000000000032</v>
      </c>
      <c r="B1252">
        <f t="shared" si="39"/>
        <v>1.1208574770868274</v>
      </c>
      <c r="C1252">
        <f t="shared" si="39"/>
        <v>0.65037137731544803</v>
      </c>
      <c r="D1252">
        <f t="shared" si="39"/>
        <v>0.44820943056095319</v>
      </c>
    </row>
    <row r="1253" spans="1:4" x14ac:dyDescent="0.2">
      <c r="A1253">
        <f t="shared" si="40"/>
        <v>0.7260000000000032</v>
      </c>
      <c r="B1253">
        <f t="shared" si="39"/>
        <v>1.1146359688436795</v>
      </c>
      <c r="C1253">
        <f t="shared" si="39"/>
        <v>0.64737285729522986</v>
      </c>
      <c r="D1253">
        <f t="shared" si="39"/>
        <v>0.44625548223072858</v>
      </c>
    </row>
    <row r="1254" spans="1:4" x14ac:dyDescent="0.2">
      <c r="A1254">
        <f t="shared" si="40"/>
        <v>0.7290000000000032</v>
      </c>
      <c r="B1254">
        <f t="shared" si="39"/>
        <v>1.1084658983935796</v>
      </c>
      <c r="C1254">
        <f t="shared" si="39"/>
        <v>0.64439818242369717</v>
      </c>
      <c r="D1254">
        <f t="shared" si="39"/>
        <v>0.44431726562827273</v>
      </c>
    </row>
    <row r="1255" spans="1:4" x14ac:dyDescent="0.2">
      <c r="A1255">
        <f t="shared" si="40"/>
        <v>0.7320000000000032</v>
      </c>
      <c r="B1255">
        <f t="shared" si="39"/>
        <v>1.1023466686443348</v>
      </c>
      <c r="C1255">
        <f t="shared" si="39"/>
        <v>0.6414470639771741</v>
      </c>
      <c r="D1255">
        <f t="shared" si="39"/>
        <v>0.44239458811250043</v>
      </c>
    </row>
    <row r="1256" spans="1:4" x14ac:dyDescent="0.2">
      <c r="A1256">
        <f t="shared" si="40"/>
        <v>0.73500000000000321</v>
      </c>
      <c r="B1256">
        <f t="shared" si="39"/>
        <v>1.0962776918881632</v>
      </c>
      <c r="C1256">
        <f t="shared" si="39"/>
        <v>0.63851921794556188</v>
      </c>
      <c r="D1256">
        <f t="shared" si="39"/>
        <v>0.44048726018918027</v>
      </c>
    </row>
    <row r="1257" spans="1:4" x14ac:dyDescent="0.2">
      <c r="A1257">
        <f t="shared" si="40"/>
        <v>0.73800000000000321</v>
      </c>
      <c r="B1257">
        <f t="shared" si="39"/>
        <v>1.0902583896123483</v>
      </c>
      <c r="C1257">
        <f t="shared" si="39"/>
        <v>0.63561436493639478</v>
      </c>
      <c r="D1257">
        <f t="shared" si="39"/>
        <v>0.43859509544695824</v>
      </c>
    </row>
    <row r="1258" spans="1:4" x14ac:dyDescent="0.2">
      <c r="A1258">
        <f t="shared" si="40"/>
        <v>0.74100000000000321</v>
      </c>
      <c r="B1258">
        <f t="shared" si="39"/>
        <v>1.084288192314528</v>
      </c>
      <c r="C1258">
        <f t="shared" si="39"/>
        <v>0.6327322300812287</v>
      </c>
      <c r="D1258">
        <f t="shared" si="39"/>
        <v>0.43671791049493675</v>
      </c>
    </row>
    <row r="1259" spans="1:4" x14ac:dyDescent="0.2">
      <c r="A1259">
        <f t="shared" si="40"/>
        <v>0.74400000000000321</v>
      </c>
      <c r="B1259">
        <f t="shared" si="39"/>
        <v>1.0783665393224775</v>
      </c>
      <c r="C1259">
        <f t="shared" si="39"/>
        <v>0.62987254294429407</v>
      </c>
      <c r="D1259">
        <f t="shared" si="39"/>
        <v>0.43485552490176277</v>
      </c>
    </row>
    <row r="1260" spans="1:4" x14ac:dyDescent="0.2">
      <c r="A1260">
        <f t="shared" si="40"/>
        <v>0.74700000000000322</v>
      </c>
      <c r="B1260">
        <f t="shared" si="39"/>
        <v>1.0724928786182655</v>
      </c>
      <c r="C1260">
        <f t="shared" si="39"/>
        <v>0.62703503743335287</v>
      </c>
      <c r="D1260">
        <f t="shared" si="39"/>
        <v>0.43300776113618444</v>
      </c>
    </row>
    <row r="1261" spans="1:4" x14ac:dyDescent="0.2">
      <c r="A1261">
        <f t="shared" si="40"/>
        <v>0.75000000000000322</v>
      </c>
      <c r="B1261">
        <f t="shared" si="39"/>
        <v>1.0666666666666604</v>
      </c>
      <c r="C1261">
        <f t="shared" si="39"/>
        <v>0.62421945171269333</v>
      </c>
      <c r="D1261">
        <f t="shared" si="39"/>
        <v>0.43117444450903447</v>
      </c>
    </row>
    <row r="1262" spans="1:4" x14ac:dyDescent="0.2">
      <c r="A1262">
        <f t="shared" si="40"/>
        <v>0.75300000000000322</v>
      </c>
      <c r="B1262">
        <f t="shared" si="39"/>
        <v>1.0608873682476598</v>
      </c>
      <c r="C1262">
        <f t="shared" si="39"/>
        <v>0.62142552811820639</v>
      </c>
      <c r="D1262">
        <f t="shared" si="39"/>
        <v>0.42935540311659892</v>
      </c>
    </row>
    <row r="1263" spans="1:4" x14ac:dyDescent="0.2">
      <c r="A1263">
        <f t="shared" si="40"/>
        <v>0.75600000000000322</v>
      </c>
      <c r="B1263">
        <f t="shared" si="39"/>
        <v>1.0551544562930388</v>
      </c>
      <c r="C1263">
        <f t="shared" si="39"/>
        <v>0.61865301307448528</v>
      </c>
      <c r="D1263">
        <f t="shared" si="39"/>
        <v>0.42755046778533645</v>
      </c>
    </row>
    <row r="1264" spans="1:4" x14ac:dyDescent="0.2">
      <c r="A1264">
        <f t="shared" si="40"/>
        <v>0.75900000000000323</v>
      </c>
      <c r="B1264">
        <f t="shared" si="39"/>
        <v>1.0494674117267964</v>
      </c>
      <c r="C1264">
        <f t="shared" si="39"/>
        <v>0.61590165701389121</v>
      </c>
      <c r="D1264">
        <f t="shared" si="39"/>
        <v>0.42575947201790737</v>
      </c>
    </row>
    <row r="1265" spans="1:4" x14ac:dyDescent="0.2">
      <c r="A1265">
        <f t="shared" si="40"/>
        <v>0.76200000000000323</v>
      </c>
      <c r="B1265">
        <f t="shared" si="39"/>
        <v>1.0438257233093946</v>
      </c>
      <c r="C1265">
        <f t="shared" si="39"/>
        <v>0.6131712142975313</v>
      </c>
      <c r="D1265">
        <f t="shared" si="39"/>
        <v>0.42398225194047723</v>
      </c>
    </row>
    <row r="1266" spans="1:4" x14ac:dyDescent="0.2">
      <c r="A1266">
        <f t="shared" si="40"/>
        <v>0.76500000000000323</v>
      </c>
      <c r="B1266">
        <f t="shared" si="39"/>
        <v>1.0382288874856893</v>
      </c>
      <c r="C1266">
        <f t="shared" si="39"/>
        <v>0.61046144313809814</v>
      </c>
      <c r="D1266">
        <f t="shared" si="39"/>
        <v>0.42221864625126143</v>
      </c>
    </row>
    <row r="1267" spans="1:4" x14ac:dyDescent="0.2">
      <c r="A1267">
        <f t="shared" si="40"/>
        <v>0.76800000000000324</v>
      </c>
      <c r="B1267">
        <f t="shared" si="39"/>
        <v>1.0326764082364428</v>
      </c>
      <c r="C1267">
        <f t="shared" si="39"/>
        <v>0.6077721055245171</v>
      </c>
      <c r="D1267">
        <f t="shared" si="39"/>
        <v>0.42046849617027521</v>
      </c>
    </row>
    <row r="1268" spans="1:4" x14ac:dyDescent="0.2">
      <c r="A1268">
        <f t="shared" si="40"/>
        <v>0.77100000000000324</v>
      </c>
      <c r="B1268">
        <f t="shared" si="39"/>
        <v>1.0271677969333286</v>
      </c>
      <c r="C1268">
        <f t="shared" si="39"/>
        <v>0.6051029671483541</v>
      </c>
      <c r="D1268">
        <f t="shared" si="39"/>
        <v>0.41873164539025637</v>
      </c>
    </row>
    <row r="1269" spans="1:4" x14ac:dyDescent="0.2">
      <c r="A1269">
        <f t="shared" si="40"/>
        <v>0.77400000000000324</v>
      </c>
      <c r="B1269">
        <f t="shared" si="39"/>
        <v>1.0217025721973263</v>
      </c>
      <c r="C1269">
        <f t="shared" si="39"/>
        <v>0.6024537973319356</v>
      </c>
      <c r="D1269">
        <f t="shared" si="39"/>
        <v>0.41700794002873059</v>
      </c>
    </row>
    <row r="1270" spans="1:4" x14ac:dyDescent="0.2">
      <c r="A1270">
        <f t="shared" si="40"/>
        <v>0.77700000000000324</v>
      </c>
      <c r="B1270">
        <f t="shared" si="39"/>
        <v>1.0162802597604179</v>
      </c>
      <c r="C1270">
        <f t="shared" si="39"/>
        <v>0.59982436895813507</v>
      </c>
      <c r="D1270">
        <f t="shared" si="39"/>
        <v>0.4152972285811859</v>
      </c>
    </row>
    <row r="1271" spans="1:4" x14ac:dyDescent="0.2">
      <c r="A1271">
        <f t="shared" si="40"/>
        <v>0.78000000000000325</v>
      </c>
      <c r="B1271">
        <f t="shared" si="39"/>
        <v>1.0109003923304956</v>
      </c>
      <c r="C1271">
        <f t="shared" si="39"/>
        <v>0.59721445840177867</v>
      </c>
      <c r="D1271">
        <f t="shared" si="39"/>
        <v>0.41359936187532803</v>
      </c>
    </row>
    <row r="1272" spans="1:4" x14ac:dyDescent="0.2">
      <c r="A1272">
        <f t="shared" si="40"/>
        <v>0.78300000000000325</v>
      </c>
      <c r="B1272">
        <f t="shared" si="39"/>
        <v>1.0055625094593921</v>
      </c>
      <c r="C1272">
        <f t="shared" si="39"/>
        <v>0.59462384546263236</v>
      </c>
      <c r="D1272">
        <f t="shared" si="39"/>
        <v>0.41191419302638865</v>
      </c>
    </row>
    <row r="1273" spans="1:4" x14ac:dyDescent="0.2">
      <c r="A1273">
        <f t="shared" si="40"/>
        <v>0.78600000000000325</v>
      </c>
      <c r="B1273">
        <f t="shared" si="39"/>
        <v>1.0002661574139513</v>
      </c>
      <c r="C1273">
        <f t="shared" si="39"/>
        <v>0.59205231329991925</v>
      </c>
      <c r="D1273">
        <f t="shared" si="39"/>
        <v>0.41024157739345474</v>
      </c>
    </row>
    <row r="1274" spans="1:4" x14ac:dyDescent="0.2">
      <c r="A1274">
        <f t="shared" si="40"/>
        <v>0.78900000000000325</v>
      </c>
      <c r="B1274">
        <f t="shared" si="39"/>
        <v>0.99501088905005808</v>
      </c>
      <c r="C1274">
        <f t="shared" si="39"/>
        <v>0.58949964836833657</v>
      </c>
      <c r="D1274">
        <f t="shared" si="39"/>
        <v>0.40858137253679666</v>
      </c>
    </row>
    <row r="1275" spans="1:4" x14ac:dyDescent="0.2">
      <c r="A1275">
        <f t="shared" si="40"/>
        <v>0.79200000000000326</v>
      </c>
      <c r="B1275">
        <f t="shared" si="39"/>
        <v>0.9897962636895471</v>
      </c>
      <c r="C1275">
        <f t="shared" si="39"/>
        <v>0.58696564035552379</v>
      </c>
      <c r="D1275">
        <f t="shared" si="39"/>
        <v>0.40693343817616423</v>
      </c>
    </row>
    <row r="1276" spans="1:4" x14ac:dyDescent="0.2">
      <c r="A1276">
        <f t="shared" si="40"/>
        <v>0.79500000000000326</v>
      </c>
      <c r="B1276">
        <f t="shared" si="39"/>
        <v>0.98462184699991118</v>
      </c>
      <c r="C1276">
        <f t="shared" si="39"/>
        <v>0.5844500821209504</v>
      </c>
      <c r="D1276">
        <f t="shared" si="39"/>
        <v>0.40529763615002817</v>
      </c>
    </row>
    <row r="1277" spans="1:4" x14ac:dyDescent="0.2">
      <c r="A1277">
        <f t="shared" si="40"/>
        <v>0.79800000000000326</v>
      </c>
      <c r="B1277">
        <f t="shared" si="39"/>
        <v>0.97948721087674373</v>
      </c>
      <c r="C1277">
        <f t="shared" si="39"/>
        <v>0.58195276963617992</v>
      </c>
      <c r="D1277">
        <f t="shared" si="39"/>
        <v>0.40367383037574056</v>
      </c>
    </row>
    <row r="1278" spans="1:4" x14ac:dyDescent="0.2">
      <c r="A1278">
        <f t="shared" si="40"/>
        <v>0.80100000000000326</v>
      </c>
      <c r="B1278">
        <f t="shared" si="39"/>
        <v>0.97439193332883134</v>
      </c>
      <c r="C1278">
        <f t="shared" si="39"/>
        <v>0.57947350192648017</v>
      </c>
      <c r="D1278">
        <f t="shared" si="39"/>
        <v>0.40206188681059002</v>
      </c>
    </row>
    <row r="1279" spans="1:4" x14ac:dyDescent="0.2">
      <c r="A1279">
        <f t="shared" si="40"/>
        <v>0.80400000000000327</v>
      </c>
      <c r="B1279">
        <f t="shared" si="39"/>
        <v>0.96933559836583516</v>
      </c>
      <c r="C1279">
        <f t="shared" si="39"/>
        <v>0.57701208101373846</v>
      </c>
      <c r="D1279">
        <f t="shared" si="39"/>
        <v>0.40046167341373007</v>
      </c>
    </row>
    <row r="1280" spans="1:4" x14ac:dyDescent="0.2">
      <c r="A1280">
        <f t="shared" si="40"/>
        <v>0.80700000000000327</v>
      </c>
      <c r="B1280">
        <f t="shared" si="39"/>
        <v>0.96431779588849043</v>
      </c>
      <c r="C1280">
        <f t="shared" si="39"/>
        <v>0.57456831186065394</v>
      </c>
      <c r="D1280">
        <f t="shared" si="39"/>
        <v>0.39887306010895529</v>
      </c>
    </row>
    <row r="1281" spans="1:4" x14ac:dyDescent="0.2">
      <c r="A1281">
        <f t="shared" si="40"/>
        <v>0.81000000000000327</v>
      </c>
      <c r="B1281">
        <f t="shared" si="39"/>
        <v>0.95933812158125775</v>
      </c>
      <c r="C1281">
        <f t="shared" si="39"/>
        <v>0.57214200231616752</v>
      </c>
      <c r="D1281">
        <f t="shared" si="39"/>
        <v>0.39729591874830578</v>
      </c>
    </row>
    <row r="1282" spans="1:4" x14ac:dyDescent="0.2">
      <c r="A1282">
        <f t="shared" si="40"/>
        <v>0.81300000000000328</v>
      </c>
      <c r="B1282">
        <f t="shared" si="39"/>
        <v>0.95439617680736211</v>
      </c>
      <c r="C1282">
        <f t="shared" si="39"/>
        <v>0.56973296306210452</v>
      </c>
      <c r="D1282">
        <f t="shared" si="39"/>
        <v>0.39573012307647681</v>
      </c>
    </row>
    <row r="1283" spans="1:4" x14ac:dyDescent="0.2">
      <c r="A1283">
        <f t="shared" si="40"/>
        <v>0.81600000000000328</v>
      </c>
      <c r="B1283">
        <f t="shared" si="39"/>
        <v>0.94949156850615957</v>
      </c>
      <c r="C1283">
        <f t="shared" si="39"/>
        <v>0.56734100756099082</v>
      </c>
      <c r="D1283">
        <f t="shared" si="39"/>
        <v>0.39417554869601351</v>
      </c>
    </row>
    <row r="1284" spans="1:4" x14ac:dyDescent="0.2">
      <c r="A1284">
        <f t="shared" si="40"/>
        <v>0.81900000000000328</v>
      </c>
      <c r="B1284">
        <f t="shared" si="39"/>
        <v>0.94462390909276972</v>
      </c>
      <c r="C1284">
        <f t="shared" si="39"/>
        <v>0.56496595200502109</v>
      </c>
      <c r="D1284">
        <f t="shared" si="39"/>
        <v>0.39263207303327124</v>
      </c>
    </row>
    <row r="1285" spans="1:4" x14ac:dyDescent="0.2">
      <c r="A1285">
        <f t="shared" si="40"/>
        <v>0.82200000000000328</v>
      </c>
      <c r="B1285">
        <f t="shared" si="39"/>
        <v>0.93979281635991352</v>
      </c>
      <c r="C1285">
        <f t="shared" si="39"/>
        <v>0.56260761526614189</v>
      </c>
      <c r="D1285">
        <f t="shared" si="39"/>
        <v>0.39109957530512029</v>
      </c>
    </row>
    <row r="1286" spans="1:4" x14ac:dyDescent="0.2">
      <c r="A1286">
        <f t="shared" si="40"/>
        <v>0.82500000000000329</v>
      </c>
      <c r="B1286">
        <f t="shared" si="39"/>
        <v>0.93499791338190652</v>
      </c>
      <c r="C1286">
        <f t="shared" si="39"/>
        <v>0.56026581884722626</v>
      </c>
      <c r="D1286">
        <f t="shared" si="39"/>
        <v>0.38957793648637828</v>
      </c>
    </row>
    <row r="1287" spans="1:4" x14ac:dyDescent="0.2">
      <c r="A1287">
        <f t="shared" si="40"/>
        <v>0.82800000000000329</v>
      </c>
      <c r="B1287">
        <f t="shared" si="39"/>
        <v>0.93023882842074412</v>
      </c>
      <c r="C1287">
        <f t="shared" si="39"/>
        <v>0.55794038683431002</v>
      </c>
      <c r="D1287">
        <f t="shared" si="39"/>
        <v>0.38806703927794933</v>
      </c>
    </row>
    <row r="1288" spans="1:4" x14ac:dyDescent="0.2">
      <c r="A1288">
        <f t="shared" si="40"/>
        <v>0.83100000000000329</v>
      </c>
      <c r="B1288">
        <f t="shared" si="39"/>
        <v>0.92551519483423095</v>
      </c>
      <c r="C1288">
        <f t="shared" si="39"/>
        <v>0.55563114584986351</v>
      </c>
      <c r="D1288">
        <f t="shared" si="39"/>
        <v>0.38656676807565415</v>
      </c>
    </row>
    <row r="1289" spans="1:4" x14ac:dyDescent="0.2">
      <c r="A1289">
        <f t="shared" si="40"/>
        <v>0.83400000000000329</v>
      </c>
      <c r="B1289">
        <f t="shared" si="39"/>
        <v>0.92082665098610073</v>
      </c>
      <c r="C1289">
        <f t="shared" si="39"/>
        <v>0.55333792500707291</v>
      </c>
      <c r="D1289">
        <f t="shared" si="39"/>
        <v>0.38507700893973285</v>
      </c>
    </row>
    <row r="1290" spans="1:4" x14ac:dyDescent="0.2">
      <c r="A1290">
        <f t="shared" si="40"/>
        <v>0.8370000000000033</v>
      </c>
      <c r="B1290">
        <f t="shared" si="39"/>
        <v>0.91617284015807565</v>
      </c>
      <c r="C1290">
        <f t="shared" si="39"/>
        <v>0.55106055586510505</v>
      </c>
      <c r="D1290">
        <f t="shared" si="39"/>
        <v>0.38359764956500286</v>
      </c>
    </row>
    <row r="1291" spans="1:4" x14ac:dyDescent="0.2">
      <c r="A1291">
        <f t="shared" si="40"/>
        <v>0.8400000000000033</v>
      </c>
      <c r="B1291">
        <f t="shared" si="39"/>
        <v>0.91155341046381755</v>
      </c>
      <c r="C1291">
        <f t="shared" si="39"/>
        <v>0.54879887238533165</v>
      </c>
      <c r="D1291">
        <f t="shared" si="39"/>
        <v>0.38212857925165777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POWER($A1292,$B$5)*POWER(POWER(B$8,2)+POWER($A1292,2),$B$4)</f>
        <v>0.906968014764722</v>
      </c>
      <c r="C1292">
        <f t="shared" si="41"/>
        <v>0.54655271088848956</v>
      </c>
      <c r="D1292">
        <f t="shared" si="41"/>
        <v>0.38066968887668806</v>
      </c>
    </row>
    <row r="1293" spans="1:4" x14ac:dyDescent="0.2">
      <c r="A1293">
        <f t="shared" ref="A1293:A1356" si="42">A1292+B$3</f>
        <v>0.8460000000000033</v>
      </c>
      <c r="B1293">
        <f t="shared" si="41"/>
        <v>0.90241631058751026</v>
      </c>
      <c r="C1293">
        <f t="shared" si="41"/>
        <v>0.54432191001275243</v>
      </c>
      <c r="D1293">
        <f t="shared" si="41"/>
        <v>0.379220870865911</v>
      </c>
    </row>
    <row r="1294" spans="1:4" x14ac:dyDescent="0.2">
      <c r="A1294">
        <f t="shared" si="42"/>
        <v>0.84900000000000331</v>
      </c>
      <c r="B1294">
        <f t="shared" si="41"/>
        <v>0.89789796004357336</v>
      </c>
      <c r="C1294">
        <f t="shared" si="41"/>
        <v>0.54210631067269299</v>
      </c>
      <c r="D1294">
        <f t="shared" si="41"/>
        <v>0.37778201916659337</v>
      </c>
    </row>
    <row r="1295" spans="1:4" x14ac:dyDescent="0.2">
      <c r="A1295">
        <f t="shared" si="42"/>
        <v>0.85200000000000331</v>
      </c>
      <c r="B1295">
        <f t="shared" si="41"/>
        <v>0.893412629750025</v>
      </c>
      <c r="C1295">
        <f t="shared" si="41"/>
        <v>0.53990575601911195</v>
      </c>
      <c r="D1295">
        <f t="shared" si="41"/>
        <v>0.37635302922065211</v>
      </c>
    </row>
    <row r="1296" spans="1:4" x14ac:dyDescent="0.2">
      <c r="A1296">
        <f t="shared" si="42"/>
        <v>0.85500000000000331</v>
      </c>
      <c r="B1296">
        <f t="shared" si="41"/>
        <v>0.88895999075242149</v>
      </c>
      <c r="C1296">
        <f t="shared" si="41"/>
        <v>0.53772009139971499</v>
      </c>
      <c r="D1296">
        <f t="shared" si="41"/>
        <v>0.37493379793842002</v>
      </c>
    </row>
    <row r="1297" spans="1:4" x14ac:dyDescent="0.2">
      <c r="A1297">
        <f t="shared" si="42"/>
        <v>0.85800000000000332</v>
      </c>
      <c r="B1297">
        <f t="shared" si="41"/>
        <v>0.88453971844910551</v>
      </c>
      <c r="C1297">
        <f t="shared" si="41"/>
        <v>0.53554916432061372</v>
      </c>
      <c r="D1297">
        <f t="shared" si="41"/>
        <v>0.37352422367296106</v>
      </c>
    </row>
    <row r="1298" spans="1:4" x14ac:dyDescent="0.2">
      <c r="A1298">
        <f t="shared" si="42"/>
        <v>0.86100000000000332</v>
      </c>
      <c r="B1298">
        <f t="shared" si="41"/>
        <v>0.88015149251713654</v>
      </c>
      <c r="C1298">
        <f t="shared" si="41"/>
        <v>0.53339282440863311</v>
      </c>
      <c r="D1298">
        <f t="shared" si="41"/>
        <v>0.37212420619492298</v>
      </c>
    </row>
    <row r="1299" spans="1:4" x14ac:dyDescent="0.2">
      <c r="A1299">
        <f t="shared" si="42"/>
        <v>0.86400000000000332</v>
      </c>
      <c r="B1299">
        <f t="shared" si="41"/>
        <v>0.87579499683976625</v>
      </c>
      <c r="C1299">
        <f t="shared" si="41"/>
        <v>0.53125092337440505</v>
      </c>
      <c r="D1299">
        <f t="shared" si="41"/>
        <v>0.37073364666791381</v>
      </c>
    </row>
    <row r="1300" spans="1:4" x14ac:dyDescent="0.2">
      <c r="A1300">
        <f t="shared" si="42"/>
        <v>0.86700000000000332</v>
      </c>
      <c r="B1300">
        <f t="shared" si="41"/>
        <v>0.8714699194354244</v>
      </c>
      <c r="C1300">
        <f t="shared" si="41"/>
        <v>0.52912331497622866</v>
      </c>
      <c r="D1300">
        <f t="shared" si="41"/>
        <v>0.36935244762438968</v>
      </c>
    </row>
    <row r="1301" spans="1:4" x14ac:dyDescent="0.2">
      <c r="A1301">
        <f t="shared" si="42"/>
        <v>0.87000000000000333</v>
      </c>
      <c r="B1301">
        <f t="shared" si="41"/>
        <v>0.86717595238817324</v>
      </c>
      <c r="C1301">
        <f t="shared" si="41"/>
        <v>0.52700985498467923</v>
      </c>
      <c r="D1301">
        <f t="shared" si="41"/>
        <v>0.36798051294204148</v>
      </c>
    </row>
    <row r="1302" spans="1:4" x14ac:dyDescent="0.2">
      <c r="A1302">
        <f t="shared" si="42"/>
        <v>0.87300000000000333</v>
      </c>
      <c r="B1302">
        <f t="shared" si="41"/>
        <v>0.86291279177960012</v>
      </c>
      <c r="C1302">
        <f t="shared" si="41"/>
        <v>0.52491040114794696</v>
      </c>
      <c r="D1302">
        <f t="shared" si="41"/>
        <v>0.36661774782066808</v>
      </c>
    </row>
    <row r="1303" spans="1:4" x14ac:dyDescent="0.2">
      <c r="A1303">
        <f t="shared" si="42"/>
        <v>0.87600000000000333</v>
      </c>
      <c r="B1303">
        <f t="shared" si="41"/>
        <v>0.85868013762211171</v>
      </c>
      <c r="C1303">
        <f t="shared" si="41"/>
        <v>0.52282481315788953</v>
      </c>
      <c r="D1303">
        <f t="shared" si="41"/>
        <v>0.36526405875952556</v>
      </c>
    </row>
    <row r="1304" spans="1:4" x14ac:dyDescent="0.2">
      <c r="A1304">
        <f t="shared" si="42"/>
        <v>0.87900000000000333</v>
      </c>
      <c r="B1304">
        <f t="shared" si="41"/>
        <v>0.85447769379359262</v>
      </c>
      <c r="C1304">
        <f t="shared" si="41"/>
        <v>0.52075295261678067</v>
      </c>
      <c r="D1304">
        <f t="shared" si="41"/>
        <v>0.36391935353513966</v>
      </c>
    </row>
    <row r="1305" spans="1:4" x14ac:dyDescent="0.2">
      <c r="A1305">
        <f t="shared" si="42"/>
        <v>0.88200000000000334</v>
      </c>
      <c r="B1305">
        <f t="shared" si="41"/>
        <v>0.85030516797340061</v>
      </c>
      <c r="C1305">
        <f t="shared" si="41"/>
        <v>0.51869468300473665</v>
      </c>
      <c r="D1305">
        <f t="shared" si="41"/>
        <v>0.36258354117957053</v>
      </c>
    </row>
    <row r="1306" spans="1:4" x14ac:dyDescent="0.2">
      <c r="A1306">
        <f t="shared" si="42"/>
        <v>0.88500000000000334</v>
      </c>
      <c r="B1306">
        <f t="shared" si="41"/>
        <v>0.84616227157966484</v>
      </c>
      <c r="C1306">
        <f t="shared" si="41"/>
        <v>0.51664986964780779</v>
      </c>
      <c r="D1306">
        <f t="shared" si="41"/>
        <v>0.36125653195912144</v>
      </c>
    </row>
    <row r="1307" spans="1:4" x14ac:dyDescent="0.2">
      <c r="A1307">
        <f t="shared" si="42"/>
        <v>0.88800000000000334</v>
      </c>
      <c r="B1307">
        <f t="shared" si="41"/>
        <v>0.84204871970785267</v>
      </c>
      <c r="C1307">
        <f t="shared" si="41"/>
        <v>0.51461837968671631</v>
      </c>
      <c r="D1307">
        <f t="shared" si="41"/>
        <v>0.35993823735347696</v>
      </c>
    </row>
    <row r="1308" spans="1:4" x14ac:dyDescent="0.2">
      <c r="A1308">
        <f t="shared" si="42"/>
        <v>0.89100000000000334</v>
      </c>
      <c r="B1308">
        <f t="shared" si="41"/>
        <v>0.83796423107057982</v>
      </c>
      <c r="C1308">
        <f t="shared" si="41"/>
        <v>0.51260008204622698</v>
      </c>
      <c r="D1308">
        <f t="shared" si="41"/>
        <v>0.35862857003526377</v>
      </c>
    </row>
    <row r="1309" spans="1:4" x14ac:dyDescent="0.2">
      <c r="A1309">
        <f t="shared" si="42"/>
        <v>0.89400000000000335</v>
      </c>
      <c r="B1309">
        <f t="shared" si="41"/>
        <v>0.83390852793863146</v>
      </c>
      <c r="C1309">
        <f t="shared" si="41"/>
        <v>0.51059484740513517</v>
      </c>
      <c r="D1309">
        <f t="shared" si="41"/>
        <v>0.35732744385002324</v>
      </c>
    </row>
    <row r="1310" spans="1:4" x14ac:dyDescent="0.2">
      <c r="A1310">
        <f t="shared" si="42"/>
        <v>0.89700000000000335</v>
      </c>
      <c r="B1310">
        <f t="shared" si="41"/>
        <v>0.82988133608316472</v>
      </c>
      <c r="C1310">
        <f t="shared" si="41"/>
        <v>0.50860254816685768</v>
      </c>
      <c r="D1310">
        <f t="shared" si="41"/>
        <v>0.35603477379658455</v>
      </c>
    </row>
    <row r="1311" spans="1:4" x14ac:dyDescent="0.2">
      <c r="A1311">
        <f t="shared" si="42"/>
        <v>0.90000000000000335</v>
      </c>
      <c r="B1311">
        <f t="shared" si="41"/>
        <v>0.82588238471906916</v>
      </c>
      <c r="C1311">
        <f t="shared" si="41"/>
        <v>0.50662305843061239</v>
      </c>
      <c r="D1311">
        <f t="shared" si="41"/>
        <v>0.35475047600783238</v>
      </c>
    </row>
    <row r="1312" spans="1:4" x14ac:dyDescent="0.2">
      <c r="A1312">
        <f t="shared" si="42"/>
        <v>0.90300000000000336</v>
      </c>
      <c r="B1312">
        <f t="shared" si="41"/>
        <v>0.82191140644945193</v>
      </c>
      <c r="C1312">
        <f t="shared" si="41"/>
        <v>0.50465625396317393</v>
      </c>
      <c r="D1312">
        <f t="shared" si="41"/>
        <v>0.35347446773185592</v>
      </c>
    </row>
    <row r="1313" spans="1:4" x14ac:dyDescent="0.2">
      <c r="A1313">
        <f t="shared" si="42"/>
        <v>0.90600000000000336</v>
      </c>
      <c r="B1313">
        <f t="shared" si="41"/>
        <v>0.81796813721122608</v>
      </c>
      <c r="C1313">
        <f t="shared" si="41"/>
        <v>0.50270201217118982</v>
      </c>
      <c r="D1313">
        <f t="shared" si="41"/>
        <v>0.35220666731347416</v>
      </c>
    </row>
    <row r="1314" spans="1:4" x14ac:dyDescent="0.2">
      <c r="A1314">
        <f t="shared" si="42"/>
        <v>0.90900000000000336</v>
      </c>
      <c r="B1314">
        <f t="shared" si="41"/>
        <v>0.81405231622177432</v>
      </c>
      <c r="C1314">
        <f t="shared" si="41"/>
        <v>0.50076021207404686</v>
      </c>
      <c r="D1314">
        <f t="shared" si="41"/>
        <v>0.35094699417612552</v>
      </c>
    </row>
    <row r="1315" spans="1:4" x14ac:dyDescent="0.2">
      <c r="A1315">
        <f t="shared" si="42"/>
        <v>0.91200000000000336</v>
      </c>
      <c r="B1315">
        <f t="shared" si="41"/>
        <v>0.81016368592666299</v>
      </c>
      <c r="C1315">
        <f t="shared" si="41"/>
        <v>0.49883073427727331</v>
      </c>
      <c r="D1315">
        <f t="shared" si="41"/>
        <v>0.3496953688041165</v>
      </c>
    </row>
    <row r="1316" spans="1:4" x14ac:dyDescent="0.2">
      <c r="A1316">
        <f t="shared" si="42"/>
        <v>0.91500000000000337</v>
      </c>
      <c r="B1316">
        <f t="shared" si="41"/>
        <v>0.80630199194838326</v>
      </c>
      <c r="C1316">
        <f t="shared" si="41"/>
        <v>0.49691346094646399</v>
      </c>
      <c r="D1316">
        <f t="shared" si="41"/>
        <v>0.34845171272521797</v>
      </c>
    </row>
    <row r="1317" spans="1:4" x14ac:dyDescent="0.2">
      <c r="A1317">
        <f t="shared" si="42"/>
        <v>0.91800000000000337</v>
      </c>
      <c r="B1317">
        <f t="shared" si="41"/>
        <v>0.80246698303609332</v>
      </c>
      <c r="C1317">
        <f t="shared" si="41"/>
        <v>0.49500827578171985</v>
      </c>
      <c r="D1317">
        <f t="shared" si="41"/>
        <v>0.34721594849360427</v>
      </c>
    </row>
    <row r="1318" spans="1:4" x14ac:dyDescent="0.2">
      <c r="A1318">
        <f t="shared" si="42"/>
        <v>0.92100000000000337</v>
      </c>
      <c r="B1318">
        <f t="shared" si="41"/>
        <v>0.79865841101634172</v>
      </c>
      <c r="C1318">
        <f t="shared" si="41"/>
        <v>0.49311506399258448</v>
      </c>
      <c r="D1318">
        <f t="shared" si="41"/>
        <v>0.34598799967312416</v>
      </c>
    </row>
    <row r="1319" spans="1:4" x14ac:dyDescent="0.2">
      <c r="A1319">
        <f t="shared" si="42"/>
        <v>0.92400000000000337</v>
      </c>
      <c r="B1319">
        <f t="shared" si="41"/>
        <v>0.79487603074474678</v>
      </c>
      <c r="C1319">
        <f t="shared" si="41"/>
        <v>0.49123371227347296</v>
      </c>
      <c r="D1319">
        <f t="shared" si="41"/>
        <v>0.34476779082089953</v>
      </c>
    </row>
    <row r="1320" spans="1:4" x14ac:dyDescent="0.2">
      <c r="A1320">
        <f t="shared" si="42"/>
        <v>0.92700000000000338</v>
      </c>
      <c r="B1320">
        <f t="shared" si="41"/>
        <v>0.79111960005861093</v>
      </c>
      <c r="C1320">
        <f t="shared" si="41"/>
        <v>0.48936410877957565</v>
      </c>
      <c r="D1320">
        <f t="shared" si="41"/>
        <v>0.34355524747124067</v>
      </c>
    </row>
    <row r="1321" spans="1:4" x14ac:dyDescent="0.2">
      <c r="A1321">
        <f t="shared" si="42"/>
        <v>0.93000000000000338</v>
      </c>
      <c r="B1321">
        <f t="shared" si="41"/>
        <v>0.78738887973044969</v>
      </c>
      <c r="C1321">
        <f t="shared" si="41"/>
        <v>0.4875061431032312</v>
      </c>
      <c r="D1321">
        <f t="shared" si="41"/>
        <v>0.3423502961198745</v>
      </c>
    </row>
    <row r="1322" spans="1:4" x14ac:dyDescent="0.2">
      <c r="A1322">
        <f t="shared" si="42"/>
        <v>0.93300000000000338</v>
      </c>
      <c r="B1322">
        <f t="shared" si="41"/>
        <v>0.78368363342241198</v>
      </c>
      <c r="C1322">
        <f t="shared" si="41"/>
        <v>0.48565970625075433</v>
      </c>
      <c r="D1322">
        <f t="shared" si="41"/>
        <v>0.34115286420847563</v>
      </c>
    </row>
    <row r="1323" spans="1:4" x14ac:dyDescent="0.2">
      <c r="A1323">
        <f t="shared" si="42"/>
        <v>0.93600000000000338</v>
      </c>
      <c r="B1323">
        <f t="shared" si="41"/>
        <v>0.78000362764157549</v>
      </c>
      <c r="C1323">
        <f t="shared" si="41"/>
        <v>0.48382469061971195</v>
      </c>
      <c r="D1323">
        <f t="shared" si="41"/>
        <v>0.33996288010949693</v>
      </c>
    </row>
    <row r="1324" spans="1:4" x14ac:dyDescent="0.2">
      <c r="A1324">
        <f t="shared" si="42"/>
        <v>0.93900000000000339</v>
      </c>
      <c r="B1324">
        <f t="shared" si="41"/>
        <v>0.77634863169609225</v>
      </c>
      <c r="C1324">
        <f t="shared" si="41"/>
        <v>0.48200098997663299</v>
      </c>
      <c r="D1324">
        <f t="shared" si="41"/>
        <v>0.33878027311128822</v>
      </c>
    </row>
    <row r="1325" spans="1:4" x14ac:dyDescent="0.2">
      <c r="A1325">
        <f t="shared" si="42"/>
        <v>0.94200000000000339</v>
      </c>
      <c r="B1325">
        <f t="shared" si="41"/>
        <v>0.77271841765217053</v>
      </c>
      <c r="C1325">
        <f t="shared" si="41"/>
        <v>0.48018849943514713</v>
      </c>
      <c r="D1325">
        <f t="shared" si="41"/>
        <v>0.33760497340350204</v>
      </c>
    </row>
    <row r="1326" spans="1:4" x14ac:dyDescent="0.2">
      <c r="A1326">
        <f t="shared" si="42"/>
        <v>0.94500000000000339</v>
      </c>
      <c r="B1326">
        <f t="shared" si="41"/>
        <v>0.76911276029187059</v>
      </c>
      <c r="C1326">
        <f t="shared" si="41"/>
        <v>0.47838711543453982</v>
      </c>
      <c r="D1326">
        <f t="shared" si="41"/>
        <v>0.33643691206277548</v>
      </c>
    </row>
    <row r="1327" spans="1:4" x14ac:dyDescent="0.2">
      <c r="A1327">
        <f t="shared" si="42"/>
        <v>0.9480000000000034</v>
      </c>
      <c r="B1327">
        <f t="shared" si="41"/>
        <v>0.76553143707169657</v>
      </c>
      <c r="C1327">
        <f t="shared" si="41"/>
        <v>0.47659673571871486</v>
      </c>
      <c r="D1327">
        <f t="shared" si="41"/>
        <v>0.33527602103868503</v>
      </c>
    </row>
    <row r="1328" spans="1:4" x14ac:dyDescent="0.2">
      <c r="A1328">
        <f t="shared" si="42"/>
        <v>0.9510000000000034</v>
      </c>
      <c r="B1328">
        <f t="shared" si="41"/>
        <v>0.76197422808196846</v>
      </c>
      <c r="C1328">
        <f t="shared" si="41"/>
        <v>0.47481725931555568</v>
      </c>
      <c r="D1328">
        <f t="shared" si="41"/>
        <v>0.33412223313996636</v>
      </c>
    </row>
    <row r="1329" spans="1:4" x14ac:dyDescent="0.2">
      <c r="A1329">
        <f t="shared" si="42"/>
        <v>0.9540000000000034</v>
      </c>
      <c r="B1329">
        <f t="shared" si="41"/>
        <v>0.75844091600695618</v>
      </c>
      <c r="C1329">
        <f t="shared" si="41"/>
        <v>0.47304858651667753</v>
      </c>
      <c r="D1329">
        <f t="shared" si="41"/>
        <v>0.33297548202099508</v>
      </c>
    </row>
    <row r="1330" spans="1:4" x14ac:dyDescent="0.2">
      <c r="A1330">
        <f t="shared" si="42"/>
        <v>0.9570000000000034</v>
      </c>
      <c r="B1330">
        <f t="shared" si="41"/>
        <v>0.75493128608575732</v>
      </c>
      <c r="C1330">
        <f t="shared" si="41"/>
        <v>0.47129061885756068</v>
      </c>
      <c r="D1330">
        <f t="shared" si="41"/>
        <v>0.33183570216852126</v>
      </c>
    </row>
    <row r="1331" spans="1:4" x14ac:dyDescent="0.2">
      <c r="A1331">
        <f t="shared" si="42"/>
        <v>0.96000000000000341</v>
      </c>
      <c r="B1331">
        <f t="shared" si="41"/>
        <v>0.75144512607390401</v>
      </c>
      <c r="C1331">
        <f t="shared" si="41"/>
        <v>0.46954325909805711</v>
      </c>
      <c r="D1331">
        <f t="shared" si="41"/>
        <v>0.33070282888865299</v>
      </c>
    </row>
    <row r="1332" spans="1:4" x14ac:dyDescent="0.2">
      <c r="A1332">
        <f t="shared" si="42"/>
        <v>0.96300000000000341</v>
      </c>
      <c r="B1332">
        <f t="shared" si="41"/>
        <v>0.74798222620568111</v>
      </c>
      <c r="C1332">
        <f t="shared" si="41"/>
        <v>0.46780641120326127</v>
      </c>
      <c r="D1332">
        <f t="shared" si="41"/>
        <v>0.32957679829408232</v>
      </c>
    </row>
    <row r="1333" spans="1:4" x14ac:dyDescent="0.2">
      <c r="A1333">
        <f t="shared" si="42"/>
        <v>0.96600000000000341</v>
      </c>
      <c r="B1333">
        <f t="shared" si="41"/>
        <v>0.74454237915714327</v>
      </c>
      <c r="C1333">
        <f t="shared" si="41"/>
        <v>0.46607998032473896</v>
      </c>
      <c r="D1333">
        <f t="shared" si="41"/>
        <v>0.32845754729155097</v>
      </c>
    </row>
    <row r="1334" spans="1:4" x14ac:dyDescent="0.2">
      <c r="A1334">
        <f t="shared" si="42"/>
        <v>0.96900000000000341</v>
      </c>
      <c r="B1334">
        <f t="shared" si="41"/>
        <v>0.7411253800098111</v>
      </c>
      <c r="C1334">
        <f t="shared" si="41"/>
        <v>0.46436387278210567</v>
      </c>
      <c r="D1334">
        <f t="shared" si="41"/>
        <v>0.32734501356954748</v>
      </c>
    </row>
    <row r="1335" spans="1:4" x14ac:dyDescent="0.2">
      <c r="A1335">
        <f t="shared" si="42"/>
        <v>0.97200000000000342</v>
      </c>
      <c r="B1335">
        <f t="shared" si="41"/>
        <v>0.73773102621503539</v>
      </c>
      <c r="C1335">
        <f t="shared" si="41"/>
        <v>0.46265799604494551</v>
      </c>
      <c r="D1335">
        <f t="shared" si="41"/>
        <v>0.32623913558623258</v>
      </c>
    </row>
    <row r="1336" spans="1:4" x14ac:dyDescent="0.2">
      <c r="A1336">
        <f t="shared" si="42"/>
        <v>0.97500000000000342</v>
      </c>
      <c r="B1336">
        <f t="shared" si="41"/>
        <v>0.7343591175590124</v>
      </c>
      <c r="C1336">
        <f t="shared" si="41"/>
        <v>0.46096225871506574</v>
      </c>
      <c r="D1336">
        <f t="shared" si="41"/>
        <v>0.32513985255758787</v>
      </c>
    </row>
    <row r="1337" spans="1:4" x14ac:dyDescent="0.2">
      <c r="A1337">
        <f t="shared" si="42"/>
        <v>0.97800000000000342</v>
      </c>
      <c r="B1337">
        <f t="shared" si="41"/>
        <v>0.73100945612843848</v>
      </c>
      <c r="C1337">
        <f t="shared" si="41"/>
        <v>0.45927657050907866</v>
      </c>
      <c r="D1337">
        <f t="shared" si="41"/>
        <v>0.324047104445782</v>
      </c>
    </row>
    <row r="1338" spans="1:4" x14ac:dyDescent="0.2">
      <c r="A1338">
        <f t="shared" si="42"/>
        <v>0.98100000000000342</v>
      </c>
      <c r="B1338">
        <f t="shared" si="41"/>
        <v>0.72768184627678734</v>
      </c>
      <c r="C1338">
        <f t="shared" si="41"/>
        <v>0.45760084224130221</v>
      </c>
      <c r="D1338">
        <f t="shared" si="41"/>
        <v>0.32296083194775121</v>
      </c>
    </row>
    <row r="1339" spans="1:4" x14ac:dyDescent="0.2">
      <c r="A1339">
        <f t="shared" si="42"/>
        <v>0.98400000000000343</v>
      </c>
      <c r="B1339">
        <f t="shared" si="41"/>
        <v>0.72437609459119956</v>
      </c>
      <c r="C1339">
        <f t="shared" si="41"/>
        <v>0.45593498580697583</v>
      </c>
      <c r="D1339">
        <f t="shared" si="41"/>
        <v>0.32188097648398778</v>
      </c>
    </row>
    <row r="1340" spans="1:4" x14ac:dyDescent="0.2">
      <c r="A1340">
        <f t="shared" si="42"/>
        <v>0.98700000000000343</v>
      </c>
      <c r="B1340">
        <f t="shared" si="41"/>
        <v>0.72109200985996791</v>
      </c>
      <c r="C1340">
        <f t="shared" si="41"/>
        <v>0.45427891416578198</v>
      </c>
      <c r="D1340">
        <f t="shared" si="41"/>
        <v>0.32080748018753386</v>
      </c>
    </row>
    <row r="1341" spans="1:4" x14ac:dyDescent="0.2">
      <c r="A1341">
        <f t="shared" si="42"/>
        <v>0.99000000000000343</v>
      </c>
      <c r="B1341">
        <f t="shared" si="41"/>
        <v>0.71782940304060971</v>
      </c>
      <c r="C1341">
        <f t="shared" si="41"/>
        <v>0.45263254132566838</v>
      </c>
      <c r="D1341">
        <f t="shared" si="41"/>
        <v>0.31974028589317482</v>
      </c>
    </row>
    <row r="1342" spans="1:4" x14ac:dyDescent="0.2">
      <c r="A1342">
        <f t="shared" si="42"/>
        <v>0.99300000000000344</v>
      </c>
      <c r="B1342">
        <f t="shared" si="41"/>
        <v>0.71458808722850953</v>
      </c>
      <c r="C1342">
        <f t="shared" si="41"/>
        <v>0.45099578232696358</v>
      </c>
      <c r="D1342">
        <f t="shared" si="41"/>
        <v>0.318679337126829</v>
      </c>
    </row>
    <row r="1343" spans="1:4" x14ac:dyDescent="0.2">
      <c r="A1343">
        <f t="shared" si="42"/>
        <v>0.99600000000000344</v>
      </c>
      <c r="B1343">
        <f t="shared" si="41"/>
        <v>0.71136787762612386</v>
      </c>
      <c r="C1343">
        <f t="shared" si="41"/>
        <v>0.44936855322678093</v>
      </c>
      <c r="D1343">
        <f t="shared" si="41"/>
        <v>0.31762457809512856</v>
      </c>
    </row>
    <row r="1344" spans="1:4" x14ac:dyDescent="0.2">
      <c r="A1344">
        <f t="shared" si="42"/>
        <v>0.99900000000000344</v>
      </c>
      <c r="B1344">
        <f t="shared" si="41"/>
        <v>0.70816859151273137</v>
      </c>
      <c r="C1344">
        <f t="shared" si="41"/>
        <v>0.44775077108370387</v>
      </c>
      <c r="D1344">
        <f t="shared" si="41"/>
        <v>0.31657595367518904</v>
      </c>
    </row>
    <row r="1345" spans="1:4" x14ac:dyDescent="0.2">
      <c r="A1345">
        <f t="shared" si="42"/>
        <v>1.0020000000000033</v>
      </c>
      <c r="B1345">
        <f t="shared" si="41"/>
        <v>0.70499004821472444</v>
      </c>
      <c r="C1345">
        <f t="shared" si="41"/>
        <v>0.44614235394274648</v>
      </c>
      <c r="D1345">
        <f t="shared" si="41"/>
        <v>0.31553340940456204</v>
      </c>
    </row>
    <row r="1346" spans="1:4" x14ac:dyDescent="0.2">
      <c r="A1346">
        <f t="shared" si="42"/>
        <v>1.0050000000000032</v>
      </c>
      <c r="B1346">
        <f t="shared" si="41"/>
        <v>0.70183206907642037</v>
      </c>
      <c r="C1346">
        <f t="shared" si="41"/>
        <v>0.44454322082058484</v>
      </c>
      <c r="D1346">
        <f t="shared" si="41"/>
        <v>0.31449689147136756</v>
      </c>
    </row>
    <row r="1347" spans="1:4" x14ac:dyDescent="0.2">
      <c r="A1347">
        <f t="shared" si="42"/>
        <v>1.0080000000000031</v>
      </c>
      <c r="B1347">
        <f t="shared" si="41"/>
        <v>0.69869447743139224</v>
      </c>
      <c r="C1347">
        <f t="shared" si="41"/>
        <v>0.4429532916910523</v>
      </c>
      <c r="D1347">
        <f t="shared" si="41"/>
        <v>0.31346634670460388</v>
      </c>
    </row>
    <row r="1348" spans="1:4" x14ac:dyDescent="0.2">
      <c r="A1348">
        <f t="shared" si="42"/>
        <v>1.011000000000003</v>
      </c>
      <c r="B1348">
        <f t="shared" si="41"/>
        <v>0.6955770985742995</v>
      </c>
      <c r="C1348">
        <f t="shared" si="41"/>
        <v>0.44137248747089358</v>
      </c>
      <c r="D1348">
        <f t="shared" si="41"/>
        <v>0.31244172256462854</v>
      </c>
    </row>
    <row r="1349" spans="1:4" x14ac:dyDescent="0.2">
      <c r="A1349">
        <f t="shared" si="42"/>
        <v>1.0140000000000029</v>
      </c>
      <c r="B1349">
        <f t="shared" si="41"/>
        <v>0.69247975973321485</v>
      </c>
      <c r="C1349">
        <f t="shared" si="41"/>
        <v>0.43980073000577219</v>
      </c>
      <c r="D1349">
        <f t="shared" si="41"/>
        <v>0.31142296713380924</v>
      </c>
    </row>
    <row r="1350" spans="1:4" x14ac:dyDescent="0.2">
      <c r="A1350">
        <f t="shared" si="42"/>
        <v>1.0170000000000028</v>
      </c>
      <c r="B1350">
        <f t="shared" si="41"/>
        <v>0.68940229004243025</v>
      </c>
      <c r="C1350">
        <f t="shared" si="41"/>
        <v>0.43823794205652683</v>
      </c>
      <c r="D1350">
        <f t="shared" si="41"/>
        <v>0.31041002910733995</v>
      </c>
    </row>
    <row r="1351" spans="1:4" x14ac:dyDescent="0.2">
      <c r="A1351">
        <f t="shared" si="42"/>
        <v>1.0200000000000027</v>
      </c>
      <c r="B1351">
        <f t="shared" si="41"/>
        <v>0.68634452051573991</v>
      </c>
      <c r="C1351">
        <f t="shared" si="41"/>
        <v>0.4366840472856699</v>
      </c>
      <c r="D1351">
        <f t="shared" si="41"/>
        <v>0.30940285778421894</v>
      </c>
    </row>
    <row r="1352" spans="1:4" x14ac:dyDescent="0.2">
      <c r="A1352">
        <f t="shared" si="42"/>
        <v>1.0230000000000026</v>
      </c>
      <c r="B1352">
        <f t="shared" si="41"/>
        <v>0.68330628402018256</v>
      </c>
      <c r="C1352">
        <f t="shared" si="41"/>
        <v>0.43513897024412534</v>
      </c>
      <c r="D1352">
        <f t="shared" si="41"/>
        <v>0.30840140305838593</v>
      </c>
    </row>
    <row r="1353" spans="1:4" x14ac:dyDescent="0.2">
      <c r="A1353">
        <f t="shared" si="42"/>
        <v>1.0260000000000025</v>
      </c>
      <c r="B1353">
        <f t="shared" si="41"/>
        <v>0.68028741525023972</v>
      </c>
      <c r="C1353">
        <f t="shared" si="41"/>
        <v>0.43360263635819807</v>
      </c>
      <c r="D1353">
        <f t="shared" si="41"/>
        <v>0.30740561541001443</v>
      </c>
    </row>
    <row r="1354" spans="1:4" x14ac:dyDescent="0.2">
      <c r="A1354">
        <f t="shared" si="42"/>
        <v>1.0290000000000024</v>
      </c>
      <c r="B1354">
        <f t="shared" si="41"/>
        <v>0.67728775070247771</v>
      </c>
      <c r="C1354">
        <f t="shared" si="41"/>
        <v>0.43207497191677435</v>
      </c>
      <c r="D1354">
        <f t="shared" si="41"/>
        <v>0.30641544589695696</v>
      </c>
    </row>
    <row r="1355" spans="1:4" x14ac:dyDescent="0.2">
      <c r="A1355">
        <f t="shared" si="42"/>
        <v>1.0320000000000022</v>
      </c>
      <c r="B1355">
        <f t="shared" si="41"/>
        <v>0.67430712865062248</v>
      </c>
      <c r="C1355">
        <f t="shared" si="41"/>
        <v>0.430555904058743</v>
      </c>
      <c r="D1355">
        <f t="shared" si="41"/>
        <v>0.30543084614633847</v>
      </c>
    </row>
    <row r="1356" spans="1:4" x14ac:dyDescent="0.2">
      <c r="A1356">
        <f t="shared" si="42"/>
        <v>1.0350000000000021</v>
      </c>
      <c r="B1356">
        <f t="shared" ref="B1356:D1419" si="43">POWER($A1356,$B$5)*POWER(POWER(B$8,2)+POWER($A1356,2),$B$4)</f>
        <v>0.67134538912106512</v>
      </c>
      <c r="C1356">
        <f t="shared" si="43"/>
        <v>0.42904536076063898</v>
      </c>
      <c r="D1356">
        <f t="shared" si="43"/>
        <v>0.30445176834629739</v>
      </c>
    </row>
    <row r="1357" spans="1:4" x14ac:dyDescent="0.2">
      <c r="A1357">
        <f t="shared" ref="A1357:A1420" si="44">A1356+B$3</f>
        <v>1.038000000000002</v>
      </c>
      <c r="B1357">
        <f t="shared" si="43"/>
        <v>0.66840237386877999</v>
      </c>
      <c r="C1357">
        <f t="shared" si="43"/>
        <v>0.42754327082449961</v>
      </c>
      <c r="D1357">
        <f t="shared" si="43"/>
        <v>0.30347816523786858</v>
      </c>
    </row>
    <row r="1358" spans="1:4" x14ac:dyDescent="0.2">
      <c r="A1358">
        <f t="shared" si="44"/>
        <v>1.0410000000000019</v>
      </c>
      <c r="B1358">
        <f t="shared" si="43"/>
        <v>0.66547792635365499</v>
      </c>
      <c r="C1358">
        <f t="shared" si="43"/>
        <v>0.42604956386593223</v>
      </c>
      <c r="D1358">
        <f t="shared" si="43"/>
        <v>0.30250999010700763</v>
      </c>
    </row>
    <row r="1359" spans="1:4" x14ac:dyDescent="0.2">
      <c r="A1359">
        <f t="shared" si="44"/>
        <v>1.0440000000000018</v>
      </c>
      <c r="B1359">
        <f t="shared" si="43"/>
        <v>0.66257189171722186</v>
      </c>
      <c r="C1359">
        <f t="shared" si="43"/>
        <v>0.42456417030238813</v>
      </c>
      <c r="D1359">
        <f t="shared" si="43"/>
        <v>0.30154719677675224</v>
      </c>
    </row>
    <row r="1360" spans="1:4" x14ac:dyDescent="0.2">
      <c r="A1360">
        <f t="shared" si="44"/>
        <v>1.0470000000000017</v>
      </c>
      <c r="B1360">
        <f t="shared" si="43"/>
        <v>0.65968411675977845</v>
      </c>
      <c r="C1360">
        <f t="shared" si="43"/>
        <v>0.42308702134163845</v>
      </c>
      <c r="D1360">
        <f t="shared" si="43"/>
        <v>0.3005897395995184</v>
      </c>
    </row>
    <row r="1361" spans="1:4" x14ac:dyDescent="0.2">
      <c r="A1361">
        <f t="shared" si="44"/>
        <v>1.0500000000000016</v>
      </c>
      <c r="B1361">
        <f t="shared" si="43"/>
        <v>0.65681444991789661</v>
      </c>
      <c r="C1361">
        <f t="shared" si="43"/>
        <v>0.42161804897044847</v>
      </c>
      <c r="D1361">
        <f t="shared" si="43"/>
        <v>0.29963757344952885</v>
      </c>
    </row>
    <row r="1362" spans="1:4" x14ac:dyDescent="0.2">
      <c r="A1362">
        <f t="shared" si="44"/>
        <v>1.0530000000000015</v>
      </c>
      <c r="B1362">
        <f t="shared" si="43"/>
        <v>0.65396274124230724</v>
      </c>
      <c r="C1362">
        <f t="shared" si="43"/>
        <v>0.42015718594344598</v>
      </c>
      <c r="D1362">
        <f t="shared" si="43"/>
        <v>0.2986906537153709</v>
      </c>
    </row>
    <row r="1363" spans="1:4" x14ac:dyDescent="0.2">
      <c r="A1363">
        <f t="shared" si="44"/>
        <v>1.0560000000000014</v>
      </c>
      <c r="B1363">
        <f t="shared" si="43"/>
        <v>0.65112884237615309</v>
      </c>
      <c r="C1363">
        <f t="shared" si="43"/>
        <v>0.41870436577217901</v>
      </c>
      <c r="D1363">
        <f t="shared" si="43"/>
        <v>0.29774893629268112</v>
      </c>
    </row>
    <row r="1364" spans="1:4" x14ac:dyDescent="0.2">
      <c r="A1364">
        <f t="shared" si="44"/>
        <v>1.0590000000000013</v>
      </c>
      <c r="B1364">
        <f t="shared" si="43"/>
        <v>0.64831260653360689</v>
      </c>
      <c r="C1364">
        <f t="shared" si="43"/>
        <v>0.41725952271436251</v>
      </c>
      <c r="D1364">
        <f t="shared" si="43"/>
        <v>0.29681237757695433</v>
      </c>
    </row>
    <row r="1365" spans="1:4" x14ac:dyDescent="0.2">
      <c r="A1365">
        <f t="shared" si="44"/>
        <v>1.0620000000000012</v>
      </c>
      <c r="B1365">
        <f t="shared" si="43"/>
        <v>0.64551388847884106</v>
      </c>
      <c r="C1365">
        <f t="shared" si="43"/>
        <v>0.41582259176330449</v>
      </c>
      <c r="D1365">
        <f t="shared" si="43"/>
        <v>0.29588093445647468</v>
      </c>
    </row>
    <row r="1366" spans="1:4" x14ac:dyDescent="0.2">
      <c r="A1366">
        <f t="shared" si="44"/>
        <v>1.0650000000000011</v>
      </c>
      <c r="B1366">
        <f t="shared" si="43"/>
        <v>0.64273254450534745</v>
      </c>
      <c r="C1366">
        <f t="shared" si="43"/>
        <v>0.41439350863751456</v>
      </c>
      <c r="D1366">
        <f t="shared" si="43"/>
        <v>0.2949545643053661</v>
      </c>
    </row>
    <row r="1367" spans="1:4" x14ac:dyDescent="0.2">
      <c r="A1367">
        <f t="shared" si="44"/>
        <v>1.0680000000000009</v>
      </c>
      <c r="B1367">
        <f t="shared" si="43"/>
        <v>0.63996843241559753</v>
      </c>
      <c r="C1367">
        <f t="shared" si="43"/>
        <v>0.41297220977048593</v>
      </c>
      <c r="D1367">
        <f t="shared" si="43"/>
        <v>0.29403322497675982</v>
      </c>
    </row>
    <row r="1368" spans="1:4" x14ac:dyDescent="0.2">
      <c r="A1368">
        <f t="shared" si="44"/>
        <v>1.0710000000000008</v>
      </c>
      <c r="B1368">
        <f t="shared" si="43"/>
        <v>0.63722141150103739</v>
      </c>
      <c r="C1368">
        <f t="shared" si="43"/>
        <v>0.41155863230065126</v>
      </c>
      <c r="D1368">
        <f t="shared" si="43"/>
        <v>0.29311687479607718</v>
      </c>
    </row>
    <row r="1369" spans="1:4" x14ac:dyDescent="0.2">
      <c r="A1369">
        <f t="shared" si="44"/>
        <v>1.0740000000000007</v>
      </c>
      <c r="B1369">
        <f t="shared" si="43"/>
        <v>0.63449134252240924</v>
      </c>
      <c r="C1369">
        <f t="shared" si="43"/>
        <v>0.41015271406150555</v>
      </c>
      <c r="D1369">
        <f t="shared" si="43"/>
        <v>0.29220547255442425</v>
      </c>
    </row>
    <row r="1370" spans="1:4" x14ac:dyDescent="0.2">
      <c r="A1370">
        <f t="shared" si="44"/>
        <v>1.0770000000000006</v>
      </c>
      <c r="B1370">
        <f t="shared" si="43"/>
        <v>0.63177808769039567</v>
      </c>
      <c r="C1370">
        <f t="shared" si="43"/>
        <v>0.40875439357189686</v>
      </c>
      <c r="D1370">
        <f t="shared" si="43"/>
        <v>0.29129897750209799</v>
      </c>
    </row>
    <row r="1371" spans="1:4" x14ac:dyDescent="0.2">
      <c r="A1371">
        <f t="shared" si="44"/>
        <v>1.0800000000000005</v>
      </c>
      <c r="B1371">
        <f t="shared" si="43"/>
        <v>0.62908151064657813</v>
      </c>
      <c r="C1371">
        <f t="shared" si="43"/>
        <v>0.40736361002647775</v>
      </c>
      <c r="D1371">
        <f t="shared" si="43"/>
        <v>0.29039734934219946</v>
      </c>
    </row>
    <row r="1372" spans="1:4" x14ac:dyDescent="0.2">
      <c r="A1372">
        <f t="shared" si="44"/>
        <v>1.0830000000000004</v>
      </c>
      <c r="B1372">
        <f t="shared" si="43"/>
        <v>0.62640147644470534</v>
      </c>
      <c r="C1372">
        <f t="shared" si="43"/>
        <v>0.40598030328631596</v>
      </c>
      <c r="D1372">
        <f t="shared" si="43"/>
        <v>0.28950054822435406</v>
      </c>
    </row>
    <row r="1373" spans="1:4" x14ac:dyDescent="0.2">
      <c r="A1373">
        <f t="shared" si="44"/>
        <v>1.0860000000000003</v>
      </c>
      <c r="B1373">
        <f t="shared" si="43"/>
        <v>0.62373785153226302</v>
      </c>
      <c r="C1373">
        <f t="shared" si="43"/>
        <v>0.4046044138696625</v>
      </c>
      <c r="D1373">
        <f t="shared" si="43"/>
        <v>0.28860853473853559</v>
      </c>
    </row>
    <row r="1374" spans="1:4" x14ac:dyDescent="0.2">
      <c r="A1374">
        <f t="shared" si="44"/>
        <v>1.0890000000000002</v>
      </c>
      <c r="B1374">
        <f t="shared" si="43"/>
        <v>0.6210905037323422</v>
      </c>
      <c r="C1374">
        <f t="shared" si="43"/>
        <v>0.40323588294287155</v>
      </c>
      <c r="D1374">
        <f t="shared" si="43"/>
        <v>0.28772126990899244</v>
      </c>
    </row>
    <row r="1375" spans="1:4" x14ac:dyDescent="0.2">
      <c r="A1375">
        <f t="shared" si="44"/>
        <v>1.0920000000000001</v>
      </c>
      <c r="B1375">
        <f t="shared" si="43"/>
        <v>0.61845930222579903</v>
      </c>
      <c r="C1375">
        <f t="shared" si="43"/>
        <v>0.40187465231147096</v>
      </c>
      <c r="D1375">
        <f t="shared" si="43"/>
        <v>0.28683871518827397</v>
      </c>
    </row>
    <row r="1376" spans="1:4" x14ac:dyDescent="0.2">
      <c r="A1376">
        <f t="shared" si="44"/>
        <v>1.095</v>
      </c>
      <c r="B1376">
        <f t="shared" si="43"/>
        <v>0.61584411753369894</v>
      </c>
      <c r="C1376">
        <f t="shared" si="43"/>
        <v>0.40052066441138029</v>
      </c>
      <c r="D1376">
        <f t="shared" si="43"/>
        <v>0.2859608324513549</v>
      </c>
    </row>
    <row r="1377" spans="1:4" x14ac:dyDescent="0.2">
      <c r="A1377">
        <f t="shared" si="44"/>
        <v>1.0979999999999999</v>
      </c>
      <c r="B1377">
        <f t="shared" si="43"/>
        <v>0.61324482150004189</v>
      </c>
      <c r="C1377">
        <f t="shared" si="43"/>
        <v>0.3991738623002733</v>
      </c>
      <c r="D1377">
        <f t="shared" si="43"/>
        <v>0.28508758398985667</v>
      </c>
    </row>
    <row r="1378" spans="1:4" x14ac:dyDescent="0.2">
      <c r="A1378">
        <f t="shared" si="44"/>
        <v>1.1009999999999998</v>
      </c>
      <c r="B1378">
        <f t="shared" si="43"/>
        <v>0.61066128727476365</v>
      </c>
      <c r="C1378">
        <f t="shared" si="43"/>
        <v>0.39783418964908146</v>
      </c>
      <c r="D1378">
        <f t="shared" si="43"/>
        <v>0.28421893250636215</v>
      </c>
    </row>
    <row r="1379" spans="1:4" x14ac:dyDescent="0.2">
      <c r="A1379">
        <f t="shared" si="44"/>
        <v>1.1039999999999996</v>
      </c>
      <c r="B1379">
        <f t="shared" si="43"/>
        <v>0.60809338929700496</v>
      </c>
      <c r="C1379">
        <f t="shared" si="43"/>
        <v>0.39650159073363733</v>
      </c>
      <c r="D1379">
        <f t="shared" si="43"/>
        <v>0.28335484110882453</v>
      </c>
    </row>
    <row r="1380" spans="1:4" x14ac:dyDescent="0.2">
      <c r="A1380">
        <f t="shared" si="44"/>
        <v>1.1069999999999995</v>
      </c>
      <c r="B1380">
        <f t="shared" si="43"/>
        <v>0.60554100327864657</v>
      </c>
      <c r="C1380">
        <f t="shared" si="43"/>
        <v>0.39517601042645406</v>
      </c>
      <c r="D1380">
        <f t="shared" si="43"/>
        <v>0.28249527330506596</v>
      </c>
    </row>
    <row r="1381" spans="1:4" x14ac:dyDescent="0.2">
      <c r="A1381">
        <f t="shared" si="44"/>
        <v>1.1099999999999994</v>
      </c>
      <c r="B1381">
        <f t="shared" si="43"/>
        <v>0.60300400618810279</v>
      </c>
      <c r="C1381">
        <f t="shared" si="43"/>
        <v>0.39385739418863802</v>
      </c>
      <c r="D1381">
        <f t="shared" si="43"/>
        <v>0.28164019299736592</v>
      </c>
    </row>
    <row r="1382" spans="1:4" x14ac:dyDescent="0.2">
      <c r="A1382">
        <f t="shared" si="44"/>
        <v>1.1129999999999993</v>
      </c>
      <c r="B1382">
        <f t="shared" si="43"/>
        <v>0.60048227623437145</v>
      </c>
      <c r="C1382">
        <f t="shared" si="43"/>
        <v>0.39254568806193429</v>
      </c>
      <c r="D1382">
        <f t="shared" si="43"/>
        <v>0.28078956447713721</v>
      </c>
    </row>
    <row r="1383" spans="1:4" x14ac:dyDescent="0.2">
      <c r="A1383">
        <f t="shared" si="44"/>
        <v>1.1159999999999992</v>
      </c>
      <c r="B1383">
        <f t="shared" si="43"/>
        <v>0.59797569285133167</v>
      </c>
      <c r="C1383">
        <f t="shared" si="43"/>
        <v>0.3912408386608987</v>
      </c>
      <c r="D1383">
        <f t="shared" si="43"/>
        <v>0.27994335241968787</v>
      </c>
    </row>
    <row r="1384" spans="1:4" x14ac:dyDescent="0.2">
      <c r="A1384">
        <f t="shared" si="44"/>
        <v>1.1189999999999991</v>
      </c>
      <c r="B1384">
        <f t="shared" si="43"/>
        <v>0.59548413668228861</v>
      </c>
      <c r="C1384">
        <f t="shared" si="43"/>
        <v>0.38994279316519814</v>
      </c>
      <c r="D1384">
        <f t="shared" si="43"/>
        <v>0.27910152187906678</v>
      </c>
    </row>
    <row r="1385" spans="1:4" x14ac:dyDescent="0.2">
      <c r="A1385">
        <f t="shared" si="44"/>
        <v>1.121999999999999</v>
      </c>
      <c r="B1385">
        <f t="shared" si="43"/>
        <v>0.59300748956475757</v>
      </c>
      <c r="C1385">
        <f t="shared" si="43"/>
        <v>0.38865149931203452</v>
      </c>
      <c r="D1385">
        <f t="shared" si="43"/>
        <v>0.27826403828299295</v>
      </c>
    </row>
    <row r="1386" spans="1:4" x14ac:dyDescent="0.2">
      <c r="A1386">
        <f t="shared" si="44"/>
        <v>1.1249999999999989</v>
      </c>
      <c r="B1386">
        <f t="shared" si="43"/>
        <v>0.59054563451548514</v>
      </c>
      <c r="C1386">
        <f t="shared" si="43"/>
        <v>0.38736690538868901</v>
      </c>
      <c r="D1386">
        <f t="shared" si="43"/>
        <v>0.27743086742786527</v>
      </c>
    </row>
    <row r="1387" spans="1:4" x14ac:dyDescent="0.2">
      <c r="A1387">
        <f t="shared" si="44"/>
        <v>1.1279999999999988</v>
      </c>
      <c r="B1387">
        <f t="shared" si="43"/>
        <v>0.58809845571570163</v>
      </c>
      <c r="C1387">
        <f t="shared" si="43"/>
        <v>0.38608896022518796</v>
      </c>
      <c r="D1387">
        <f t="shared" si="43"/>
        <v>0.27660197547385212</v>
      </c>
    </row>
    <row r="1388" spans="1:4" x14ac:dyDescent="0.2">
      <c r="A1388">
        <f t="shared" si="44"/>
        <v>1.1309999999999987</v>
      </c>
      <c r="B1388">
        <f t="shared" si="43"/>
        <v>0.5856658384966007</v>
      </c>
      <c r="C1388">
        <f t="shared" si="43"/>
        <v>0.38481761318708391</v>
      </c>
      <c r="D1388">
        <f t="shared" si="43"/>
        <v>0.27577732894005885</v>
      </c>
    </row>
    <row r="1389" spans="1:4" x14ac:dyDescent="0.2">
      <c r="A1389">
        <f t="shared" si="44"/>
        <v>1.1339999999999986</v>
      </c>
      <c r="B1389">
        <f t="shared" si="43"/>
        <v>0.58324766932504324</v>
      </c>
      <c r="C1389">
        <f t="shared" si="43"/>
        <v>0.38355281416835291</v>
      </c>
      <c r="D1389">
        <f t="shared" si="43"/>
        <v>0.27495689469977297</v>
      </c>
    </row>
    <row r="1390" spans="1:4" x14ac:dyDescent="0.2">
      <c r="A1390">
        <f t="shared" si="44"/>
        <v>1.1369999999999985</v>
      </c>
      <c r="B1390">
        <f t="shared" si="43"/>
        <v>0.58084383578947929</v>
      </c>
      <c r="C1390">
        <f t="shared" si="43"/>
        <v>0.38229451358440475</v>
      </c>
      <c r="D1390">
        <f t="shared" si="43"/>
        <v>0.27414063997578353</v>
      </c>
    </row>
    <row r="1391" spans="1:4" x14ac:dyDescent="0.2">
      <c r="A1391">
        <f t="shared" si="44"/>
        <v>1.1399999999999983</v>
      </c>
      <c r="B1391">
        <f t="shared" si="43"/>
        <v>0.57845422658608536</v>
      </c>
      <c r="C1391">
        <f t="shared" si="43"/>
        <v>0.38104266236520284</v>
      </c>
      <c r="D1391">
        <f t="shared" si="43"/>
        <v>0.27332853233577503</v>
      </c>
    </row>
    <row r="1392" spans="1:4" x14ac:dyDescent="0.2">
      <c r="A1392">
        <f t="shared" si="44"/>
        <v>1.1429999999999982</v>
      </c>
      <c r="B1392">
        <f t="shared" si="43"/>
        <v>0.57607873150511335</v>
      </c>
      <c r="C1392">
        <f t="shared" si="43"/>
        <v>0.37979721194849408</v>
      </c>
      <c r="D1392">
        <f t="shared" si="43"/>
        <v>0.27252053968779349</v>
      </c>
    </row>
    <row r="1393" spans="1:4" x14ac:dyDescent="0.2">
      <c r="A1393">
        <f t="shared" si="44"/>
        <v>1.1459999999999981</v>
      </c>
      <c r="B1393">
        <f t="shared" si="43"/>
        <v>0.57371724141744651</v>
      </c>
      <c r="C1393">
        <f t="shared" si="43"/>
        <v>0.37855811427314545</v>
      </c>
      <c r="D1393">
        <f t="shared" si="43"/>
        <v>0.27171663027578447</v>
      </c>
    </row>
    <row r="1394" spans="1:4" x14ac:dyDescent="0.2">
      <c r="A1394">
        <f t="shared" si="44"/>
        <v>1.148999999999998</v>
      </c>
      <c r="B1394">
        <f t="shared" si="43"/>
        <v>0.57136964826135872</v>
      </c>
      <c r="C1394">
        <f t="shared" si="43"/>
        <v>0.37732532177258438</v>
      </c>
      <c r="D1394">
        <f t="shared" si="43"/>
        <v>0.2709167726752002</v>
      </c>
    </row>
    <row r="1395" spans="1:4" x14ac:dyDescent="0.2">
      <c r="A1395">
        <f t="shared" si="44"/>
        <v>1.1519999999999979</v>
      </c>
      <c r="B1395">
        <f t="shared" si="43"/>
        <v>0.56903584502947391</v>
      </c>
      <c r="C1395">
        <f t="shared" si="43"/>
        <v>0.37609878736834301</v>
      </c>
      <c r="D1395">
        <f t="shared" si="43"/>
        <v>0.27012093578867613</v>
      </c>
    </row>
    <row r="1396" spans="1:4" x14ac:dyDescent="0.2">
      <c r="A1396">
        <f t="shared" si="44"/>
        <v>1.1549999999999978</v>
      </c>
      <c r="B1396">
        <f t="shared" si="43"/>
        <v>0.56671572575592144</v>
      </c>
      <c r="C1396">
        <f t="shared" si="43"/>
        <v>0.37487846446370338</v>
      </c>
      <c r="D1396">
        <f t="shared" si="43"/>
        <v>0.26932908884177403</v>
      </c>
    </row>
    <row r="1397" spans="1:4" x14ac:dyDescent="0.2">
      <c r="A1397">
        <f t="shared" si="44"/>
        <v>1.1579999999999977</v>
      </c>
      <c r="B1397">
        <f t="shared" si="43"/>
        <v>0.56440918550368468</v>
      </c>
      <c r="C1397">
        <f t="shared" si="43"/>
        <v>0.37366430693744146</v>
      </c>
      <c r="D1397">
        <f t="shared" si="43"/>
        <v>0.26854120137879217</v>
      </c>
    </row>
    <row r="1398" spans="1:4" x14ac:dyDescent="0.2">
      <c r="A1398">
        <f t="shared" si="44"/>
        <v>1.1609999999999976</v>
      </c>
      <c r="B1398">
        <f t="shared" si="43"/>
        <v>0.56211612035213832</v>
      </c>
      <c r="C1398">
        <f t="shared" si="43"/>
        <v>0.37245626913766872</v>
      </c>
      <c r="D1398">
        <f t="shared" si="43"/>
        <v>0.26775724325863998</v>
      </c>
    </row>
    <row r="1399" spans="1:4" x14ac:dyDescent="0.2">
      <c r="A1399">
        <f t="shared" si="44"/>
        <v>1.1639999999999975</v>
      </c>
      <c r="B1399">
        <f t="shared" si="43"/>
        <v>0.5598364273847708</v>
      </c>
      <c r="C1399">
        <f t="shared" si="43"/>
        <v>0.37125430587576957</v>
      </c>
      <c r="D1399">
        <f t="shared" si="43"/>
        <v>0.26697718465077647</v>
      </c>
    </row>
    <row r="1400" spans="1:4" x14ac:dyDescent="0.2">
      <c r="A1400">
        <f t="shared" si="44"/>
        <v>1.1669999999999974</v>
      </c>
      <c r="B1400">
        <f t="shared" si="43"/>
        <v>0.5575700046770915</v>
      </c>
      <c r="C1400">
        <f t="shared" si="43"/>
        <v>0.37005837242043249</v>
      </c>
      <c r="D1400">
        <f t="shared" si="43"/>
        <v>0.26620099603121194</v>
      </c>
    </row>
    <row r="1401" spans="1:4" x14ac:dyDescent="0.2">
      <c r="A1401">
        <f t="shared" si="44"/>
        <v>1.1699999999999973</v>
      </c>
      <c r="B1401">
        <f t="shared" si="43"/>
        <v>0.55531675128471436</v>
      </c>
      <c r="C1401">
        <f t="shared" si="43"/>
        <v>0.36886842449177337</v>
      </c>
      <c r="D1401">
        <f t="shared" si="43"/>
        <v>0.26542864817857031</v>
      </c>
    </row>
    <row r="1402" spans="1:4" x14ac:dyDescent="0.2">
      <c r="A1402">
        <f t="shared" si="44"/>
        <v>1.1729999999999972</v>
      </c>
      <c r="B1402">
        <f t="shared" si="43"/>
        <v>0.55307656723162002</v>
      </c>
      <c r="C1402">
        <f t="shared" si="43"/>
        <v>0.36768441825554971</v>
      </c>
      <c r="D1402">
        <f t="shared" si="43"/>
        <v>0.26466011217021257</v>
      </c>
    </row>
    <row r="1403" spans="1:4" x14ac:dyDescent="0.2">
      <c r="A1403">
        <f t="shared" si="44"/>
        <v>1.175999999999997</v>
      </c>
      <c r="B1403">
        <f t="shared" si="43"/>
        <v>0.55084935349858855</v>
      </c>
      <c r="C1403">
        <f t="shared" si="43"/>
        <v>0.36650631031746339</v>
      </c>
      <c r="D1403">
        <f t="shared" si="43"/>
        <v>0.26389535937841962</v>
      </c>
    </row>
    <row r="1404" spans="1:4" x14ac:dyDescent="0.2">
      <c r="A1404">
        <f t="shared" si="44"/>
        <v>1.1789999999999969</v>
      </c>
      <c r="B1404">
        <f t="shared" si="43"/>
        <v>0.54863501201180465</v>
      </c>
      <c r="C1404">
        <f t="shared" si="43"/>
        <v>0.36533405771755117</v>
      </c>
      <c r="D1404">
        <f t="shared" si="43"/>
        <v>0.26313436146663283</v>
      </c>
    </row>
    <row r="1405" spans="1:4" x14ac:dyDescent="0.2">
      <c r="A1405">
        <f t="shared" si="44"/>
        <v>1.1819999999999968</v>
      </c>
      <c r="B1405">
        <f t="shared" si="43"/>
        <v>0.54643344563162677</v>
      </c>
      <c r="C1405">
        <f t="shared" si="43"/>
        <v>0.36416761792466079</v>
      </c>
      <c r="D1405">
        <f t="shared" si="43"/>
        <v>0.26237709038575269</v>
      </c>
    </row>
    <row r="1406" spans="1:4" x14ac:dyDescent="0.2">
      <c r="A1406">
        <f t="shared" si="44"/>
        <v>1.1849999999999967</v>
      </c>
      <c r="B1406">
        <f t="shared" si="43"/>
        <v>0.5442445581415235</v>
      </c>
      <c r="C1406">
        <f t="shared" si="43"/>
        <v>0.36300694883101164</v>
      </c>
      <c r="D1406">
        <f t="shared" si="43"/>
        <v>0.26162351837049291</v>
      </c>
    </row>
    <row r="1407" spans="1:4" x14ac:dyDescent="0.2">
      <c r="A1407">
        <f t="shared" si="44"/>
        <v>1.1879999999999966</v>
      </c>
      <c r="B1407">
        <f t="shared" si="43"/>
        <v>0.54206825423716765</v>
      </c>
      <c r="C1407">
        <f t="shared" si="43"/>
        <v>0.36185200874683759</v>
      </c>
      <c r="D1407">
        <f t="shared" si="43"/>
        <v>0.2608736179357905</v>
      </c>
    </row>
    <row r="1408" spans="1:4" x14ac:dyDescent="0.2">
      <c r="A1408">
        <f t="shared" si="44"/>
        <v>1.1909999999999965</v>
      </c>
      <c r="B1408">
        <f t="shared" si="43"/>
        <v>0.539904439515691</v>
      </c>
      <c r="C1408">
        <f t="shared" si="43"/>
        <v>0.36070275639511218</v>
      </c>
      <c r="D1408">
        <f t="shared" si="43"/>
        <v>0.26012736187326929</v>
      </c>
    </row>
    <row r="1409" spans="1:4" x14ac:dyDescent="0.2">
      <c r="A1409">
        <f t="shared" si="44"/>
        <v>1.1939999999999964</v>
      </c>
      <c r="B1409">
        <f t="shared" si="43"/>
        <v>0.53775302046509377</v>
      </c>
      <c r="C1409">
        <f t="shared" si="43"/>
        <v>0.35955915090635254</v>
      </c>
      <c r="D1409">
        <f t="shared" si="43"/>
        <v>0.25938472324775813</v>
      </c>
    </row>
    <row r="1410" spans="1:4" x14ac:dyDescent="0.2">
      <c r="A1410">
        <f t="shared" si="44"/>
        <v>1.1969999999999963</v>
      </c>
      <c r="B1410">
        <f t="shared" si="43"/>
        <v>0.53561390445380652</v>
      </c>
      <c r="C1410">
        <f t="shared" si="43"/>
        <v>0.35842115181350304</v>
      </c>
      <c r="D1410">
        <f t="shared" si="43"/>
        <v>0.25864567539385991</v>
      </c>
    </row>
    <row r="1411" spans="1:4" x14ac:dyDescent="0.2">
      <c r="A1411">
        <f t="shared" si="44"/>
        <v>1.1999999999999962</v>
      </c>
      <c r="B1411">
        <f t="shared" si="43"/>
        <v>0.53348699972040259</v>
      </c>
      <c r="C1411">
        <f t="shared" si="43"/>
        <v>0.35728871904689491</v>
      </c>
      <c r="D1411">
        <f t="shared" si="43"/>
        <v>0.25791019191257303</v>
      </c>
    </row>
    <row r="1412" spans="1:4" x14ac:dyDescent="0.2">
      <c r="A1412">
        <f t="shared" si="44"/>
        <v>1.2029999999999961</v>
      </c>
      <c r="B1412">
        <f t="shared" si="43"/>
        <v>0.53137221536345836</v>
      </c>
      <c r="C1412">
        <f t="shared" si="43"/>
        <v>0.35616181292928223</v>
      </c>
      <c r="D1412">
        <f t="shared" si="43"/>
        <v>0.25717824666796341</v>
      </c>
    </row>
    <row r="1413" spans="1:4" x14ac:dyDescent="0.2">
      <c r="A1413">
        <f t="shared" si="44"/>
        <v>1.205999999999996</v>
      </c>
      <c r="B1413">
        <f t="shared" si="43"/>
        <v>0.5292694613315575</v>
      </c>
      <c r="C1413">
        <f t="shared" si="43"/>
        <v>0.35504039417095279</v>
      </c>
      <c r="D1413">
        <f t="shared" si="43"/>
        <v>0.25644981378388593</v>
      </c>
    </row>
    <row r="1414" spans="1:4" x14ac:dyDescent="0.2">
      <c r="A1414">
        <f t="shared" si="44"/>
        <v>1.2089999999999959</v>
      </c>
      <c r="B1414">
        <f t="shared" si="43"/>
        <v>0.5271786484134392</v>
      </c>
      <c r="C1414">
        <f t="shared" si="43"/>
        <v>0.35392442386491135</v>
      </c>
      <c r="D1414">
        <f t="shared" si="43"/>
        <v>0.25572486764075492</v>
      </c>
    </row>
    <row r="1415" spans="1:4" x14ac:dyDescent="0.2">
      <c r="A1415">
        <f t="shared" si="44"/>
        <v>1.2119999999999957</v>
      </c>
      <c r="B1415">
        <f t="shared" si="43"/>
        <v>0.52509968822828512</v>
      </c>
      <c r="C1415">
        <f t="shared" si="43"/>
        <v>0.35281386348213456</v>
      </c>
      <c r="D1415">
        <f t="shared" si="43"/>
        <v>0.25500338287236235</v>
      </c>
    </row>
    <row r="1416" spans="1:4" x14ac:dyDescent="0.2">
      <c r="A1416">
        <f t="shared" si="44"/>
        <v>1.2149999999999956</v>
      </c>
      <c r="B1416">
        <f t="shared" si="43"/>
        <v>0.52303249321614453</v>
      </c>
      <c r="C1416">
        <f t="shared" si="43"/>
        <v>0.35170867486689811</v>
      </c>
      <c r="D1416">
        <f t="shared" si="43"/>
        <v>0.25428533436274336</v>
      </c>
    </row>
    <row r="1417" spans="1:4" x14ac:dyDescent="0.2">
      <c r="A1417">
        <f t="shared" si="44"/>
        <v>1.2179999999999955</v>
      </c>
      <c r="B1417">
        <f t="shared" si="43"/>
        <v>0.52097697662849551</v>
      </c>
      <c r="C1417">
        <f t="shared" si="43"/>
        <v>0.35060882023217127</v>
      </c>
      <c r="D1417">
        <f t="shared" si="43"/>
        <v>0.25357069724308851</v>
      </c>
    </row>
    <row r="1418" spans="1:4" x14ac:dyDescent="0.2">
      <c r="A1418">
        <f t="shared" si="44"/>
        <v>1.2209999999999954</v>
      </c>
      <c r="B1418">
        <f t="shared" si="43"/>
        <v>0.51893305251893773</v>
      </c>
      <c r="C1418">
        <f t="shared" si="43"/>
        <v>0.34951426215508119</v>
      </c>
      <c r="D1418">
        <f t="shared" si="43"/>
        <v>0.25285944688870082</v>
      </c>
    </row>
    <row r="1419" spans="1:4" x14ac:dyDescent="0.2">
      <c r="A1419">
        <f t="shared" si="44"/>
        <v>1.2239999999999953</v>
      </c>
      <c r="B1419">
        <f t="shared" si="43"/>
        <v>0.51690063573401723</v>
      </c>
      <c r="C1419">
        <f t="shared" si="43"/>
        <v>0.34842496357244329</v>
      </c>
      <c r="D1419">
        <f t="shared" si="43"/>
        <v>0.25215155891599816</v>
      </c>
    </row>
    <row r="1420" spans="1:4" x14ac:dyDescent="0.2">
      <c r="A1420">
        <f t="shared" si="44"/>
        <v>1.2269999999999952</v>
      </c>
      <c r="B1420">
        <f t="shared" ref="B1420:D1483" si="45">POWER($A1420,$B$5)*POWER(POWER(B$8,2)+POWER($A1420,2),$B$4)</f>
        <v>0.51487964190417956</v>
      </c>
      <c r="C1420">
        <f t="shared" si="45"/>
        <v>0.34734088777635846</v>
      </c>
      <c r="D1420">
        <f t="shared" si="45"/>
        <v>0.25144700917955976</v>
      </c>
    </row>
    <row r="1421" spans="1:4" x14ac:dyDescent="0.2">
      <c r="A1421">
        <f t="shared" ref="A1421:A1484" si="46">A1420+B$3</f>
        <v>1.2299999999999951</v>
      </c>
      <c r="B1421">
        <f t="shared" si="45"/>
        <v>0.51286998743484868</v>
      </c>
      <c r="C1421">
        <f t="shared" si="45"/>
        <v>0.34626199840987404</v>
      </c>
      <c r="D1421">
        <f t="shared" si="45"/>
        <v>0.25074577376921503</v>
      </c>
    </row>
    <row r="1422" spans="1:4" x14ac:dyDescent="0.2">
      <c r="A1422">
        <f t="shared" si="46"/>
        <v>1.232999999999995</v>
      </c>
      <c r="B1422">
        <f t="shared" si="45"/>
        <v>0.51087158949763067</v>
      </c>
      <c r="C1422">
        <f t="shared" si="45"/>
        <v>0.34518825946270909</v>
      </c>
      <c r="D1422">
        <f t="shared" si="45"/>
        <v>0.25004782900717648</v>
      </c>
    </row>
    <row r="1423" spans="1:4" x14ac:dyDescent="0.2">
      <c r="A1423">
        <f t="shared" si="46"/>
        <v>1.2359999999999949</v>
      </c>
      <c r="B1423">
        <f t="shared" si="45"/>
        <v>0.50888436602164</v>
      </c>
      <c r="C1423">
        <f t="shared" si="45"/>
        <v>0.34411963526704237</v>
      </c>
      <c r="D1423">
        <f t="shared" si="45"/>
        <v>0.24935315144521261</v>
      </c>
    </row>
    <row r="1424" spans="1:4" x14ac:dyDescent="0.2">
      <c r="A1424">
        <f t="shared" si="46"/>
        <v>1.2389999999999948</v>
      </c>
      <c r="B1424">
        <f t="shared" si="45"/>
        <v>0.50690823568494536</v>
      </c>
      <c r="C1424">
        <f t="shared" si="45"/>
        <v>0.34305609049336117</v>
      </c>
      <c r="D1424">
        <f t="shared" si="45"/>
        <v>0.2486617178618635</v>
      </c>
    </row>
    <row r="1425" spans="1:4" x14ac:dyDescent="0.2">
      <c r="A1425">
        <f t="shared" si="46"/>
        <v>1.2419999999999947</v>
      </c>
      <c r="B1425">
        <f t="shared" si="45"/>
        <v>0.50494311790613355</v>
      </c>
      <c r="C1425">
        <f t="shared" si="45"/>
        <v>0.34199759014637138</v>
      </c>
      <c r="D1425">
        <f t="shared" si="45"/>
        <v>0.24797350525969569</v>
      </c>
    </row>
    <row r="1426" spans="1:4" x14ac:dyDescent="0.2">
      <c r="A1426">
        <f t="shared" si="46"/>
        <v>1.2449999999999946</v>
      </c>
      <c r="B1426">
        <f t="shared" si="45"/>
        <v>0.50298893283599044</v>
      </c>
      <c r="C1426">
        <f t="shared" si="45"/>
        <v>0.3409440995609665</v>
      </c>
      <c r="D1426">
        <f t="shared" si="45"/>
        <v>0.2472884908625973</v>
      </c>
    </row>
    <row r="1427" spans="1:4" x14ac:dyDescent="0.2">
      <c r="A1427">
        <f t="shared" si="46"/>
        <v>1.2479999999999944</v>
      </c>
      <c r="B1427">
        <f t="shared" si="45"/>
        <v>0.50104560134929543</v>
      </c>
      <c r="C1427">
        <f t="shared" si="45"/>
        <v>0.3398955843982554</v>
      </c>
      <c r="D1427">
        <f t="shared" si="45"/>
        <v>0.24660665211311233</v>
      </c>
    </row>
    <row r="1428" spans="1:4" x14ac:dyDescent="0.2">
      <c r="A1428">
        <f t="shared" si="46"/>
        <v>1.2509999999999943</v>
      </c>
      <c r="B1428">
        <f t="shared" si="45"/>
        <v>0.49911304503672826</v>
      </c>
      <c r="C1428">
        <f t="shared" si="45"/>
        <v>0.33885201064164738</v>
      </c>
      <c r="D1428">
        <f t="shared" si="45"/>
        <v>0.24592796666981259</v>
      </c>
    </row>
    <row r="1429" spans="1:4" x14ac:dyDescent="0.2">
      <c r="A1429">
        <f t="shared" si="46"/>
        <v>1.2539999999999942</v>
      </c>
      <c r="B1429">
        <f t="shared" si="45"/>
        <v>0.49719118619688729</v>
      </c>
      <c r="C1429">
        <f t="shared" si="45"/>
        <v>0.33781334459299361</v>
      </c>
      <c r="D1429">
        <f t="shared" si="45"/>
        <v>0.24525241240470835</v>
      </c>
    </row>
    <row r="1430" spans="1:4" x14ac:dyDescent="0.2">
      <c r="A1430">
        <f t="shared" si="46"/>
        <v>1.2569999999999941</v>
      </c>
      <c r="B1430">
        <f t="shared" si="45"/>
        <v>0.49527994782841539</v>
      </c>
      <c r="C1430">
        <f t="shared" si="45"/>
        <v>0.33677955286878453</v>
      </c>
      <c r="D1430">
        <f t="shared" si="45"/>
        <v>0.24457996740069535</v>
      </c>
    </row>
    <row r="1431" spans="1:4" x14ac:dyDescent="0.2">
      <c r="A1431">
        <f t="shared" si="46"/>
        <v>1.259999999999994</v>
      </c>
      <c r="B1431">
        <f t="shared" si="45"/>
        <v>0.49337925362223362</v>
      </c>
      <c r="C1431">
        <f t="shared" si="45"/>
        <v>0.33575060239640159</v>
      </c>
      <c r="D1431">
        <f t="shared" si="45"/>
        <v>0.24391060994903874</v>
      </c>
    </row>
    <row r="1432" spans="1:4" x14ac:dyDescent="0.2">
      <c r="A1432">
        <f t="shared" si="46"/>
        <v>1.2629999999999939</v>
      </c>
      <c r="B1432">
        <f t="shared" si="45"/>
        <v>0.49148902795387978</v>
      </c>
      <c r="C1432">
        <f t="shared" si="45"/>
        <v>0.33472646041042275</v>
      </c>
      <c r="D1432">
        <f t="shared" si="45"/>
        <v>0.24324431854689271</v>
      </c>
    </row>
    <row r="1433" spans="1:4" x14ac:dyDescent="0.2">
      <c r="A1433">
        <f t="shared" si="46"/>
        <v>1.2659999999999938</v>
      </c>
      <c r="B1433">
        <f t="shared" si="45"/>
        <v>0.48960919587595009</v>
      </c>
      <c r="C1433">
        <f t="shared" si="45"/>
        <v>0.333707094448981</v>
      </c>
      <c r="D1433">
        <f t="shared" si="45"/>
        <v>0.24258107189485553</v>
      </c>
    </row>
    <row r="1434" spans="1:4" x14ac:dyDescent="0.2">
      <c r="A1434">
        <f t="shared" si="46"/>
        <v>1.2689999999999937</v>
      </c>
      <c r="B1434">
        <f t="shared" si="45"/>
        <v>0.48773968311064347</v>
      </c>
      <c r="C1434">
        <f t="shared" si="45"/>
        <v>0.33269247235017418</v>
      </c>
      <c r="D1434">
        <f t="shared" si="45"/>
        <v>0.24192084889455909</v>
      </c>
    </row>
    <row r="1435" spans="1:4" x14ac:dyDescent="0.2">
      <c r="A1435">
        <f t="shared" si="46"/>
        <v>1.2719999999999936</v>
      </c>
      <c r="B1435">
        <f t="shared" si="45"/>
        <v>0.48588041604240584</v>
      </c>
      <c r="C1435">
        <f t="shared" si="45"/>
        <v>0.33168256224852688</v>
      </c>
      <c r="D1435">
        <f t="shared" si="45"/>
        <v>0.24126362864629289</v>
      </c>
    </row>
    <row r="1436" spans="1:4" x14ac:dyDescent="0.2">
      <c r="A1436">
        <f t="shared" si="46"/>
        <v>1.2749999999999935</v>
      </c>
      <c r="B1436">
        <f t="shared" si="45"/>
        <v>0.48403132171067198</v>
      </c>
      <c r="C1436">
        <f t="shared" si="45"/>
        <v>0.33067733257150189</v>
      </c>
      <c r="D1436">
        <f t="shared" si="45"/>
        <v>0.24060939044666141</v>
      </c>
    </row>
    <row r="1437" spans="1:4" x14ac:dyDescent="0.2">
      <c r="A1437">
        <f t="shared" si="46"/>
        <v>1.2779999999999934</v>
      </c>
      <c r="B1437">
        <f t="shared" si="45"/>
        <v>0.48219232780270599</v>
      </c>
      <c r="C1437">
        <f t="shared" si="45"/>
        <v>0.32967675203606139</v>
      </c>
      <c r="D1437">
        <f t="shared" si="45"/>
        <v>0.23995811378627452</v>
      </c>
    </row>
    <row r="1438" spans="1:4" x14ac:dyDescent="0.2">
      <c r="A1438">
        <f t="shared" si="46"/>
        <v>1.2809999999999933</v>
      </c>
      <c r="B1438">
        <f t="shared" si="45"/>
        <v>0.48036336264653556</v>
      </c>
      <c r="C1438">
        <f t="shared" si="45"/>
        <v>0.32868078964527603</v>
      </c>
      <c r="D1438">
        <f t="shared" si="45"/>
        <v>0.23930977834747019</v>
      </c>
    </row>
    <row r="1439" spans="1:4" x14ac:dyDescent="0.2">
      <c r="A1439">
        <f t="shared" si="46"/>
        <v>1.2839999999999931</v>
      </c>
      <c r="B1439">
        <f t="shared" si="45"/>
        <v>0.47854435520398164</v>
      </c>
      <c r="C1439">
        <f t="shared" si="45"/>
        <v>0.3276894146849833</v>
      </c>
      <c r="D1439">
        <f t="shared" si="45"/>
        <v>0.23866436400206989</v>
      </c>
    </row>
    <row r="1440" spans="1:4" x14ac:dyDescent="0.2">
      <c r="A1440">
        <f t="shared" si="46"/>
        <v>1.286999999999993</v>
      </c>
      <c r="B1440">
        <f t="shared" si="45"/>
        <v>0.47673523506377868</v>
      </c>
      <c r="C1440">
        <f t="shared" si="45"/>
        <v>0.32670259672049123</v>
      </c>
      <c r="D1440">
        <f t="shared" si="45"/>
        <v>0.23802185080916421</v>
      </c>
    </row>
    <row r="1441" spans="1:4" x14ac:dyDescent="0.2">
      <c r="A1441">
        <f t="shared" si="46"/>
        <v>1.2899999999999929</v>
      </c>
      <c r="B1441">
        <f t="shared" si="45"/>
        <v>0.47493593243478816</v>
      </c>
      <c r="C1441">
        <f t="shared" si="45"/>
        <v>0.32572030559332965</v>
      </c>
      <c r="D1441">
        <f t="shared" si="45"/>
        <v>0.23738221901293061</v>
      </c>
    </row>
    <row r="1442" spans="1:4" x14ac:dyDescent="0.2">
      <c r="A1442">
        <f t="shared" si="46"/>
        <v>1.2929999999999928</v>
      </c>
      <c r="B1442">
        <f t="shared" si="45"/>
        <v>0.47314637813929922</v>
      </c>
      <c r="C1442">
        <f t="shared" si="45"/>
        <v>0.32474251141804594</v>
      </c>
      <c r="D1442">
        <f t="shared" si="45"/>
        <v>0.23674544904048073</v>
      </c>
    </row>
    <row r="1443" spans="1:4" x14ac:dyDescent="0.2">
      <c r="A1443">
        <f t="shared" si="46"/>
        <v>1.2959999999999927</v>
      </c>
      <c r="B1443">
        <f t="shared" si="45"/>
        <v>0.47136650360641885</v>
      </c>
      <c r="C1443">
        <f t="shared" si="45"/>
        <v>0.32376918457904669</v>
      </c>
      <c r="D1443">
        <f t="shared" si="45"/>
        <v>0.23611152149973816</v>
      </c>
    </row>
    <row r="1444" spans="1:4" x14ac:dyDescent="0.2">
      <c r="A1444">
        <f t="shared" si="46"/>
        <v>1.2989999999999926</v>
      </c>
      <c r="B1444">
        <f t="shared" si="45"/>
        <v>0.46959624086554841</v>
      </c>
      <c r="C1444">
        <f t="shared" si="45"/>
        <v>0.32280029572748226</v>
      </c>
      <c r="D1444">
        <f t="shared" si="45"/>
        <v>0.23548041717734514</v>
      </c>
    </row>
    <row r="1445" spans="1:4" x14ac:dyDescent="0.2">
      <c r="A1445">
        <f t="shared" si="46"/>
        <v>1.3019999999999925</v>
      </c>
      <c r="B1445">
        <f t="shared" si="45"/>
        <v>0.46783552253994515</v>
      </c>
      <c r="C1445">
        <f t="shared" si="45"/>
        <v>0.32183581577817516</v>
      </c>
      <c r="D1445">
        <f t="shared" si="45"/>
        <v>0.23485211703659881</v>
      </c>
    </row>
    <row r="1446" spans="1:4" x14ac:dyDescent="0.2">
      <c r="A1446">
        <f t="shared" si="46"/>
        <v>1.3049999999999924</v>
      </c>
      <c r="B1446">
        <f t="shared" si="45"/>
        <v>0.46608428184036782</v>
      </c>
      <c r="C1446">
        <f t="shared" si="45"/>
        <v>0.32087571590659131</v>
      </c>
      <c r="D1446">
        <f t="shared" si="45"/>
        <v>0.23422660221541561</v>
      </c>
    </row>
    <row r="1447" spans="1:4" x14ac:dyDescent="0.2">
      <c r="A1447">
        <f t="shared" si="46"/>
        <v>1.3079999999999923</v>
      </c>
      <c r="B1447">
        <f t="shared" si="45"/>
        <v>0.46434245255880546</v>
      </c>
      <c r="C1447">
        <f t="shared" si="45"/>
        <v>0.31991996754585289</v>
      </c>
      <c r="D1447">
        <f t="shared" si="45"/>
        <v>0.23360385402432346</v>
      </c>
    </row>
    <row r="1448" spans="1:4" x14ac:dyDescent="0.2">
      <c r="A1448">
        <f t="shared" si="46"/>
        <v>1.3109999999999922</v>
      </c>
      <c r="B1448">
        <f t="shared" si="45"/>
        <v>0.46260996906228674</v>
      </c>
      <c r="C1448">
        <f t="shared" si="45"/>
        <v>0.31896854238379224</v>
      </c>
      <c r="D1448">
        <f t="shared" si="45"/>
        <v>0.2329838539444824</v>
      </c>
    </row>
    <row r="1449" spans="1:4" x14ac:dyDescent="0.2">
      <c r="A1449">
        <f t="shared" si="46"/>
        <v>1.3139999999999921</v>
      </c>
      <c r="B1449">
        <f t="shared" si="45"/>
        <v>0.46088676628676983</v>
      </c>
      <c r="C1449">
        <f t="shared" si="45"/>
        <v>0.31802141236004722</v>
      </c>
      <c r="D1449">
        <f t="shared" si="45"/>
        <v>0.23236658362573132</v>
      </c>
    </row>
    <row r="1450" spans="1:4" x14ac:dyDescent="0.2">
      <c r="A1450">
        <f t="shared" si="46"/>
        <v>1.316999999999992</v>
      </c>
      <c r="B1450">
        <f t="shared" si="45"/>
        <v>0.45917277973111148</v>
      </c>
      <c r="C1450">
        <f t="shared" si="45"/>
        <v>0.31707854966319549</v>
      </c>
      <c r="D1450">
        <f t="shared" si="45"/>
        <v>0.23175202488466221</v>
      </c>
    </row>
    <row r="1451" spans="1:4" x14ac:dyDescent="0.2">
      <c r="A1451">
        <f t="shared" si="46"/>
        <v>1.3199999999999918</v>
      </c>
      <c r="B1451">
        <f t="shared" si="45"/>
        <v>0.45746794545111241</v>
      </c>
      <c r="C1451">
        <f t="shared" si="45"/>
        <v>0.31613992672792873</v>
      </c>
      <c r="D1451">
        <f t="shared" si="45"/>
        <v>0.23114015970272023</v>
      </c>
    </row>
    <row r="1452" spans="1:4" x14ac:dyDescent="0.2">
      <c r="A1452">
        <f t="shared" si="46"/>
        <v>1.3229999999999917</v>
      </c>
      <c r="B1452">
        <f t="shared" si="45"/>
        <v>0.45577220005364133</v>
      </c>
      <c r="C1452">
        <f t="shared" si="45"/>
        <v>0.31520551623226561</v>
      </c>
      <c r="D1452">
        <f t="shared" si="45"/>
        <v>0.23053097022433006</v>
      </c>
    </row>
    <row r="1453" spans="1:4" x14ac:dyDescent="0.2">
      <c r="A1453">
        <f t="shared" si="46"/>
        <v>1.3259999999999916</v>
      </c>
      <c r="B1453">
        <f t="shared" si="45"/>
        <v>0.45408548069083166</v>
      </c>
      <c r="C1453">
        <f t="shared" si="45"/>
        <v>0.31427529109480207</v>
      </c>
      <c r="D1453">
        <f t="shared" si="45"/>
        <v>0.22992443875504728</v>
      </c>
    </row>
    <row r="1454" spans="1:4" x14ac:dyDescent="0.2">
      <c r="A1454">
        <f t="shared" si="46"/>
        <v>1.3289999999999915</v>
      </c>
      <c r="B1454">
        <f t="shared" si="45"/>
        <v>0.4524077250543545</v>
      </c>
      <c r="C1454">
        <f t="shared" si="45"/>
        <v>0.31334922447200036</v>
      </c>
      <c r="D1454">
        <f t="shared" si="45"/>
        <v>0.22932054775973498</v>
      </c>
    </row>
    <row r="1455" spans="1:4" x14ac:dyDescent="0.2">
      <c r="A1455">
        <f t="shared" si="46"/>
        <v>1.3319999999999914</v>
      </c>
      <c r="B1455">
        <f t="shared" si="45"/>
        <v>0.45073887136976343</v>
      </c>
      <c r="C1455">
        <f t="shared" si="45"/>
        <v>0.31242728975551359</v>
      </c>
      <c r="D1455">
        <f t="shared" si="45"/>
        <v>0.22871927986076551</v>
      </c>
    </row>
    <row r="1456" spans="1:4" x14ac:dyDescent="0.2">
      <c r="A1456">
        <f t="shared" si="46"/>
        <v>1.3349999999999913</v>
      </c>
      <c r="B1456">
        <f t="shared" si="45"/>
        <v>0.4490788583909115</v>
      </c>
      <c r="C1456">
        <f t="shared" si="45"/>
        <v>0.31150946056954754</v>
      </c>
      <c r="D1456">
        <f t="shared" si="45"/>
        <v>0.22812061783624543</v>
      </c>
    </row>
    <row r="1457" spans="1:4" x14ac:dyDescent="0.2">
      <c r="A1457">
        <f t="shared" si="46"/>
        <v>1.3379999999999912</v>
      </c>
      <c r="B1457">
        <f t="shared" si="45"/>
        <v>0.44742762539443853</v>
      </c>
      <c r="C1457">
        <f t="shared" si="45"/>
        <v>0.31059571076825787</v>
      </c>
      <c r="D1457">
        <f t="shared" si="45"/>
        <v>0.22752454461826568</v>
      </c>
    </row>
    <row r="1458" spans="1:4" x14ac:dyDescent="0.2">
      <c r="A1458">
        <f t="shared" si="46"/>
        <v>1.3409999999999911</v>
      </c>
      <c r="B1458">
        <f t="shared" si="45"/>
        <v>0.44578511217432903</v>
      </c>
      <c r="C1458">
        <f t="shared" si="45"/>
        <v>0.309686014433182</v>
      </c>
      <c r="D1458">
        <f t="shared" si="45"/>
        <v>0.22693104329117395</v>
      </c>
    </row>
    <row r="1459" spans="1:4" x14ac:dyDescent="0.2">
      <c r="A1459">
        <f t="shared" si="46"/>
        <v>1.343999999999991</v>
      </c>
      <c r="B1459">
        <f t="shared" si="45"/>
        <v>0.4441512590365379</v>
      </c>
      <c r="C1459">
        <f t="shared" si="45"/>
        <v>0.30878034587070691</v>
      </c>
      <c r="D1459">
        <f t="shared" si="45"/>
        <v>0.22634009708987149</v>
      </c>
    </row>
    <row r="1460" spans="1:4" x14ac:dyDescent="0.2">
      <c r="A1460">
        <f t="shared" si="46"/>
        <v>1.3469999999999909</v>
      </c>
      <c r="B1460">
        <f t="shared" si="45"/>
        <v>0.44252600679368403</v>
      </c>
      <c r="C1460">
        <f t="shared" si="45"/>
        <v>0.30787867960956944</v>
      </c>
      <c r="D1460">
        <f t="shared" si="45"/>
        <v>0.2257516893981317</v>
      </c>
    </row>
    <row r="1461" spans="1:4" x14ac:dyDescent="0.2">
      <c r="A1461">
        <f t="shared" si="46"/>
        <v>1.3499999999999908</v>
      </c>
      <c r="B1461">
        <f t="shared" si="45"/>
        <v>0.44090929675981055</v>
      </c>
      <c r="C1461">
        <f t="shared" si="45"/>
        <v>0.30698099039839094</v>
      </c>
      <c r="D1461">
        <f t="shared" si="45"/>
        <v>0.22516580374694167</v>
      </c>
    </row>
    <row r="1462" spans="1:4" x14ac:dyDescent="0.2">
      <c r="A1462">
        <f t="shared" si="46"/>
        <v>1.3529999999999907</v>
      </c>
      <c r="B1462">
        <f t="shared" si="45"/>
        <v>0.43930107074521041</v>
      </c>
      <c r="C1462">
        <f t="shared" si="45"/>
        <v>0.30608725320324548</v>
      </c>
      <c r="D1462">
        <f t="shared" si="45"/>
        <v>0.22458242381286564</v>
      </c>
    </row>
    <row r="1463" spans="1:4" x14ac:dyDescent="0.2">
      <c r="A1463">
        <f t="shared" si="46"/>
        <v>1.3559999999999905</v>
      </c>
      <c r="B1463">
        <f t="shared" si="45"/>
        <v>0.4377012710513169</v>
      </c>
      <c r="C1463">
        <f t="shared" si="45"/>
        <v>0.30519744320525904</v>
      </c>
      <c r="D1463">
        <f t="shared" si="45"/>
        <v>0.22400153341643034</v>
      </c>
    </row>
    <row r="1464" spans="1:4" x14ac:dyDescent="0.2">
      <c r="A1464">
        <f t="shared" si="46"/>
        <v>1.3589999999999904</v>
      </c>
      <c r="B1464">
        <f t="shared" si="45"/>
        <v>0.43610984046565704</v>
      </c>
      <c r="C1464">
        <f t="shared" si="45"/>
        <v>0.30431153579824211</v>
      </c>
      <c r="D1464">
        <f t="shared" si="45"/>
        <v>0.22342311652053159</v>
      </c>
    </row>
    <row r="1465" spans="1:4" x14ac:dyDescent="0.2">
      <c r="A1465">
        <f t="shared" si="46"/>
        <v>1.3619999999999903</v>
      </c>
      <c r="B1465">
        <f t="shared" si="45"/>
        <v>0.43452672225686939</v>
      </c>
      <c r="C1465">
        <f t="shared" si="45"/>
        <v>0.30342950658635343</v>
      </c>
      <c r="D1465">
        <f t="shared" si="45"/>
        <v>0.22284715722886245</v>
      </c>
    </row>
    <row r="1466" spans="1:4" x14ac:dyDescent="0.2">
      <c r="A1466">
        <f t="shared" si="46"/>
        <v>1.3649999999999902</v>
      </c>
      <c r="B1466">
        <f t="shared" si="45"/>
        <v>0.43295186016978077</v>
      </c>
      <c r="C1466">
        <f t="shared" si="45"/>
        <v>0.3025513313817938</v>
      </c>
      <c r="D1466">
        <f t="shared" si="45"/>
        <v>0.22227363978436093</v>
      </c>
    </row>
    <row r="1467" spans="1:4" x14ac:dyDescent="0.2">
      <c r="A1467">
        <f t="shared" si="46"/>
        <v>1.3679999999999901</v>
      </c>
      <c r="B1467">
        <f t="shared" si="45"/>
        <v>0.43138519842054684</v>
      </c>
      <c r="C1467">
        <f t="shared" si="45"/>
        <v>0.30167698620253197</v>
      </c>
      <c r="D1467">
        <f t="shared" si="45"/>
        <v>0.22170254856767982</v>
      </c>
    </row>
    <row r="1468" spans="1:4" x14ac:dyDescent="0.2">
      <c r="A1468">
        <f t="shared" si="46"/>
        <v>1.37099999999999</v>
      </c>
      <c r="B1468">
        <f t="shared" si="45"/>
        <v>0.42982668169185029</v>
      </c>
      <c r="C1468">
        <f t="shared" si="45"/>
        <v>0.30080644727005956</v>
      </c>
      <c r="D1468">
        <f t="shared" si="45"/>
        <v>0.22113386809567534</v>
      </c>
    </row>
    <row r="1469" spans="1:4" x14ac:dyDescent="0.2">
      <c r="A1469">
        <f t="shared" si="46"/>
        <v>1.3739999999999899</v>
      </c>
      <c r="B1469">
        <f t="shared" si="45"/>
        <v>0.42827625512815992</v>
      </c>
      <c r="C1469">
        <f t="shared" si="45"/>
        <v>0.29993969100717577</v>
      </c>
      <c r="D1469">
        <f t="shared" si="45"/>
        <v>0.22056758301991614</v>
      </c>
    </row>
    <row r="1470" spans="1:4" x14ac:dyDescent="0.2">
      <c r="A1470">
        <f t="shared" si="46"/>
        <v>1.3769999999999898</v>
      </c>
      <c r="B1470">
        <f t="shared" si="45"/>
        <v>0.42673386433104576</v>
      </c>
      <c r="C1470">
        <f t="shared" si="45"/>
        <v>0.29907669403580128</v>
      </c>
      <c r="D1470">
        <f t="shared" si="45"/>
        <v>0.22000367812521168</v>
      </c>
    </row>
    <row r="1471" spans="1:4" x14ac:dyDescent="0.2">
      <c r="A1471">
        <f t="shared" si="46"/>
        <v>1.3799999999999897</v>
      </c>
      <c r="B1471">
        <f t="shared" si="45"/>
        <v>0.4251994553545535</v>
      </c>
      <c r="C1471">
        <f t="shared" si="45"/>
        <v>0.29821743317482091</v>
      </c>
      <c r="D1471">
        <f t="shared" si="45"/>
        <v>0.21944213832816009</v>
      </c>
    </row>
    <row r="1472" spans="1:4" x14ac:dyDescent="0.2">
      <c r="A1472">
        <f t="shared" si="46"/>
        <v>1.3829999999999896</v>
      </c>
      <c r="B1472">
        <f t="shared" si="45"/>
        <v>0.4236729747006347</v>
      </c>
      <c r="C1472">
        <f t="shared" si="45"/>
        <v>0.29736188543795472</v>
      </c>
      <c r="D1472">
        <f t="shared" si="45"/>
        <v>0.21888294867571453</v>
      </c>
    </row>
    <row r="1473" spans="1:4" x14ac:dyDescent="0.2">
      <c r="A1473">
        <f t="shared" si="46"/>
        <v>1.3859999999999895</v>
      </c>
      <c r="B1473">
        <f t="shared" si="45"/>
        <v>0.42215436931463207</v>
      </c>
      <c r="C1473">
        <f t="shared" si="45"/>
        <v>0.29651002803165649</v>
      </c>
      <c r="D1473">
        <f t="shared" si="45"/>
        <v>0.21832609434376862</v>
      </c>
    </row>
    <row r="1474" spans="1:4" x14ac:dyDescent="0.2">
      <c r="A1474">
        <f t="shared" si="46"/>
        <v>1.3889999999999894</v>
      </c>
      <c r="B1474">
        <f t="shared" si="45"/>
        <v>0.42064358658082041</v>
      </c>
      <c r="C1474">
        <f t="shared" si="45"/>
        <v>0.29566183835304</v>
      </c>
      <c r="D1474">
        <f t="shared" si="45"/>
        <v>0.21777156063575998</v>
      </c>
    </row>
    <row r="1475" spans="1:4" x14ac:dyDescent="0.2">
      <c r="A1475">
        <f t="shared" si="46"/>
        <v>1.3919999999999892</v>
      </c>
      <c r="B1475">
        <f t="shared" si="45"/>
        <v>0.41914057431800122</v>
      </c>
      <c r="C1475">
        <f t="shared" si="45"/>
        <v>0.29481729398783196</v>
      </c>
      <c r="D1475">
        <f t="shared" si="45"/>
        <v>0.21721933298129173</v>
      </c>
    </row>
    <row r="1476" spans="1:4" x14ac:dyDescent="0.2">
      <c r="A1476">
        <f t="shared" si="46"/>
        <v>1.3949999999999891</v>
      </c>
      <c r="B1476">
        <f t="shared" si="45"/>
        <v>0.41764528077515045</v>
      </c>
      <c r="C1476">
        <f t="shared" si="45"/>
        <v>0.29397637270835209</v>
      </c>
      <c r="D1476">
        <f t="shared" si="45"/>
        <v>0.2166693969347723</v>
      </c>
    </row>
    <row r="1477" spans="1:4" x14ac:dyDescent="0.2">
      <c r="A1477">
        <f t="shared" si="46"/>
        <v>1.397999999999989</v>
      </c>
      <c r="B1477">
        <f t="shared" si="45"/>
        <v>0.41615765462711951</v>
      </c>
      <c r="C1477">
        <f t="shared" si="45"/>
        <v>0.29313905247151878</v>
      </c>
      <c r="D1477">
        <f t="shared" si="45"/>
        <v>0.21612173817407224</v>
      </c>
    </row>
    <row r="1478" spans="1:4" x14ac:dyDescent="0.2">
      <c r="A1478">
        <f t="shared" si="46"/>
        <v>1.4009999999999889</v>
      </c>
      <c r="B1478">
        <f t="shared" si="45"/>
        <v>0.41467764497038639</v>
      </c>
      <c r="C1478">
        <f t="shared" si="45"/>
        <v>0.29230531141688082</v>
      </c>
      <c r="D1478">
        <f t="shared" si="45"/>
        <v>0.21557634249919846</v>
      </c>
    </row>
    <row r="1479" spans="1:4" x14ac:dyDescent="0.2">
      <c r="A1479">
        <f t="shared" si="46"/>
        <v>1.4039999999999888</v>
      </c>
      <c r="B1479">
        <f t="shared" si="45"/>
        <v>0.41320520131885985</v>
      </c>
      <c r="C1479">
        <f t="shared" si="45"/>
        <v>0.29147512786467455</v>
      </c>
      <c r="D1479">
        <f t="shared" si="45"/>
        <v>0.21503319583098601</v>
      </c>
    </row>
    <row r="1480" spans="1:4" x14ac:dyDescent="0.2">
      <c r="A1480">
        <f t="shared" si="46"/>
        <v>1.4069999999999887</v>
      </c>
      <c r="B1480">
        <f t="shared" si="45"/>
        <v>0.41174027359973236</v>
      </c>
      <c r="C1480">
        <f t="shared" si="45"/>
        <v>0.29064848031390617</v>
      </c>
      <c r="D1480">
        <f t="shared" si="45"/>
        <v>0.21449228420980562</v>
      </c>
    </row>
    <row r="1481" spans="1:4" x14ac:dyDescent="0.2">
      <c r="A1481">
        <f t="shared" si="46"/>
        <v>1.4099999999999886</v>
      </c>
      <c r="B1481">
        <f t="shared" si="45"/>
        <v>0.41028281214938328</v>
      </c>
      <c r="C1481">
        <f t="shared" si="45"/>
        <v>0.28982534744045818</v>
      </c>
      <c r="D1481">
        <f t="shared" si="45"/>
        <v>0.21395359379428877</v>
      </c>
    </row>
    <row r="1482" spans="1:4" x14ac:dyDescent="0.2">
      <c r="A1482">
        <f t="shared" si="46"/>
        <v>1.4129999999999885</v>
      </c>
      <c r="B1482">
        <f t="shared" si="45"/>
        <v>0.40883276770933041</v>
      </c>
      <c r="C1482">
        <f t="shared" si="45"/>
        <v>0.28900570809522053</v>
      </c>
      <c r="D1482">
        <f t="shared" si="45"/>
        <v>0.21341711086006834</v>
      </c>
    </row>
    <row r="1483" spans="1:4" x14ac:dyDescent="0.2">
      <c r="A1483">
        <f t="shared" si="46"/>
        <v>1.4159999999999884</v>
      </c>
      <c r="B1483">
        <f t="shared" si="45"/>
        <v>0.40739009142222982</v>
      </c>
      <c r="C1483">
        <f t="shared" si="45"/>
        <v>0.28818954130224589</v>
      </c>
      <c r="D1483">
        <f t="shared" si="45"/>
        <v>0.21288282179853568</v>
      </c>
    </row>
    <row r="1484" spans="1:4" x14ac:dyDescent="0.2">
      <c r="A1484">
        <f t="shared" si="46"/>
        <v>1.4189999999999883</v>
      </c>
      <c r="B1484">
        <f t="shared" ref="B1484:D1547" si="47">POWER($A1484,$B$5)*POWER(POWER(B$8,2)+POWER($A1484,2),$B$4)</f>
        <v>0.40595473482792382</v>
      </c>
      <c r="C1484">
        <f t="shared" si="47"/>
        <v>0.2873768262569279</v>
      </c>
      <c r="D1484">
        <f t="shared" si="47"/>
        <v>0.21235071311561321</v>
      </c>
    </row>
    <row r="1485" spans="1:4" x14ac:dyDescent="0.2">
      <c r="A1485">
        <f t="shared" ref="A1485:A1548" si="48">A1484+B$3</f>
        <v>1.4219999999999882</v>
      </c>
      <c r="B1485">
        <f t="shared" si="47"/>
        <v>0.4045266498595349</v>
      </c>
      <c r="C1485">
        <f t="shared" si="47"/>
        <v>0.28656754232420301</v>
      </c>
      <c r="D1485">
        <f t="shared" si="47"/>
        <v>0.21182077143054293</v>
      </c>
    </row>
    <row r="1486" spans="1:4" x14ac:dyDescent="0.2">
      <c r="A1486">
        <f t="shared" si="48"/>
        <v>1.4249999999999881</v>
      </c>
      <c r="B1486">
        <f t="shared" si="47"/>
        <v>0.40310578883960568</v>
      </c>
      <c r="C1486">
        <f t="shared" si="47"/>
        <v>0.28576166903677497</v>
      </c>
      <c r="D1486">
        <f t="shared" si="47"/>
        <v>0.21129298347468978</v>
      </c>
    </row>
    <row r="1487" spans="1:4" x14ac:dyDescent="0.2">
      <c r="A1487">
        <f t="shared" si="48"/>
        <v>1.4279999999999879</v>
      </c>
      <c r="B1487">
        <f t="shared" si="47"/>
        <v>0.40169210447628534</v>
      </c>
      <c r="C1487">
        <f t="shared" si="47"/>
        <v>0.2849591860933624</v>
      </c>
      <c r="D1487">
        <f t="shared" si="47"/>
        <v>0.21076733609036055</v>
      </c>
    </row>
    <row r="1488" spans="1:4" x14ac:dyDescent="0.2">
      <c r="A1488">
        <f t="shared" si="48"/>
        <v>1.4309999999999878</v>
      </c>
      <c r="B1488">
        <f t="shared" si="47"/>
        <v>0.40028554985955955</v>
      </c>
      <c r="C1488">
        <f t="shared" si="47"/>
        <v>0.28416007335696752</v>
      </c>
      <c r="D1488">
        <f t="shared" si="47"/>
        <v>0.21024381622963742</v>
      </c>
    </row>
    <row r="1489" spans="1:4" x14ac:dyDescent="0.2">
      <c r="A1489">
        <f t="shared" si="48"/>
        <v>1.4339999999999877</v>
      </c>
      <c r="B1489">
        <f t="shared" si="47"/>
        <v>0.39888607845752627</v>
      </c>
      <c r="C1489">
        <f t="shared" si="47"/>
        <v>0.28336431085316804</v>
      </c>
      <c r="D1489">
        <f t="shared" si="47"/>
        <v>0.20972241095322633</v>
      </c>
    </row>
    <row r="1490" spans="1:4" x14ac:dyDescent="0.2">
      <c r="A1490">
        <f t="shared" si="48"/>
        <v>1.4369999999999876</v>
      </c>
      <c r="B1490">
        <f t="shared" si="47"/>
        <v>0.39749364411271298</v>
      </c>
      <c r="C1490">
        <f t="shared" si="47"/>
        <v>0.28257187876842932</v>
      </c>
      <c r="D1490">
        <f t="shared" si="47"/>
        <v>0.20920310742931961</v>
      </c>
    </row>
    <row r="1491" spans="1:4" x14ac:dyDescent="0.2">
      <c r="A1491">
        <f t="shared" si="48"/>
        <v>1.4399999999999875</v>
      </c>
      <c r="B1491">
        <f t="shared" si="47"/>
        <v>0.39610820103843919</v>
      </c>
      <c r="C1491">
        <f t="shared" si="47"/>
        <v>0.28178275744843884</v>
      </c>
      <c r="D1491">
        <f t="shared" si="47"/>
        <v>0.20868589293247286</v>
      </c>
    </row>
    <row r="1492" spans="1:4" x14ac:dyDescent="0.2">
      <c r="A1492">
        <f t="shared" si="48"/>
        <v>1.4429999999999874</v>
      </c>
      <c r="B1492">
        <f t="shared" si="47"/>
        <v>0.39472970381521966</v>
      </c>
      <c r="C1492">
        <f t="shared" si="47"/>
        <v>0.28099692739646071</v>
      </c>
      <c r="D1492">
        <f t="shared" si="47"/>
        <v>0.20817075484249636</v>
      </c>
    </row>
    <row r="1493" spans="1:4" x14ac:dyDescent="0.2">
      <c r="A1493">
        <f t="shared" si="48"/>
        <v>1.4459999999999873</v>
      </c>
      <c r="B1493">
        <f t="shared" si="47"/>
        <v>0.39335810738721005</v>
      </c>
      <c r="C1493">
        <f t="shared" si="47"/>
        <v>0.28021436927171184</v>
      </c>
      <c r="D1493">
        <f t="shared" si="47"/>
        <v>0.20765768064335946</v>
      </c>
    </row>
    <row r="1494" spans="1:4" x14ac:dyDescent="0.2">
      <c r="A1494">
        <f t="shared" si="48"/>
        <v>1.4489999999999872</v>
      </c>
      <c r="B1494">
        <f t="shared" si="47"/>
        <v>0.39199336705869381</v>
      </c>
      <c r="C1494">
        <f t="shared" si="47"/>
        <v>0.2794350638877568</v>
      </c>
      <c r="D1494">
        <f t="shared" si="47"/>
        <v>0.20714665792210926</v>
      </c>
    </row>
    <row r="1495" spans="1:4" x14ac:dyDescent="0.2">
      <c r="A1495">
        <f t="shared" si="48"/>
        <v>1.4519999999999871</v>
      </c>
      <c r="B1495">
        <f t="shared" si="47"/>
        <v>0.39063543849060994</v>
      </c>
      <c r="C1495">
        <f t="shared" si="47"/>
        <v>0.27865899221092483</v>
      </c>
      <c r="D1495">
        <f t="shared" si="47"/>
        <v>0.20663767436780259</v>
      </c>
    </row>
    <row r="1496" spans="1:4" x14ac:dyDescent="0.2">
      <c r="A1496">
        <f t="shared" si="48"/>
        <v>1.454999999999987</v>
      </c>
      <c r="B1496">
        <f t="shared" si="47"/>
        <v>0.38928427769711976</v>
      </c>
      <c r="C1496">
        <f t="shared" si="47"/>
        <v>0.27788613535874468</v>
      </c>
      <c r="D1496">
        <f t="shared" si="47"/>
        <v>0.20613071777045089</v>
      </c>
    </row>
    <row r="1497" spans="1:4" x14ac:dyDescent="0.2">
      <c r="A1497">
        <f t="shared" si="48"/>
        <v>1.4579999999999869</v>
      </c>
      <c r="B1497">
        <f t="shared" si="47"/>
        <v>0.38793984104221513</v>
      </c>
      <c r="C1497">
        <f t="shared" si="47"/>
        <v>0.27711647459839989</v>
      </c>
      <c r="D1497">
        <f t="shared" si="47"/>
        <v>0.20562577601997878</v>
      </c>
    </row>
    <row r="1498" spans="1:4" x14ac:dyDescent="0.2">
      <c r="A1498">
        <f t="shared" si="48"/>
        <v>1.4609999999999868</v>
      </c>
      <c r="B1498">
        <f t="shared" si="47"/>
        <v>0.38660208523636325</v>
      </c>
      <c r="C1498">
        <f t="shared" si="47"/>
        <v>0.27634999134520299</v>
      </c>
      <c r="D1498">
        <f t="shared" si="47"/>
        <v>0.2051228371051948</v>
      </c>
    </row>
    <row r="1499" spans="1:4" x14ac:dyDescent="0.2">
      <c r="A1499">
        <f t="shared" si="48"/>
        <v>1.4639999999999866</v>
      </c>
      <c r="B1499">
        <f t="shared" si="47"/>
        <v>0.38527096733319238</v>
      </c>
      <c r="C1499">
        <f t="shared" si="47"/>
        <v>0.27558666716108871</v>
      </c>
      <c r="D1499">
        <f t="shared" si="47"/>
        <v>0.20462188911277521</v>
      </c>
    </row>
    <row r="1500" spans="1:4" x14ac:dyDescent="0.2">
      <c r="A1500">
        <f t="shared" si="48"/>
        <v>1.4669999999999865</v>
      </c>
      <c r="B1500">
        <f t="shared" si="47"/>
        <v>0.38394644472621375</v>
      </c>
      <c r="C1500">
        <f t="shared" si="47"/>
        <v>0.27482648375312552</v>
      </c>
      <c r="D1500">
        <f t="shared" si="47"/>
        <v>0.20412292022626027</v>
      </c>
    </row>
    <row r="1501" spans="1:4" x14ac:dyDescent="0.2">
      <c r="A1501">
        <f t="shared" si="48"/>
        <v>1.4699999999999864</v>
      </c>
      <c r="B1501">
        <f t="shared" si="47"/>
        <v>0.38262847514558113</v>
      </c>
      <c r="C1501">
        <f t="shared" si="47"/>
        <v>0.27406942297204578</v>
      </c>
      <c r="D1501">
        <f t="shared" si="47"/>
        <v>0.20362591872506278</v>
      </c>
    </row>
    <row r="1502" spans="1:4" x14ac:dyDescent="0.2">
      <c r="A1502">
        <f t="shared" si="48"/>
        <v>1.4729999999999863</v>
      </c>
      <c r="B1502">
        <f t="shared" si="47"/>
        <v>0.38131701665488854</v>
      </c>
      <c r="C1502">
        <f t="shared" si="47"/>
        <v>0.27331546681079394</v>
      </c>
      <c r="D1502">
        <f t="shared" si="47"/>
        <v>0.20313087298348881</v>
      </c>
    </row>
    <row r="1503" spans="1:4" x14ac:dyDescent="0.2">
      <c r="A1503">
        <f t="shared" si="48"/>
        <v>1.4759999999999862</v>
      </c>
      <c r="B1503">
        <f t="shared" si="47"/>
        <v>0.38001202764800296</v>
      </c>
      <c r="C1503">
        <f t="shared" si="47"/>
        <v>0.27256459740309213</v>
      </c>
      <c r="D1503">
        <f t="shared" si="47"/>
        <v>0.20263777146977013</v>
      </c>
    </row>
    <row r="1504" spans="1:4" x14ac:dyDescent="0.2">
      <c r="A1504">
        <f t="shared" si="48"/>
        <v>1.4789999999999861</v>
      </c>
      <c r="B1504">
        <f t="shared" si="47"/>
        <v>0.37871346684593316</v>
      </c>
      <c r="C1504">
        <f t="shared" si="47"/>
        <v>0.27181679702202444</v>
      </c>
      <c r="D1504">
        <f t="shared" si="47"/>
        <v>0.2021466027451089</v>
      </c>
    </row>
    <row r="1505" spans="1:4" x14ac:dyDescent="0.2">
      <c r="A1505">
        <f t="shared" si="48"/>
        <v>1.481999999999986</v>
      </c>
      <c r="B1505">
        <f t="shared" si="47"/>
        <v>0.37742129329373508</v>
      </c>
      <c r="C1505">
        <f t="shared" si="47"/>
        <v>0.27107204807863711</v>
      </c>
      <c r="D1505">
        <f t="shared" si="47"/>
        <v>0.2016573554627337</v>
      </c>
    </row>
    <row r="1506" spans="1:4" x14ac:dyDescent="0.2">
      <c r="A1506">
        <f t="shared" si="48"/>
        <v>1.4849999999999859</v>
      </c>
      <c r="B1506">
        <f t="shared" si="47"/>
        <v>0.37613546635745093</v>
      </c>
      <c r="C1506">
        <f t="shared" si="47"/>
        <v>0.27033033312055654</v>
      </c>
      <c r="D1506">
        <f t="shared" si="47"/>
        <v>0.20117001836696685</v>
      </c>
    </row>
    <row r="1507" spans="1:4" x14ac:dyDescent="0.2">
      <c r="A1507">
        <f t="shared" si="48"/>
        <v>1.4879999999999858</v>
      </c>
      <c r="B1507">
        <f t="shared" si="47"/>
        <v>0.37485594572108294</v>
      </c>
      <c r="C1507">
        <f t="shared" si="47"/>
        <v>0.26959163483062443</v>
      </c>
      <c r="D1507">
        <f t="shared" si="47"/>
        <v>0.2006845802923036</v>
      </c>
    </row>
    <row r="1508" spans="1:4" x14ac:dyDescent="0.2">
      <c r="A1508">
        <f t="shared" si="48"/>
        <v>1.4909999999999857</v>
      </c>
      <c r="B1508">
        <f t="shared" si="47"/>
        <v>0.37358269138360223</v>
      </c>
      <c r="C1508">
        <f t="shared" si="47"/>
        <v>0.26885593602554869</v>
      </c>
      <c r="D1508">
        <f t="shared" si="47"/>
        <v>0.20020103016250196</v>
      </c>
    </row>
    <row r="1509" spans="1:4" x14ac:dyDescent="0.2">
      <c r="A1509">
        <f t="shared" si="48"/>
        <v>1.4939999999999856</v>
      </c>
      <c r="B1509">
        <f t="shared" si="47"/>
        <v>0.37231566365598984</v>
      </c>
      <c r="C1509">
        <f t="shared" si="47"/>
        <v>0.26812321965457148</v>
      </c>
      <c r="D1509">
        <f t="shared" si="47"/>
        <v>0.19971935698968354</v>
      </c>
    </row>
    <row r="1510" spans="1:4" x14ac:dyDescent="0.2">
      <c r="A1510">
        <f t="shared" si="48"/>
        <v>1.4969999999999855</v>
      </c>
      <c r="B1510">
        <f t="shared" si="47"/>
        <v>0.37105482315831145</v>
      </c>
      <c r="C1510">
        <f t="shared" si="47"/>
        <v>0.26739346879815279</v>
      </c>
      <c r="D1510">
        <f t="shared" si="47"/>
        <v>0.19923954987344569</v>
      </c>
    </row>
    <row r="1511" spans="1:4" x14ac:dyDescent="0.2">
      <c r="A1511">
        <f t="shared" si="48"/>
        <v>1.4999999999999853</v>
      </c>
      <c r="B1511">
        <f t="shared" si="47"/>
        <v>0.36980013081682556</v>
      </c>
      <c r="C1511">
        <f t="shared" si="47"/>
        <v>0.26666666666667022</v>
      </c>
      <c r="D1511">
        <f t="shared" si="47"/>
        <v>0.19876159799998364</v>
      </c>
    </row>
    <row r="1512" spans="1:4" x14ac:dyDescent="0.2">
      <c r="A1512">
        <f t="shared" si="48"/>
        <v>1.5029999999999852</v>
      </c>
      <c r="B1512">
        <f t="shared" si="47"/>
        <v>0.36855154786112237</v>
      </c>
      <c r="C1512">
        <f t="shared" si="47"/>
        <v>0.2659427965991345</v>
      </c>
      <c r="D1512">
        <f t="shared" si="47"/>
        <v>0.1982854906412238</v>
      </c>
    </row>
    <row r="1513" spans="1:4" x14ac:dyDescent="0.2">
      <c r="A1513">
        <f t="shared" si="48"/>
        <v>1.5059999999999851</v>
      </c>
      <c r="B1513">
        <f t="shared" si="47"/>
        <v>0.36730903582129565</v>
      </c>
      <c r="C1513">
        <f t="shared" si="47"/>
        <v>0.26522184206192007</v>
      </c>
      <c r="D1513">
        <f t="shared" si="47"/>
        <v>0.19781121715396699</v>
      </c>
    </row>
    <row r="1514" spans="1:4" x14ac:dyDescent="0.2">
      <c r="A1514">
        <f t="shared" si="48"/>
        <v>1.508999999999985</v>
      </c>
      <c r="B1514">
        <f t="shared" si="47"/>
        <v>0.3660725565251462</v>
      </c>
      <c r="C1514">
        <f t="shared" si="47"/>
        <v>0.26450378664751167</v>
      </c>
      <c r="D1514">
        <f t="shared" si="47"/>
        <v>0.19733876697904235</v>
      </c>
    </row>
    <row r="1515" spans="1:4" x14ac:dyDescent="0.2">
      <c r="A1515">
        <f t="shared" si="48"/>
        <v>1.5119999999999849</v>
      </c>
      <c r="B1515">
        <f t="shared" si="47"/>
        <v>0.3648420720954148</v>
      </c>
      <c r="C1515">
        <f t="shared" si="47"/>
        <v>0.26378861407326487</v>
      </c>
      <c r="D1515">
        <f t="shared" si="47"/>
        <v>0.19686812964047079</v>
      </c>
    </row>
    <row r="1516" spans="1:4" x14ac:dyDescent="0.2">
      <c r="A1516">
        <f t="shared" si="48"/>
        <v>1.5149999999999848</v>
      </c>
      <c r="B1516">
        <f t="shared" si="47"/>
        <v>0.36361754494704779</v>
      </c>
      <c r="C1516">
        <f t="shared" si="47"/>
        <v>0.26307630818018229</v>
      </c>
      <c r="D1516">
        <f t="shared" si="47"/>
        <v>0.19639929474463891</v>
      </c>
    </row>
    <row r="1517" spans="1:4" x14ac:dyDescent="0.2">
      <c r="A1517">
        <f t="shared" si="48"/>
        <v>1.5179999999999847</v>
      </c>
      <c r="B1517">
        <f t="shared" si="47"/>
        <v>0.36239893778449112</v>
      </c>
      <c r="C1517">
        <f t="shared" si="47"/>
        <v>0.26236685293170425</v>
      </c>
      <c r="D1517">
        <f t="shared" si="47"/>
        <v>0.19593225197948244</v>
      </c>
    </row>
    <row r="1518" spans="1:4" x14ac:dyDescent="0.2">
      <c r="A1518">
        <f t="shared" si="48"/>
        <v>1.5209999999999846</v>
      </c>
      <c r="B1518">
        <f t="shared" si="47"/>
        <v>0.36118621359901482</v>
      </c>
      <c r="C1518">
        <f t="shared" si="47"/>
        <v>0.26166023241251324</v>
      </c>
      <c r="D1518">
        <f t="shared" si="47"/>
        <v>0.19546699111367954</v>
      </c>
    </row>
    <row r="1519" spans="1:4" x14ac:dyDescent="0.2">
      <c r="A1519">
        <f t="shared" si="48"/>
        <v>1.5239999999999845</v>
      </c>
      <c r="B1519">
        <f t="shared" si="47"/>
        <v>0.35997933566606777</v>
      </c>
      <c r="C1519">
        <f t="shared" si="47"/>
        <v>0.26095643082735381</v>
      </c>
      <c r="D1519">
        <f t="shared" si="47"/>
        <v>0.19500350199585365</v>
      </c>
    </row>
    <row r="1520" spans="1:4" x14ac:dyDescent="0.2">
      <c r="A1520">
        <f t="shared" si="48"/>
        <v>1.5269999999999844</v>
      </c>
      <c r="B1520">
        <f t="shared" si="47"/>
        <v>0.35877826754265951</v>
      </c>
      <c r="C1520">
        <f t="shared" si="47"/>
        <v>0.26025543249986494</v>
      </c>
      <c r="D1520">
        <f t="shared" si="47"/>
        <v>0.19454177455378524</v>
      </c>
    </row>
    <row r="1521" spans="1:4" x14ac:dyDescent="0.2">
      <c r="A1521">
        <f t="shared" si="48"/>
        <v>1.5299999999999843</v>
      </c>
      <c r="B1521">
        <f t="shared" si="47"/>
        <v>0.3575829730647726</v>
      </c>
      <c r="C1521">
        <f t="shared" si="47"/>
        <v>0.25955722187142743</v>
      </c>
      <c r="D1521">
        <f t="shared" si="47"/>
        <v>0.19408179879363407</v>
      </c>
    </row>
    <row r="1522" spans="1:4" x14ac:dyDescent="0.2">
      <c r="A1522">
        <f t="shared" si="48"/>
        <v>1.5329999999999842</v>
      </c>
      <c r="B1522">
        <f t="shared" si="47"/>
        <v>0.35639341634480226</v>
      </c>
      <c r="C1522">
        <f t="shared" si="47"/>
        <v>0.25886178350002464</v>
      </c>
      <c r="D1522">
        <f t="shared" si="47"/>
        <v>0.19362356479916915</v>
      </c>
    </row>
    <row r="1523" spans="1:4" x14ac:dyDescent="0.2">
      <c r="A1523">
        <f t="shared" si="48"/>
        <v>1.535999999999984</v>
      </c>
      <c r="B1523">
        <f t="shared" si="47"/>
        <v>0.35520956176902413</v>
      </c>
      <c r="C1523">
        <f t="shared" si="47"/>
        <v>0.25816910205911586</v>
      </c>
      <c r="D1523">
        <f t="shared" si="47"/>
        <v>0.19316706273100873</v>
      </c>
    </row>
    <row r="1524" spans="1:4" x14ac:dyDescent="0.2">
      <c r="A1524">
        <f t="shared" si="48"/>
        <v>1.5389999999999839</v>
      </c>
      <c r="B1524">
        <f t="shared" si="47"/>
        <v>0.35403137399508966</v>
      </c>
      <c r="C1524">
        <f t="shared" si="47"/>
        <v>0.25747916233652435</v>
      </c>
      <c r="D1524">
        <f t="shared" si="47"/>
        <v>0.19271228282586877</v>
      </c>
    </row>
    <row r="1525" spans="1:4" x14ac:dyDescent="0.2">
      <c r="A1525">
        <f t="shared" si="48"/>
        <v>1.5419999999999838</v>
      </c>
      <c r="B1525">
        <f t="shared" si="47"/>
        <v>0.35285881794954843</v>
      </c>
      <c r="C1525">
        <f t="shared" si="47"/>
        <v>0.25679194923333731</v>
      </c>
      <c r="D1525">
        <f t="shared" si="47"/>
        <v>0.1922592153958208</v>
      </c>
    </row>
    <row r="1526" spans="1:4" x14ac:dyDescent="0.2">
      <c r="A1526">
        <f t="shared" si="48"/>
        <v>1.5449999999999837</v>
      </c>
      <c r="B1526">
        <f t="shared" si="47"/>
        <v>0.35169185882539789</v>
      </c>
      <c r="C1526">
        <f t="shared" si="47"/>
        <v>0.25610744776281896</v>
      </c>
      <c r="D1526">
        <f t="shared" si="47"/>
        <v>0.19180785082755719</v>
      </c>
    </row>
    <row r="1527" spans="1:4" x14ac:dyDescent="0.2">
      <c r="A1527">
        <f t="shared" si="48"/>
        <v>1.5479999999999836</v>
      </c>
      <c r="B1527">
        <f t="shared" si="47"/>
        <v>0.35053046207965882</v>
      </c>
      <c r="C1527">
        <f t="shared" si="47"/>
        <v>0.25542564304933679</v>
      </c>
      <c r="D1527">
        <f t="shared" si="47"/>
        <v>0.19135817958166654</v>
      </c>
    </row>
    <row r="1528" spans="1:4" x14ac:dyDescent="0.2">
      <c r="A1528">
        <f t="shared" si="48"/>
        <v>1.5509999999999835</v>
      </c>
      <c r="B1528">
        <f t="shared" si="47"/>
        <v>0.34937459343097732</v>
      </c>
      <c r="C1528">
        <f t="shared" si="47"/>
        <v>0.25474652032729983</v>
      </c>
      <c r="D1528">
        <f t="shared" si="47"/>
        <v>0.19091019219191618</v>
      </c>
    </row>
    <row r="1529" spans="1:4" x14ac:dyDescent="0.2">
      <c r="A1529">
        <f t="shared" si="48"/>
        <v>1.5539999999999834</v>
      </c>
      <c r="B1529">
        <f t="shared" si="47"/>
        <v>0.34822421885725335</v>
      </c>
      <c r="C1529">
        <f t="shared" si="47"/>
        <v>0.2540700649401097</v>
      </c>
      <c r="D1529">
        <f t="shared" si="47"/>
        <v>0.19046387926454419</v>
      </c>
    </row>
    <row r="1530" spans="1:4" x14ac:dyDescent="0.2">
      <c r="A1530">
        <f t="shared" si="48"/>
        <v>1.5569999999999833</v>
      </c>
      <c r="B1530">
        <f t="shared" si="47"/>
        <v>0.34707930459329317</v>
      </c>
      <c r="C1530">
        <f t="shared" si="47"/>
        <v>0.25339626233912355</v>
      </c>
      <c r="D1530">
        <f t="shared" si="47"/>
        <v>0.19001923147755831</v>
      </c>
    </row>
    <row r="1531" spans="1:4" x14ac:dyDescent="0.2">
      <c r="A1531">
        <f t="shared" si="48"/>
        <v>1.5599999999999832</v>
      </c>
      <c r="B1531">
        <f t="shared" si="47"/>
        <v>0.34593981712848837</v>
      </c>
      <c r="C1531">
        <f t="shared" si="47"/>
        <v>0.25272509808262911</v>
      </c>
      <c r="D1531">
        <f t="shared" si="47"/>
        <v>0.18957623958004416</v>
      </c>
    </row>
    <row r="1532" spans="1:4" x14ac:dyDescent="0.2">
      <c r="A1532">
        <f t="shared" si="48"/>
        <v>1.5629999999999831</v>
      </c>
      <c r="B1532">
        <f t="shared" si="47"/>
        <v>0.34480572320451935</v>
      </c>
      <c r="C1532">
        <f t="shared" si="47"/>
        <v>0.25205655783483177</v>
      </c>
      <c r="D1532">
        <f t="shared" si="47"/>
        <v>0.18913489439148079</v>
      </c>
    </row>
    <row r="1533" spans="1:4" x14ac:dyDescent="0.2">
      <c r="A1533">
        <f t="shared" si="48"/>
        <v>1.565999999999983</v>
      </c>
      <c r="B1533">
        <f t="shared" si="47"/>
        <v>0.34367698981308281</v>
      </c>
      <c r="C1533">
        <f t="shared" si="47"/>
        <v>0.25139062736485318</v>
      </c>
      <c r="D1533">
        <f t="shared" si="47"/>
        <v>0.18869518680106426</v>
      </c>
    </row>
    <row r="1534" spans="1:4" x14ac:dyDescent="0.2">
      <c r="A1534">
        <f t="shared" si="48"/>
        <v>1.5689999999999829</v>
      </c>
      <c r="B1534">
        <f t="shared" si="47"/>
        <v>0.3425535841936444</v>
      </c>
      <c r="C1534">
        <f t="shared" si="47"/>
        <v>0.25072729254574155</v>
      </c>
      <c r="D1534">
        <f t="shared" si="47"/>
        <v>0.18825710776703908</v>
      </c>
    </row>
    <row r="1535" spans="1:4" x14ac:dyDescent="0.2">
      <c r="A1535">
        <f t="shared" si="48"/>
        <v>1.5719999999999827</v>
      </c>
      <c r="B1535">
        <f t="shared" si="47"/>
        <v>0.34143547383121436</v>
      </c>
      <c r="C1535">
        <f t="shared" si="47"/>
        <v>0.25006653935349304</v>
      </c>
      <c r="D1535">
        <f t="shared" si="47"/>
        <v>0.18782064831603706</v>
      </c>
    </row>
    <row r="1536" spans="1:4" x14ac:dyDescent="0.2">
      <c r="A1536">
        <f t="shared" si="48"/>
        <v>1.5749999999999826</v>
      </c>
      <c r="B1536">
        <f t="shared" si="47"/>
        <v>0.34032262645414757</v>
      </c>
      <c r="C1536">
        <f t="shared" si="47"/>
        <v>0.24940835386608501</v>
      </c>
      <c r="D1536">
        <f t="shared" si="47"/>
        <v>0.18738579954242443</v>
      </c>
    </row>
    <row r="1537" spans="1:4" x14ac:dyDescent="0.2">
      <c r="A1537">
        <f t="shared" si="48"/>
        <v>1.5779999999999825</v>
      </c>
      <c r="B1537">
        <f t="shared" si="47"/>
        <v>0.33921501003196652</v>
      </c>
      <c r="C1537">
        <f t="shared" si="47"/>
        <v>0.24875272226251979</v>
      </c>
      <c r="D1537">
        <f t="shared" si="47"/>
        <v>0.18695255260765536</v>
      </c>
    </row>
    <row r="1538" spans="1:4" x14ac:dyDescent="0.2">
      <c r="A1538">
        <f t="shared" si="48"/>
        <v>1.5809999999999824</v>
      </c>
      <c r="B1538">
        <f t="shared" si="47"/>
        <v>0.33811259277320732</v>
      </c>
      <c r="C1538">
        <f t="shared" si="47"/>
        <v>0.24809963082187947</v>
      </c>
      <c r="D1538">
        <f t="shared" si="47"/>
        <v>0.1865208987396339</v>
      </c>
    </row>
    <row r="1539" spans="1:4" x14ac:dyDescent="0.2">
      <c r="A1539">
        <f t="shared" si="48"/>
        <v>1.5839999999999823</v>
      </c>
      <c r="B1539">
        <f t="shared" si="47"/>
        <v>0.33701534312328851</v>
      </c>
      <c r="C1539">
        <f t="shared" si="47"/>
        <v>0.24744906592239194</v>
      </c>
      <c r="D1539">
        <f t="shared" si="47"/>
        <v>0.18609082923208242</v>
      </c>
    </row>
    <row r="1540" spans="1:4" x14ac:dyDescent="0.2">
      <c r="A1540">
        <f t="shared" si="48"/>
        <v>1.5869999999999822</v>
      </c>
      <c r="B1540">
        <f t="shared" si="47"/>
        <v>0.33592322976240263</v>
      </c>
      <c r="C1540">
        <f t="shared" si="47"/>
        <v>0.24680101404050697</v>
      </c>
      <c r="D1540">
        <f t="shared" si="47"/>
        <v>0.18566233544391783</v>
      </c>
    </row>
    <row r="1541" spans="1:4" x14ac:dyDescent="0.2">
      <c r="A1541">
        <f t="shared" si="48"/>
        <v>1.5899999999999821</v>
      </c>
      <c r="B1541">
        <f t="shared" si="47"/>
        <v>0.33483622160342946</v>
      </c>
      <c r="C1541">
        <f t="shared" si="47"/>
        <v>0.24615546174998304</v>
      </c>
      <c r="D1541">
        <f t="shared" si="47"/>
        <v>0.18523540879863432</v>
      </c>
    </row>
    <row r="1542" spans="1:4" x14ac:dyDescent="0.2">
      <c r="A1542">
        <f t="shared" si="48"/>
        <v>1.592999999999982</v>
      </c>
      <c r="B1542">
        <f t="shared" si="47"/>
        <v>0.33375428778987154</v>
      </c>
      <c r="C1542">
        <f t="shared" si="47"/>
        <v>0.24551239572098504</v>
      </c>
      <c r="D1542">
        <f t="shared" si="47"/>
        <v>0.18481004078369367</v>
      </c>
    </row>
    <row r="1543" spans="1:4" x14ac:dyDescent="0.2">
      <c r="A1543">
        <f t="shared" si="48"/>
        <v>1.5959999999999819</v>
      </c>
      <c r="B1543">
        <f t="shared" si="47"/>
        <v>0.33267739769381116</v>
      </c>
      <c r="C1543">
        <f t="shared" si="47"/>
        <v>0.24487180271919118</v>
      </c>
      <c r="D1543">
        <f t="shared" si="47"/>
        <v>0.18438622294992202</v>
      </c>
    </row>
    <row r="1544" spans="1:4" x14ac:dyDescent="0.2">
      <c r="A1544">
        <f t="shared" si="48"/>
        <v>1.5989999999999818</v>
      </c>
      <c r="B1544">
        <f t="shared" si="47"/>
        <v>0.33160552091388912</v>
      </c>
      <c r="C1544">
        <f t="shared" si="47"/>
        <v>0.24423366960491116</v>
      </c>
      <c r="D1544">
        <f t="shared" si="47"/>
        <v>0.18396394691091353</v>
      </c>
    </row>
    <row r="1545" spans="1:4" x14ac:dyDescent="0.2">
      <c r="A1545">
        <f t="shared" si="48"/>
        <v>1.6019999999999817</v>
      </c>
      <c r="B1545">
        <f t="shared" si="47"/>
        <v>0.33053862727330391</v>
      </c>
      <c r="C1545">
        <f t="shared" si="47"/>
        <v>0.24359798333221308</v>
      </c>
      <c r="D1545">
        <f t="shared" si="47"/>
        <v>0.18354320434244098</v>
      </c>
    </row>
    <row r="1546" spans="1:4" x14ac:dyDescent="0.2">
      <c r="A1546">
        <f t="shared" si="48"/>
        <v>1.6049999999999816</v>
      </c>
      <c r="B1546">
        <f t="shared" si="47"/>
        <v>0.32947668681783215</v>
      </c>
      <c r="C1546">
        <f t="shared" si="47"/>
        <v>0.24296473094806151</v>
      </c>
      <c r="D1546">
        <f t="shared" si="47"/>
        <v>0.18312398698187282</v>
      </c>
    </row>
    <row r="1547" spans="1:4" x14ac:dyDescent="0.2">
      <c r="A1547">
        <f t="shared" si="48"/>
        <v>1.6079999999999814</v>
      </c>
      <c r="B1547">
        <f t="shared" si="47"/>
        <v>0.32841966981386989</v>
      </c>
      <c r="C1547">
        <f t="shared" si="47"/>
        <v>0.24233389959146404</v>
      </c>
      <c r="D1547">
        <f t="shared" si="47"/>
        <v>0.18270628662759666</v>
      </c>
    </row>
    <row r="1548" spans="1:4" x14ac:dyDescent="0.2">
      <c r="A1548">
        <f t="shared" si="48"/>
        <v>1.6109999999999813</v>
      </c>
      <c r="B1548">
        <f t="shared" ref="B1548:D1611" si="49">POWER($A1548,$B$5)*POWER(POWER(B$8,2)+POWER($A1548,2),$B$4)</f>
        <v>0.32736754674649393</v>
      </c>
      <c r="C1548">
        <f t="shared" si="49"/>
        <v>0.2417054764926283</v>
      </c>
      <c r="D1548">
        <f t="shared" si="49"/>
        <v>0.18229009513844965</v>
      </c>
    </row>
    <row r="1549" spans="1:4" x14ac:dyDescent="0.2">
      <c r="A1549">
        <f t="shared" ref="A1549:A1612" si="50">A1548+B$3</f>
        <v>1.6139999999999812</v>
      </c>
      <c r="B1549">
        <f t="shared" si="49"/>
        <v>0.32632028831754284</v>
      </c>
      <c r="C1549">
        <f t="shared" si="49"/>
        <v>0.24107944897212785</v>
      </c>
      <c r="D1549">
        <f t="shared" si="49"/>
        <v>0.18187540443315461</v>
      </c>
    </row>
    <row r="1550" spans="1:4" x14ac:dyDescent="0.2">
      <c r="A1550">
        <f t="shared" si="50"/>
        <v>1.6169999999999811</v>
      </c>
      <c r="B1550">
        <f t="shared" si="49"/>
        <v>0.32527786544371889</v>
      </c>
      <c r="C1550">
        <f t="shared" si="49"/>
        <v>0.24045580444007794</v>
      </c>
      <c r="D1550">
        <f t="shared" si="49"/>
        <v>0.18146220648976302</v>
      </c>
    </row>
    <row r="1551" spans="1:4" x14ac:dyDescent="0.2">
      <c r="A1551">
        <f t="shared" si="50"/>
        <v>1.619999999999981</v>
      </c>
      <c r="B1551">
        <f t="shared" si="49"/>
        <v>0.32424024925470857</v>
      </c>
      <c r="C1551">
        <f t="shared" si="49"/>
        <v>0.23983453039531968</v>
      </c>
      <c r="D1551">
        <f t="shared" si="49"/>
        <v>0.1810504933451039</v>
      </c>
    </row>
    <row r="1552" spans="1:4" x14ac:dyDescent="0.2">
      <c r="A1552">
        <f t="shared" si="50"/>
        <v>1.6229999999999809</v>
      </c>
      <c r="B1552">
        <f t="shared" si="49"/>
        <v>0.32320741109132317</v>
      </c>
      <c r="C1552">
        <f t="shared" si="49"/>
        <v>0.23921561442461439</v>
      </c>
      <c r="D1552">
        <f t="shared" si="49"/>
        <v>0.18064025709423906</v>
      </c>
    </row>
    <row r="1553" spans="1:4" x14ac:dyDescent="0.2">
      <c r="A1553">
        <f t="shared" si="50"/>
        <v>1.6259999999999808</v>
      </c>
      <c r="B1553">
        <f t="shared" si="49"/>
        <v>0.32217932250365783</v>
      </c>
      <c r="C1553">
        <f t="shared" si="49"/>
        <v>0.23859904420184577</v>
      </c>
      <c r="D1553">
        <f t="shared" si="49"/>
        <v>0.18023148988992385</v>
      </c>
    </row>
    <row r="1554" spans="1:4" x14ac:dyDescent="0.2">
      <c r="A1554">
        <f t="shared" si="50"/>
        <v>1.6289999999999807</v>
      </c>
      <c r="B1554">
        <f t="shared" si="49"/>
        <v>0.32115595524927038</v>
      </c>
      <c r="C1554">
        <f t="shared" si="49"/>
        <v>0.23798480748723194</v>
      </c>
      <c r="D1554">
        <f t="shared" si="49"/>
        <v>0.17982418394207492</v>
      </c>
    </row>
    <row r="1555" spans="1:4" x14ac:dyDescent="0.2">
      <c r="A1555">
        <f t="shared" si="50"/>
        <v>1.6319999999999806</v>
      </c>
      <c r="B1555">
        <f t="shared" si="49"/>
        <v>0.32013728129137797</v>
      </c>
      <c r="C1555">
        <f t="shared" si="49"/>
        <v>0.23737289212654522</v>
      </c>
      <c r="D1555">
        <f t="shared" si="49"/>
        <v>0.17941833151724262</v>
      </c>
    </row>
    <row r="1556" spans="1:4" x14ac:dyDescent="0.2">
      <c r="A1556">
        <f t="shared" si="50"/>
        <v>1.6349999999999805</v>
      </c>
      <c r="B1556">
        <f t="shared" si="49"/>
        <v>0.31912327279707292</v>
      </c>
      <c r="C1556">
        <f t="shared" si="49"/>
        <v>0.23676328605034155</v>
      </c>
      <c r="D1556">
        <f t="shared" si="49"/>
        <v>0.17901392493809026</v>
      </c>
    </row>
    <row r="1557" spans="1:4" x14ac:dyDescent="0.2">
      <c r="A1557">
        <f t="shared" si="50"/>
        <v>1.6379999999999804</v>
      </c>
      <c r="B1557">
        <f t="shared" si="49"/>
        <v>0.31811390213555618</v>
      </c>
      <c r="C1557">
        <f t="shared" si="49"/>
        <v>0.23615597727319768</v>
      </c>
      <c r="D1557">
        <f t="shared" si="49"/>
        <v>0.17861095658287859</v>
      </c>
    </row>
    <row r="1558" spans="1:4" x14ac:dyDescent="0.2">
      <c r="A1558">
        <f t="shared" si="50"/>
        <v>1.6409999999999803</v>
      </c>
      <c r="B1558">
        <f t="shared" si="49"/>
        <v>0.31710914187638917</v>
      </c>
      <c r="C1558">
        <f t="shared" si="49"/>
        <v>0.23555095389295699</v>
      </c>
      <c r="D1558">
        <f t="shared" si="49"/>
        <v>0.17820941888495598</v>
      </c>
    </row>
    <row r="1559" spans="1:4" x14ac:dyDescent="0.2">
      <c r="A1559">
        <f t="shared" si="50"/>
        <v>1.6439999999999801</v>
      </c>
      <c r="B1559">
        <f t="shared" si="49"/>
        <v>0.31610896478776329</v>
      </c>
      <c r="C1559">
        <f t="shared" si="49"/>
        <v>0.23494820408998365</v>
      </c>
      <c r="D1559">
        <f t="shared" si="49"/>
        <v>0.17780930433225442</v>
      </c>
    </row>
    <row r="1560" spans="1:4" x14ac:dyDescent="0.2">
      <c r="A1560">
        <f t="shared" si="50"/>
        <v>1.64699999999998</v>
      </c>
      <c r="B1560">
        <f t="shared" si="49"/>
        <v>0.31511334383478723</v>
      </c>
      <c r="C1560">
        <f t="shared" si="49"/>
        <v>0.23434771612642505</v>
      </c>
      <c r="D1560">
        <f t="shared" si="49"/>
        <v>0.17741060546679077</v>
      </c>
    </row>
    <row r="1561" spans="1:4" x14ac:dyDescent="0.2">
      <c r="A1561">
        <f t="shared" si="50"/>
        <v>1.6499999999999799</v>
      </c>
      <c r="B1561">
        <f t="shared" si="49"/>
        <v>0.31412225217779099</v>
      </c>
      <c r="C1561">
        <f t="shared" si="49"/>
        <v>0.2337494783454819</v>
      </c>
      <c r="D1561">
        <f t="shared" si="49"/>
        <v>0.17701331488417374</v>
      </c>
    </row>
    <row r="1562" spans="1:4" x14ac:dyDescent="0.2">
      <c r="A1562">
        <f t="shared" si="50"/>
        <v>1.6529999999999798</v>
      </c>
      <c r="B1562">
        <f t="shared" si="49"/>
        <v>0.31313566317064834</v>
      </c>
      <c r="C1562">
        <f t="shared" si="49"/>
        <v>0.2331534791706871</v>
      </c>
      <c r="D1562">
        <f t="shared" si="49"/>
        <v>0.17661742523311624</v>
      </c>
    </row>
    <row r="1563" spans="1:4" x14ac:dyDescent="0.2">
      <c r="A1563">
        <f t="shared" si="50"/>
        <v>1.6559999999999797</v>
      </c>
      <c r="B1563">
        <f t="shared" si="49"/>
        <v>0.31215355035911468</v>
      </c>
      <c r="C1563">
        <f t="shared" si="49"/>
        <v>0.2325597071051913</v>
      </c>
      <c r="D1563">
        <f t="shared" si="49"/>
        <v>0.17622292921495253</v>
      </c>
    </row>
    <row r="1564" spans="1:4" x14ac:dyDescent="0.2">
      <c r="A1564">
        <f t="shared" si="50"/>
        <v>1.6589999999999796</v>
      </c>
      <c r="B1564">
        <f t="shared" si="49"/>
        <v>0.31117588747918329</v>
      </c>
      <c r="C1564">
        <f t="shared" si="49"/>
        <v>0.23196815073105773</v>
      </c>
      <c r="D1564">
        <f t="shared" si="49"/>
        <v>0.17582981958316152</v>
      </c>
    </row>
    <row r="1565" spans="1:4" x14ac:dyDescent="0.2">
      <c r="A1565">
        <f t="shared" si="50"/>
        <v>1.6619999999999795</v>
      </c>
      <c r="B1565">
        <f t="shared" si="49"/>
        <v>0.31020264845545625</v>
      </c>
      <c r="C1565">
        <f t="shared" si="49"/>
        <v>0.23137879870856312</v>
      </c>
      <c r="D1565">
        <f t="shared" si="49"/>
        <v>0.17543808914289455</v>
      </c>
    </row>
    <row r="1566" spans="1:4" x14ac:dyDescent="0.2">
      <c r="A1566">
        <f t="shared" si="50"/>
        <v>1.6649999999999794</v>
      </c>
      <c r="B1566">
        <f t="shared" si="49"/>
        <v>0.30923380739953393</v>
      </c>
      <c r="C1566">
        <f t="shared" si="49"/>
        <v>0.23079163977550737</v>
      </c>
      <c r="D1566">
        <f t="shared" si="49"/>
        <v>0.17504773075050839</v>
      </c>
    </row>
    <row r="1567" spans="1:4" x14ac:dyDescent="0.2">
      <c r="A1567">
        <f t="shared" si="50"/>
        <v>1.6679999999999793</v>
      </c>
      <c r="B1567">
        <f t="shared" si="49"/>
        <v>0.30826933860841865</v>
      </c>
      <c r="C1567">
        <f t="shared" si="49"/>
        <v>0.23020666274653051</v>
      </c>
      <c r="D1567">
        <f t="shared" si="49"/>
        <v>0.17465873731310375</v>
      </c>
    </row>
    <row r="1568" spans="1:4" x14ac:dyDescent="0.2">
      <c r="A1568">
        <f t="shared" si="50"/>
        <v>1.6709999999999792</v>
      </c>
      <c r="B1568">
        <f t="shared" si="49"/>
        <v>0.30730921656293586</v>
      </c>
      <c r="C1568">
        <f t="shared" si="49"/>
        <v>0.22962385651243633</v>
      </c>
      <c r="D1568">
        <f t="shared" si="49"/>
        <v>0.17427110178806812</v>
      </c>
    </row>
    <row r="1569" spans="1:4" x14ac:dyDescent="0.2">
      <c r="A1569">
        <f t="shared" si="50"/>
        <v>1.6739999999999791</v>
      </c>
      <c r="B1569">
        <f t="shared" si="49"/>
        <v>0.30635341592617021</v>
      </c>
      <c r="C1569">
        <f t="shared" si="49"/>
        <v>0.22904321003952424</v>
      </c>
      <c r="D1569">
        <f t="shared" si="49"/>
        <v>0.17388481718262416</v>
      </c>
    </row>
    <row r="1570" spans="1:4" x14ac:dyDescent="0.2">
      <c r="A1570">
        <f t="shared" si="50"/>
        <v>1.676999999999979</v>
      </c>
      <c r="B1570">
        <f t="shared" si="49"/>
        <v>0.3054019115419172</v>
      </c>
      <c r="C1570">
        <f t="shared" si="49"/>
        <v>0.22846471236892762</v>
      </c>
      <c r="D1570">
        <f t="shared" si="49"/>
        <v>0.1734998765533825</v>
      </c>
    </row>
    <row r="1571" spans="1:4" x14ac:dyDescent="0.2">
      <c r="A1571">
        <f t="shared" si="50"/>
        <v>1.6799999999999788</v>
      </c>
      <c r="B1571">
        <f t="shared" si="49"/>
        <v>0.30445467843315105</v>
      </c>
      <c r="C1571">
        <f t="shared" si="49"/>
        <v>0.22788835261595974</v>
      </c>
      <c r="D1571">
        <f t="shared" si="49"/>
        <v>0.17311627300589952</v>
      </c>
    </row>
    <row r="1572" spans="1:4" x14ac:dyDescent="0.2">
      <c r="A1572">
        <f t="shared" si="50"/>
        <v>1.6829999999999787</v>
      </c>
      <c r="B1572">
        <f t="shared" si="49"/>
        <v>0.30351169180050735</v>
      </c>
      <c r="C1572">
        <f t="shared" si="49"/>
        <v>0.22731411996946643</v>
      </c>
      <c r="D1572">
        <f t="shared" si="49"/>
        <v>0.17273399969424005</v>
      </c>
    </row>
    <row r="1573" spans="1:4" x14ac:dyDescent="0.2">
      <c r="A1573">
        <f t="shared" si="50"/>
        <v>1.6859999999999786</v>
      </c>
      <c r="B1573">
        <f t="shared" si="49"/>
        <v>0.30257292702078059</v>
      </c>
      <c r="C1573">
        <f t="shared" si="49"/>
        <v>0.22674200369118586</v>
      </c>
      <c r="D1573">
        <f t="shared" si="49"/>
        <v>0.17235304982054442</v>
      </c>
    </row>
    <row r="1574" spans="1:4" x14ac:dyDescent="0.2">
      <c r="A1574">
        <f t="shared" si="50"/>
        <v>1.6889999999999785</v>
      </c>
      <c r="B1574">
        <f t="shared" si="49"/>
        <v>0.30163835964543662</v>
      </c>
      <c r="C1574">
        <f t="shared" si="49"/>
        <v>0.22617199311511493</v>
      </c>
      <c r="D1574">
        <f t="shared" si="49"/>
        <v>0.17197341663460033</v>
      </c>
    </row>
    <row r="1575" spans="1:4" x14ac:dyDescent="0.2">
      <c r="A1575">
        <f t="shared" si="50"/>
        <v>1.6919999999999784</v>
      </c>
      <c r="B1575">
        <f t="shared" si="49"/>
        <v>0.30070796539914024</v>
      </c>
      <c r="C1575">
        <f t="shared" si="49"/>
        <v>0.22560407764688287</v>
      </c>
      <c r="D1575">
        <f t="shared" si="49"/>
        <v>0.17159509343341933</v>
      </c>
    </row>
    <row r="1576" spans="1:4" x14ac:dyDescent="0.2">
      <c r="A1576">
        <f t="shared" si="50"/>
        <v>1.6949999999999783</v>
      </c>
      <c r="B1576">
        <f t="shared" si="49"/>
        <v>0.29978172017829741</v>
      </c>
      <c r="C1576">
        <f t="shared" si="49"/>
        <v>0.22503824676313086</v>
      </c>
      <c r="D1576">
        <f t="shared" si="49"/>
        <v>0.17121807356081786</v>
      </c>
    </row>
    <row r="1577" spans="1:4" x14ac:dyDescent="0.2">
      <c r="A1577">
        <f t="shared" si="50"/>
        <v>1.6979999999999782</v>
      </c>
      <c r="B1577">
        <f t="shared" si="49"/>
        <v>0.29885960004961115</v>
      </c>
      <c r="C1577">
        <f t="shared" si="49"/>
        <v>0.22447449001089861</v>
      </c>
      <c r="D1577">
        <f t="shared" si="49"/>
        <v>0.17084235040700235</v>
      </c>
    </row>
    <row r="1578" spans="1:4" x14ac:dyDescent="0.2">
      <c r="A1578">
        <f t="shared" si="50"/>
        <v>1.7009999999999781</v>
      </c>
      <c r="B1578">
        <f t="shared" si="49"/>
        <v>0.29794158124865217</v>
      </c>
      <c r="C1578">
        <f t="shared" si="49"/>
        <v>0.22391279700701797</v>
      </c>
      <c r="D1578">
        <f t="shared" si="49"/>
        <v>0.17046791740815934</v>
      </c>
    </row>
    <row r="1579" spans="1:4" x14ac:dyDescent="0.2">
      <c r="A1579">
        <f t="shared" si="50"/>
        <v>1.703999999999978</v>
      </c>
      <c r="B1579">
        <f t="shared" si="49"/>
        <v>0.29702764017844346</v>
      </c>
      <c r="C1579">
        <f t="shared" si="49"/>
        <v>0.22335315743751161</v>
      </c>
      <c r="D1579">
        <f t="shared" si="49"/>
        <v>0.17009476804604942</v>
      </c>
    </row>
    <row r="1580" spans="1:4" x14ac:dyDescent="0.2">
      <c r="A1580">
        <f t="shared" si="50"/>
        <v>1.7069999999999779</v>
      </c>
      <c r="B1580">
        <f t="shared" si="49"/>
        <v>0.29611775340805913</v>
      </c>
      <c r="C1580">
        <f t="shared" si="49"/>
        <v>0.22279556105699946</v>
      </c>
      <c r="D1580">
        <f t="shared" si="49"/>
        <v>0.16972289584760578</v>
      </c>
    </row>
    <row r="1581" spans="1:4" x14ac:dyDescent="0.2">
      <c r="A1581">
        <f t="shared" si="50"/>
        <v>1.7099999999999778</v>
      </c>
      <c r="B1581">
        <f t="shared" si="49"/>
        <v>0.29521189767123635</v>
      </c>
      <c r="C1581">
        <f t="shared" si="49"/>
        <v>0.22223999768811076</v>
      </c>
      <c r="D1581">
        <f t="shared" si="49"/>
        <v>0.16935229438453703</v>
      </c>
    </row>
    <row r="1582" spans="1:4" x14ac:dyDescent="0.2">
      <c r="A1582">
        <f t="shared" si="50"/>
        <v>1.7129999999999777</v>
      </c>
      <c r="B1582">
        <f t="shared" si="49"/>
        <v>0.29431004986500098</v>
      </c>
      <c r="C1582">
        <f t="shared" si="49"/>
        <v>0.22168645722090194</v>
      </c>
      <c r="D1582">
        <f t="shared" si="49"/>
        <v>0.16898295727293366</v>
      </c>
    </row>
    <row r="1583" spans="1:4" x14ac:dyDescent="0.2">
      <c r="A1583">
        <f t="shared" si="50"/>
        <v>1.7159999999999775</v>
      </c>
      <c r="B1583">
        <f t="shared" si="49"/>
        <v>0.29341218704830752</v>
      </c>
      <c r="C1583">
        <f t="shared" si="49"/>
        <v>0.22113492961228171</v>
      </c>
      <c r="D1583">
        <f t="shared" si="49"/>
        <v>0.1686148781728796</v>
      </c>
    </row>
    <row r="1584" spans="1:4" x14ac:dyDescent="0.2">
      <c r="A1584">
        <f t="shared" si="50"/>
        <v>1.7189999999999774</v>
      </c>
      <c r="B1584">
        <f t="shared" si="49"/>
        <v>0.29251828644069122</v>
      </c>
      <c r="C1584">
        <f t="shared" si="49"/>
        <v>0.22058540488544101</v>
      </c>
      <c r="D1584">
        <f t="shared" si="49"/>
        <v>0.16824805078806707</v>
      </c>
    </row>
    <row r="1585" spans="1:4" x14ac:dyDescent="0.2">
      <c r="A1585">
        <f t="shared" si="50"/>
        <v>1.7219999999999773</v>
      </c>
      <c r="B1585">
        <f t="shared" si="49"/>
        <v>0.29162832542093353</v>
      </c>
      <c r="C1585">
        <f t="shared" si="49"/>
        <v>0.22003787312928949</v>
      </c>
      <c r="D1585">
        <f t="shared" si="49"/>
        <v>0.16788246886541563</v>
      </c>
    </row>
    <row r="1586" spans="1:4" x14ac:dyDescent="0.2">
      <c r="A1586">
        <f t="shared" si="50"/>
        <v>1.7249999999999772</v>
      </c>
      <c r="B1586">
        <f t="shared" si="49"/>
        <v>0.29074228152574133</v>
      </c>
      <c r="C1586">
        <f t="shared" si="49"/>
        <v>0.2194923244978981</v>
      </c>
      <c r="D1586">
        <f t="shared" si="49"/>
        <v>0.16751812619469555</v>
      </c>
    </row>
    <row r="1587" spans="1:4" x14ac:dyDescent="0.2">
      <c r="A1587">
        <f t="shared" si="50"/>
        <v>1.7279999999999771</v>
      </c>
      <c r="B1587">
        <f t="shared" si="49"/>
        <v>0.289860132448438</v>
      </c>
      <c r="C1587">
        <f t="shared" si="49"/>
        <v>0.21894874920994692</v>
      </c>
      <c r="D1587">
        <f t="shared" si="49"/>
        <v>0.16715501660815485</v>
      </c>
    </row>
    <row r="1588" spans="1:4" x14ac:dyDescent="0.2">
      <c r="A1588">
        <f t="shared" si="50"/>
        <v>1.730999999999977</v>
      </c>
      <c r="B1588">
        <f t="shared" si="49"/>
        <v>0.28898185603766779</v>
      </c>
      <c r="C1588">
        <f t="shared" si="49"/>
        <v>0.21840713754817936</v>
      </c>
      <c r="D1588">
        <f t="shared" si="49"/>
        <v>0.16679313398015014</v>
      </c>
    </row>
    <row r="1589" spans="1:4" x14ac:dyDescent="0.2">
      <c r="A1589">
        <f t="shared" si="50"/>
        <v>1.7339999999999769</v>
      </c>
      <c r="B1589">
        <f t="shared" si="49"/>
        <v>0.28810743029611258</v>
      </c>
      <c r="C1589">
        <f t="shared" si="49"/>
        <v>0.21786747985886146</v>
      </c>
      <c r="D1589">
        <f t="shared" si="49"/>
        <v>0.1664324722267817</v>
      </c>
    </row>
    <row r="1590" spans="1:4" x14ac:dyDescent="0.2">
      <c r="A1590">
        <f t="shared" si="50"/>
        <v>1.7369999999999768</v>
      </c>
      <c r="B1590">
        <f t="shared" si="49"/>
        <v>0.28723683337922057</v>
      </c>
      <c r="C1590">
        <f t="shared" si="49"/>
        <v>0.217329766551247</v>
      </c>
      <c r="D1590">
        <f t="shared" si="49"/>
        <v>0.16607302530553189</v>
      </c>
    </row>
    <row r="1591" spans="1:4" x14ac:dyDescent="0.2">
      <c r="A1591">
        <f t="shared" si="50"/>
        <v>1.7399999999999767</v>
      </c>
      <c r="B1591">
        <f t="shared" si="49"/>
        <v>0.28637004359394835</v>
      </c>
      <c r="C1591">
        <f t="shared" si="49"/>
        <v>0.21679398809704864</v>
      </c>
      <c r="D1591">
        <f t="shared" si="49"/>
        <v>0.16571478721490768</v>
      </c>
    </row>
    <row r="1592" spans="1:4" x14ac:dyDescent="0.2">
      <c r="A1592">
        <f t="shared" si="50"/>
        <v>1.7429999999999766</v>
      </c>
      <c r="B1592">
        <f t="shared" si="49"/>
        <v>0.28550703939751376</v>
      </c>
      <c r="C1592">
        <f t="shared" si="49"/>
        <v>0.21626013502991348</v>
      </c>
      <c r="D1592">
        <f t="shared" si="49"/>
        <v>0.16535775199408653</v>
      </c>
    </row>
    <row r="1593" spans="1:4" x14ac:dyDescent="0.2">
      <c r="A1593">
        <f t="shared" si="50"/>
        <v>1.7459999999999765</v>
      </c>
      <c r="B1593">
        <f t="shared" si="49"/>
        <v>0.28464779939616192</v>
      </c>
      <c r="C1593">
        <f t="shared" si="49"/>
        <v>0.21572819794490539</v>
      </c>
      <c r="D1593">
        <f t="shared" si="49"/>
        <v>0.16500191372256662</v>
      </c>
    </row>
    <row r="1594" spans="1:4" x14ac:dyDescent="0.2">
      <c r="A1594">
        <f t="shared" si="50"/>
        <v>1.7489999999999764</v>
      </c>
      <c r="B1594">
        <f t="shared" si="49"/>
        <v>0.28379230234394215</v>
      </c>
      <c r="C1594">
        <f t="shared" si="49"/>
        <v>0.2151981674979912</v>
      </c>
      <c r="D1594">
        <f t="shared" si="49"/>
        <v>0.16464726651981965</v>
      </c>
    </row>
    <row r="1595" spans="1:4" x14ac:dyDescent="0.2">
      <c r="A1595">
        <f t="shared" si="50"/>
        <v>1.7519999999999762</v>
      </c>
      <c r="B1595">
        <f t="shared" si="49"/>
        <v>0.28294052714149709</v>
      </c>
      <c r="C1595">
        <f t="shared" si="49"/>
        <v>0.21467003440553326</v>
      </c>
      <c r="D1595">
        <f t="shared" si="49"/>
        <v>0.16429380454494813</v>
      </c>
    </row>
    <row r="1596" spans="1:4" x14ac:dyDescent="0.2">
      <c r="A1596">
        <f t="shared" si="50"/>
        <v>1.7549999999999761</v>
      </c>
      <c r="B1596">
        <f t="shared" si="49"/>
        <v>0.28209245283486395</v>
      </c>
      <c r="C1596">
        <f t="shared" si="49"/>
        <v>0.21414378944378712</v>
      </c>
      <c r="D1596">
        <f t="shared" si="49"/>
        <v>0.16394152199634604</v>
      </c>
    </row>
    <row r="1597" spans="1:4" x14ac:dyDescent="0.2">
      <c r="A1597">
        <f t="shared" si="50"/>
        <v>1.757999999999976</v>
      </c>
      <c r="B1597">
        <f t="shared" si="49"/>
        <v>0.28124805861428565</v>
      </c>
      <c r="C1597">
        <f t="shared" si="49"/>
        <v>0.21361942344840346</v>
      </c>
      <c r="D1597">
        <f t="shared" si="49"/>
        <v>0.16359041311136233</v>
      </c>
    </row>
    <row r="1598" spans="1:4" x14ac:dyDescent="0.2">
      <c r="A1598">
        <f t="shared" si="50"/>
        <v>1.7609999999999759</v>
      </c>
      <c r="B1598">
        <f t="shared" si="49"/>
        <v>0.28040732381303513</v>
      </c>
      <c r="C1598">
        <f t="shared" si="49"/>
        <v>0.21309692731393634</v>
      </c>
      <c r="D1598">
        <f t="shared" si="49"/>
        <v>0.16324047216596871</v>
      </c>
    </row>
    <row r="1599" spans="1:4" x14ac:dyDescent="0.2">
      <c r="A1599">
        <f t="shared" si="50"/>
        <v>1.7639999999999758</v>
      </c>
      <c r="B1599">
        <f t="shared" si="49"/>
        <v>0.27957022790624952</v>
      </c>
      <c r="C1599">
        <f t="shared" si="49"/>
        <v>0.21257629199335551</v>
      </c>
      <c r="D1599">
        <f t="shared" si="49"/>
        <v>0.16289169347443044</v>
      </c>
    </row>
    <row r="1600" spans="1:4" x14ac:dyDescent="0.2">
      <c r="A1600">
        <f t="shared" si="50"/>
        <v>1.7669999999999757</v>
      </c>
      <c r="B1600">
        <f t="shared" si="49"/>
        <v>0.27873675050977631</v>
      </c>
      <c r="C1600">
        <f t="shared" si="49"/>
        <v>0.21205750849756416</v>
      </c>
      <c r="D1600">
        <f t="shared" si="49"/>
        <v>0.16254407138898053</v>
      </c>
    </row>
    <row r="1601" spans="1:4" x14ac:dyDescent="0.2">
      <c r="A1601">
        <f t="shared" si="50"/>
        <v>1.7699999999999756</v>
      </c>
      <c r="B1601">
        <f t="shared" si="49"/>
        <v>0.27790687137902953</v>
      </c>
      <c r="C1601">
        <f t="shared" si="49"/>
        <v>0.21154056789492157</v>
      </c>
      <c r="D1601">
        <f t="shared" si="49"/>
        <v>0.1621976002994972</v>
      </c>
    </row>
    <row r="1602" spans="1:4" x14ac:dyDescent="0.2">
      <c r="A1602">
        <f t="shared" si="50"/>
        <v>1.7729999999999755</v>
      </c>
      <c r="B1602">
        <f t="shared" si="49"/>
        <v>0.27708057040785772</v>
      </c>
      <c r="C1602">
        <f t="shared" si="49"/>
        <v>0.21102546131077027</v>
      </c>
      <c r="D1602">
        <f t="shared" si="49"/>
        <v>0.16185227463318483</v>
      </c>
    </row>
    <row r="1603" spans="1:4" x14ac:dyDescent="0.2">
      <c r="A1603">
        <f t="shared" si="50"/>
        <v>1.7759999999999754</v>
      </c>
      <c r="B1603">
        <f t="shared" si="49"/>
        <v>0.27625782762742218</v>
      </c>
      <c r="C1603">
        <f t="shared" si="49"/>
        <v>0.21051217992696852</v>
      </c>
      <c r="D1603">
        <f t="shared" si="49"/>
        <v>0.16150808885425799</v>
      </c>
    </row>
    <row r="1604" spans="1:4" x14ac:dyDescent="0.2">
      <c r="A1604">
        <f t="shared" si="50"/>
        <v>1.7789999999999753</v>
      </c>
      <c r="B1604">
        <f t="shared" si="49"/>
        <v>0.27543862320508572</v>
      </c>
      <c r="C1604">
        <f t="shared" si="49"/>
        <v>0.21000071498142692</v>
      </c>
      <c r="D1604">
        <f t="shared" si="49"/>
        <v>0.16116503746362862</v>
      </c>
    </row>
    <row r="1605" spans="1:4" x14ac:dyDescent="0.2">
      <c r="A1605">
        <f t="shared" si="50"/>
        <v>1.7819999999999752</v>
      </c>
      <c r="B1605">
        <f t="shared" si="49"/>
        <v>0.27462293744331207</v>
      </c>
      <c r="C1605">
        <f t="shared" si="49"/>
        <v>0.20949105776765028</v>
      </c>
      <c r="D1605">
        <f t="shared" si="49"/>
        <v>0.16082311499859675</v>
      </c>
    </row>
    <row r="1606" spans="1:4" x14ac:dyDescent="0.2">
      <c r="A1606">
        <f t="shared" si="50"/>
        <v>1.7849999999999751</v>
      </c>
      <c r="B1606">
        <f t="shared" si="49"/>
        <v>0.2738107507785757</v>
      </c>
      <c r="C1606">
        <f t="shared" si="49"/>
        <v>0.20898319963428369</v>
      </c>
      <c r="D1606">
        <f t="shared" si="49"/>
        <v>0.16048231603254387</v>
      </c>
    </row>
    <row r="1607" spans="1:4" x14ac:dyDescent="0.2">
      <c r="A1607">
        <f t="shared" si="50"/>
        <v>1.7879999999999749</v>
      </c>
      <c r="B1607">
        <f t="shared" si="49"/>
        <v>0.27300204378028192</v>
      </c>
      <c r="C1607">
        <f t="shared" si="49"/>
        <v>0.20847713198466319</v>
      </c>
      <c r="D1607">
        <f t="shared" si="49"/>
        <v>0.16014263517462982</v>
      </c>
    </row>
    <row r="1608" spans="1:4" x14ac:dyDescent="0.2">
      <c r="A1608">
        <f t="shared" si="50"/>
        <v>1.7909999999999748</v>
      </c>
      <c r="B1608">
        <f t="shared" si="49"/>
        <v>0.27219679714969669</v>
      </c>
      <c r="C1608">
        <f t="shared" si="49"/>
        <v>0.20797284627637128</v>
      </c>
      <c r="D1608">
        <f t="shared" si="49"/>
        <v>0.15980406706949227</v>
      </c>
    </row>
    <row r="1609" spans="1:4" x14ac:dyDescent="0.2">
      <c r="A1609">
        <f t="shared" si="50"/>
        <v>1.7939999999999747</v>
      </c>
      <c r="B1609">
        <f t="shared" si="49"/>
        <v>0.2713949917188872</v>
      </c>
      <c r="C1609">
        <f t="shared" si="49"/>
        <v>0.20747033402079654</v>
      </c>
      <c r="D1609">
        <f t="shared" si="49"/>
        <v>0.1594666063969499</v>
      </c>
    </row>
    <row r="1610" spans="1:4" x14ac:dyDescent="0.2">
      <c r="A1610">
        <f t="shared" si="50"/>
        <v>1.7969999999999746</v>
      </c>
      <c r="B1610">
        <f t="shared" si="49"/>
        <v>0.27059660844967182</v>
      </c>
      <c r="C1610">
        <f t="shared" si="49"/>
        <v>0.20696958678269778</v>
      </c>
      <c r="D1610">
        <f t="shared" si="49"/>
        <v>0.15913024787170785</v>
      </c>
    </row>
    <row r="1611" spans="1:4" x14ac:dyDescent="0.2">
      <c r="A1611">
        <f t="shared" si="50"/>
        <v>1.7999999999999745</v>
      </c>
      <c r="B1611">
        <f t="shared" si="49"/>
        <v>0.26980162843258015</v>
      </c>
      <c r="C1611">
        <f t="shared" si="49"/>
        <v>0.20647059617977268</v>
      </c>
      <c r="D1611">
        <f t="shared" si="49"/>
        <v>0.15879498624306662</v>
      </c>
    </row>
    <row r="1612" spans="1:4" x14ac:dyDescent="0.2">
      <c r="A1612">
        <f t="shared" si="50"/>
        <v>1.8029999999999744</v>
      </c>
      <c r="B1612">
        <f t="shared" ref="B1612:D1675" si="51">POWER($A1612,$B$5)*POWER(POWER(B$8,2)+POWER($A1612,2),$B$4)</f>
        <v>0.26901003288582248</v>
      </c>
      <c r="C1612">
        <f t="shared" si="51"/>
        <v>0.20597335388223023</v>
      </c>
      <c r="D1612">
        <f t="shared" si="51"/>
        <v>0.15846081629463366</v>
      </c>
    </row>
    <row r="1613" spans="1:4" x14ac:dyDescent="0.2">
      <c r="A1613">
        <f t="shared" ref="A1613:A1676" si="52">A1612+B$3</f>
        <v>1.8059999999999743</v>
      </c>
      <c r="B1613">
        <f t="shared" si="51"/>
        <v>0.26822180315426941</v>
      </c>
      <c r="C1613">
        <f t="shared" si="51"/>
        <v>0.20547785161236831</v>
      </c>
      <c r="D1613">
        <f t="shared" si="51"/>
        <v>0.15812773284403811</v>
      </c>
    </row>
    <row r="1614" spans="1:4" x14ac:dyDescent="0.2">
      <c r="A1614">
        <f t="shared" si="52"/>
        <v>1.8089999999999742</v>
      </c>
      <c r="B1614">
        <f t="shared" si="51"/>
        <v>0.26743692070844027</v>
      </c>
      <c r="C1614">
        <f t="shared" si="51"/>
        <v>0.20498408114415459</v>
      </c>
      <c r="D1614">
        <f t="shared" si="51"/>
        <v>0.15779573074264788</v>
      </c>
    </row>
    <row r="1615" spans="1:4" x14ac:dyDescent="0.2">
      <c r="A1615">
        <f t="shared" si="52"/>
        <v>1.8119999999999741</v>
      </c>
      <c r="B1615">
        <f t="shared" si="51"/>
        <v>0.26665536714350169</v>
      </c>
      <c r="C1615">
        <f t="shared" si="51"/>
        <v>0.20449203430281188</v>
      </c>
      <c r="D1615">
        <f t="shared" si="51"/>
        <v>0.15746480487529019</v>
      </c>
    </row>
    <row r="1616" spans="1:4" x14ac:dyDescent="0.2">
      <c r="A1616">
        <f t="shared" si="52"/>
        <v>1.814999999999974</v>
      </c>
      <c r="B1616">
        <f t="shared" si="51"/>
        <v>0.26587712417827442</v>
      </c>
      <c r="C1616">
        <f t="shared" si="51"/>
        <v>0.20400170296440798</v>
      </c>
      <c r="D1616">
        <f t="shared" si="51"/>
        <v>0.15713495015997428</v>
      </c>
    </row>
    <row r="1617" spans="1:4" x14ac:dyDescent="0.2">
      <c r="A1617">
        <f t="shared" si="52"/>
        <v>1.8179999999999739</v>
      </c>
      <c r="B1617">
        <f t="shared" si="51"/>
        <v>0.26510217365425109</v>
      </c>
      <c r="C1617">
        <f t="shared" si="51"/>
        <v>0.20351307905544894</v>
      </c>
      <c r="D1617">
        <f t="shared" si="51"/>
        <v>0.15680616154761756</v>
      </c>
    </row>
    <row r="1618" spans="1:4" x14ac:dyDescent="0.2">
      <c r="A1618">
        <f t="shared" si="52"/>
        <v>1.8209999999999738</v>
      </c>
      <c r="B1618">
        <f t="shared" si="51"/>
        <v>0.26433049753462101</v>
      </c>
      <c r="C1618">
        <f t="shared" si="51"/>
        <v>0.2030261545524768</v>
      </c>
      <c r="D1618">
        <f t="shared" si="51"/>
        <v>0.15647843402177364</v>
      </c>
    </row>
    <row r="1619" spans="1:4" x14ac:dyDescent="0.2">
      <c r="A1619">
        <f t="shared" si="52"/>
        <v>1.8239999999999736</v>
      </c>
      <c r="B1619">
        <f t="shared" si="51"/>
        <v>0.26356207790330538</v>
      </c>
      <c r="C1619">
        <f t="shared" si="51"/>
        <v>0.2025409214816711</v>
      </c>
      <c r="D1619">
        <f t="shared" si="51"/>
        <v>0.15615176259836405</v>
      </c>
    </row>
    <row r="1620" spans="1:4" x14ac:dyDescent="0.2">
      <c r="A1620">
        <f t="shared" si="52"/>
        <v>1.8269999999999735</v>
      </c>
      <c r="B1620">
        <f t="shared" si="51"/>
        <v>0.2627968969640011</v>
      </c>
      <c r="C1620">
        <f t="shared" si="51"/>
        <v>0.20205737191845433</v>
      </c>
      <c r="D1620">
        <f t="shared" si="51"/>
        <v>0.15582614232541162</v>
      </c>
    </row>
    <row r="1621" spans="1:4" x14ac:dyDescent="0.2">
      <c r="A1621">
        <f t="shared" si="52"/>
        <v>1.8299999999999734</v>
      </c>
      <c r="B1621">
        <f t="shared" si="51"/>
        <v>0.26203493703923308</v>
      </c>
      <c r="C1621">
        <f t="shared" si="51"/>
        <v>0.20157549798710117</v>
      </c>
      <c r="D1621">
        <f t="shared" si="51"/>
        <v>0.15550156828277714</v>
      </c>
    </row>
    <row r="1622" spans="1:4" x14ac:dyDescent="0.2">
      <c r="A1622">
        <f t="shared" si="52"/>
        <v>1.8329999999999733</v>
      </c>
      <c r="B1622">
        <f t="shared" si="51"/>
        <v>0.26127618056941587</v>
      </c>
      <c r="C1622">
        <f t="shared" si="51"/>
        <v>0.2010952918603518</v>
      </c>
      <c r="D1622">
        <f t="shared" si="51"/>
        <v>0.1551780355818986</v>
      </c>
    </row>
    <row r="1623" spans="1:4" x14ac:dyDescent="0.2">
      <c r="A1623">
        <f t="shared" si="52"/>
        <v>1.8359999999999732</v>
      </c>
      <c r="B1623">
        <f t="shared" si="51"/>
        <v>0.26052061011192268</v>
      </c>
      <c r="C1623">
        <f t="shared" si="51"/>
        <v>0.20061674575902869</v>
      </c>
      <c r="D1623">
        <f t="shared" si="51"/>
        <v>0.15485553936553248</v>
      </c>
    </row>
    <row r="1624" spans="1:4" x14ac:dyDescent="0.2">
      <c r="A1624">
        <f t="shared" si="52"/>
        <v>1.8389999999999731</v>
      </c>
      <c r="B1624">
        <f t="shared" si="51"/>
        <v>0.25976820834016506</v>
      </c>
      <c r="C1624">
        <f t="shared" si="51"/>
        <v>0.2001398519516574</v>
      </c>
      <c r="D1624">
        <f t="shared" si="51"/>
        <v>0.15453407480749842</v>
      </c>
    </row>
    <row r="1625" spans="1:4" x14ac:dyDescent="0.2">
      <c r="A1625">
        <f t="shared" si="52"/>
        <v>1.841999999999973</v>
      </c>
      <c r="B1625">
        <f t="shared" si="51"/>
        <v>0.2590189580426786</v>
      </c>
      <c r="C1625">
        <f t="shared" si="51"/>
        <v>0.19966460275409076</v>
      </c>
      <c r="D1625">
        <f t="shared" si="51"/>
        <v>0.15421363711242556</v>
      </c>
    </row>
    <row r="1626" spans="1:4" x14ac:dyDescent="0.2">
      <c r="A1626">
        <f t="shared" si="52"/>
        <v>1.8449999999999729</v>
      </c>
      <c r="B1626">
        <f t="shared" si="51"/>
        <v>0.25827284212221885</v>
      </c>
      <c r="C1626">
        <f t="shared" si="51"/>
        <v>0.19919099052913722</v>
      </c>
      <c r="D1626">
        <f t="shared" si="51"/>
        <v>0.15389422151550167</v>
      </c>
    </row>
    <row r="1627" spans="1:4" x14ac:dyDescent="0.2">
      <c r="A1627">
        <f t="shared" si="52"/>
        <v>1.8479999999999728</v>
      </c>
      <c r="B1627">
        <f t="shared" si="51"/>
        <v>0.25752984359486442</v>
      </c>
      <c r="C1627">
        <f t="shared" si="51"/>
        <v>0.19871900768619202</v>
      </c>
      <c r="D1627">
        <f t="shared" si="51"/>
        <v>0.15357582328222527</v>
      </c>
    </row>
    <row r="1628" spans="1:4" x14ac:dyDescent="0.2">
      <c r="A1628">
        <f t="shared" si="52"/>
        <v>1.8509999999999727</v>
      </c>
      <c r="B1628">
        <f t="shared" si="51"/>
        <v>0.25678994558912904</v>
      </c>
      <c r="C1628">
        <f t="shared" si="51"/>
        <v>0.1982486466808728</v>
      </c>
      <c r="D1628">
        <f t="shared" si="51"/>
        <v>0.15325843770815925</v>
      </c>
    </row>
    <row r="1629" spans="1:4" x14ac:dyDescent="0.2">
      <c r="A1629">
        <f t="shared" si="52"/>
        <v>1.8539999999999726</v>
      </c>
      <c r="B1629">
        <f t="shared" si="51"/>
        <v>0.25605313134508101</v>
      </c>
      <c r="C1629">
        <f t="shared" si="51"/>
        <v>0.19777990001465812</v>
      </c>
      <c r="D1629">
        <f t="shared" si="51"/>
        <v>0.15294206011868758</v>
      </c>
    </row>
    <row r="1630" spans="1:4" x14ac:dyDescent="0.2">
      <c r="A1630">
        <f t="shared" si="52"/>
        <v>1.8569999999999725</v>
      </c>
      <c r="B1630">
        <f t="shared" si="51"/>
        <v>0.255319384213471</v>
      </c>
      <c r="C1630">
        <f t="shared" si="51"/>
        <v>0.19731276023452959</v>
      </c>
      <c r="D1630">
        <f t="shared" si="51"/>
        <v>0.15262668586877395</v>
      </c>
    </row>
    <row r="1631" spans="1:4" x14ac:dyDescent="0.2">
      <c r="A1631">
        <f t="shared" si="52"/>
        <v>1.8599999999999723</v>
      </c>
      <c r="B1631">
        <f t="shared" si="51"/>
        <v>0.25458868765486775</v>
      </c>
      <c r="C1631">
        <f t="shared" si="51"/>
        <v>0.19684721993261772</v>
      </c>
      <c r="D1631">
        <f t="shared" si="51"/>
        <v>0.15231231034272322</v>
      </c>
    </row>
    <row r="1632" spans="1:4" x14ac:dyDescent="0.2">
      <c r="A1632">
        <f t="shared" si="52"/>
        <v>1.8629999999999722</v>
      </c>
      <c r="B1632">
        <f t="shared" si="51"/>
        <v>0.25386102523880205</v>
      </c>
      <c r="C1632">
        <f t="shared" si="51"/>
        <v>0.1963832717458511</v>
      </c>
      <c r="D1632">
        <f t="shared" si="51"/>
        <v>0.15199892895394487</v>
      </c>
    </row>
    <row r="1633" spans="1:4" x14ac:dyDescent="0.2">
      <c r="A1633">
        <f t="shared" si="52"/>
        <v>1.8659999999999721</v>
      </c>
      <c r="B1633">
        <f t="shared" si="51"/>
        <v>0.2531363806429171</v>
      </c>
      <c r="C1633">
        <f t="shared" si="51"/>
        <v>0.19592090835560833</v>
      </c>
      <c r="D1633">
        <f t="shared" si="51"/>
        <v>0.15168653714471866</v>
      </c>
    </row>
    <row r="1634" spans="1:4" x14ac:dyDescent="0.2">
      <c r="A1634">
        <f t="shared" si="52"/>
        <v>1.868999999999972</v>
      </c>
      <c r="B1634">
        <f t="shared" si="51"/>
        <v>0.25241473765212863</v>
      </c>
      <c r="C1634">
        <f t="shared" si="51"/>
        <v>0.19546012248737435</v>
      </c>
      <c r="D1634">
        <f t="shared" si="51"/>
        <v>0.15137513038596284</v>
      </c>
    </row>
    <row r="1635" spans="1:4" x14ac:dyDescent="0.2">
      <c r="A1635">
        <f t="shared" si="52"/>
        <v>1.8719999999999719</v>
      </c>
      <c r="B1635">
        <f t="shared" si="51"/>
        <v>0.25169608015779044</v>
      </c>
      <c r="C1635">
        <f t="shared" si="51"/>
        <v>0.19500090691039915</v>
      </c>
      <c r="D1635">
        <f t="shared" si="51"/>
        <v>0.15106470417700446</v>
      </c>
    </row>
    <row r="1636" spans="1:4" x14ac:dyDescent="0.2">
      <c r="A1636">
        <f t="shared" si="52"/>
        <v>1.8749999999999718</v>
      </c>
      <c r="B1636">
        <f t="shared" si="51"/>
        <v>0.25098039215686946</v>
      </c>
      <c r="C1636">
        <f t="shared" si="51"/>
        <v>0.19454325443736029</v>
      </c>
      <c r="D1636">
        <f t="shared" si="51"/>
        <v>0.15075525404535189</v>
      </c>
    </row>
    <row r="1637" spans="1:4" x14ac:dyDescent="0.2">
      <c r="A1637">
        <f t="shared" si="52"/>
        <v>1.8779999999999717</v>
      </c>
      <c r="B1637">
        <f t="shared" si="51"/>
        <v>0.25026765775112642</v>
      </c>
      <c r="C1637">
        <f t="shared" si="51"/>
        <v>0.19408715792402834</v>
      </c>
      <c r="D1637">
        <f t="shared" si="51"/>
        <v>0.15044677554646951</v>
      </c>
    </row>
    <row r="1638" spans="1:4" x14ac:dyDescent="0.2">
      <c r="A1638">
        <f t="shared" si="52"/>
        <v>1.8809999999999716</v>
      </c>
      <c r="B1638">
        <f t="shared" si="51"/>
        <v>0.24955786114630543</v>
      </c>
      <c r="C1638">
        <f t="shared" si="51"/>
        <v>0.19363261026893561</v>
      </c>
      <c r="D1638">
        <f t="shared" si="51"/>
        <v>0.15013926426355473</v>
      </c>
    </row>
    <row r="1639" spans="1:4" x14ac:dyDescent="0.2">
      <c r="A1639">
        <f t="shared" si="52"/>
        <v>1.8839999999999715</v>
      </c>
      <c r="B1639">
        <f t="shared" si="51"/>
        <v>0.24885098665132976</v>
      </c>
      <c r="C1639">
        <f t="shared" si="51"/>
        <v>0.19317960441304796</v>
      </c>
      <c r="D1639">
        <f t="shared" si="51"/>
        <v>0.14983271580731686</v>
      </c>
    </row>
    <row r="1640" spans="1:4" x14ac:dyDescent="0.2">
      <c r="A1640">
        <f t="shared" si="52"/>
        <v>1.8869999999999714</v>
      </c>
      <c r="B1640">
        <f t="shared" si="51"/>
        <v>0.24814701867750549</v>
      </c>
      <c r="C1640">
        <f t="shared" si="51"/>
        <v>0.19272813333944003</v>
      </c>
      <c r="D1640">
        <f t="shared" si="51"/>
        <v>0.14952712581575842</v>
      </c>
    </row>
    <row r="1641" spans="1:4" x14ac:dyDescent="0.2">
      <c r="A1641">
        <f t="shared" si="52"/>
        <v>1.8899999999999713</v>
      </c>
      <c r="B1641">
        <f t="shared" si="51"/>
        <v>0.24744594173773196</v>
      </c>
      <c r="C1641">
        <f t="shared" si="51"/>
        <v>0.19227819007297298</v>
      </c>
      <c r="D1641">
        <f t="shared" si="51"/>
        <v>0.14922248995395826</v>
      </c>
    </row>
    <row r="1642" spans="1:4" x14ac:dyDescent="0.2">
      <c r="A1642">
        <f t="shared" si="52"/>
        <v>1.8929999999999712</v>
      </c>
      <c r="B1642">
        <f t="shared" si="51"/>
        <v>0.24674774044571943</v>
      </c>
      <c r="C1642">
        <f t="shared" si="51"/>
        <v>0.19182976767997584</v>
      </c>
      <c r="D1642">
        <f t="shared" si="51"/>
        <v>0.14891880391385709</v>
      </c>
    </row>
    <row r="1643" spans="1:4" x14ac:dyDescent="0.2">
      <c r="A1643">
        <f t="shared" si="52"/>
        <v>1.895999999999971</v>
      </c>
      <c r="B1643">
        <f t="shared" si="51"/>
        <v>0.24605239951521357</v>
      </c>
      <c r="C1643">
        <f t="shared" si="51"/>
        <v>0.19138285926792947</v>
      </c>
      <c r="D1643">
        <f t="shared" si="51"/>
        <v>0.14861606341404462</v>
      </c>
    </row>
    <row r="1644" spans="1:4" x14ac:dyDescent="0.2">
      <c r="A1644">
        <f t="shared" si="52"/>
        <v>1.8989999999999709</v>
      </c>
      <c r="B1644">
        <f t="shared" si="51"/>
        <v>0.24535990375922717</v>
      </c>
      <c r="C1644">
        <f t="shared" si="51"/>
        <v>0.19093745798515369</v>
      </c>
      <c r="D1644">
        <f t="shared" si="51"/>
        <v>0.14831426419954913</v>
      </c>
    </row>
    <row r="1645" spans="1:4" x14ac:dyDescent="0.2">
      <c r="A1645">
        <f t="shared" si="52"/>
        <v>1.9019999999999708</v>
      </c>
      <c r="B1645">
        <f t="shared" si="51"/>
        <v>0.24467023808927849</v>
      </c>
      <c r="C1645">
        <f t="shared" si="51"/>
        <v>0.19049355702049742</v>
      </c>
      <c r="D1645">
        <f t="shared" si="51"/>
        <v>0.14801340204162874</v>
      </c>
    </row>
    <row r="1646" spans="1:4" x14ac:dyDescent="0.2">
      <c r="A1646">
        <f t="shared" si="52"/>
        <v>1.9049999999999707</v>
      </c>
      <c r="B1646">
        <f t="shared" si="51"/>
        <v>0.2439833875146363</v>
      </c>
      <c r="C1646">
        <f t="shared" si="51"/>
        <v>0.19005114960303143</v>
      </c>
      <c r="D1646">
        <f t="shared" si="51"/>
        <v>0.1477134727375651</v>
      </c>
    </row>
    <row r="1647" spans="1:4" x14ac:dyDescent="0.2">
      <c r="A1647">
        <f t="shared" si="52"/>
        <v>1.9079999999999706</v>
      </c>
      <c r="B1647">
        <f t="shared" si="51"/>
        <v>0.24329933714157179</v>
      </c>
      <c r="C1647">
        <f t="shared" si="51"/>
        <v>0.18961022900174432</v>
      </c>
      <c r="D1647">
        <f t="shared" si="51"/>
        <v>0.14741447211045833</v>
      </c>
    </row>
    <row r="1648" spans="1:4" x14ac:dyDescent="0.2">
      <c r="A1648">
        <f t="shared" si="52"/>
        <v>1.9109999999999705</v>
      </c>
      <c r="B1648">
        <f t="shared" si="51"/>
        <v>0.24261807217261724</v>
      </c>
      <c r="C1648">
        <f t="shared" si="51"/>
        <v>0.18917078852524113</v>
      </c>
      <c r="D1648">
        <f t="shared" si="51"/>
        <v>0.14711639600902468</v>
      </c>
    </row>
    <row r="1649" spans="1:4" x14ac:dyDescent="0.2">
      <c r="A1649">
        <f t="shared" si="52"/>
        <v>1.9139999999999704</v>
      </c>
      <c r="B1649">
        <f t="shared" si="51"/>
        <v>0.24193957790583076</v>
      </c>
      <c r="C1649">
        <f t="shared" si="51"/>
        <v>0.18873282152144466</v>
      </c>
      <c r="D1649">
        <f t="shared" si="51"/>
        <v>0.1468192403073954</v>
      </c>
    </row>
    <row r="1650" spans="1:4" x14ac:dyDescent="0.2">
      <c r="A1650">
        <f t="shared" si="52"/>
        <v>1.9169999999999703</v>
      </c>
      <c r="B1650">
        <f t="shared" si="51"/>
        <v>0.24126383973406823</v>
      </c>
      <c r="C1650">
        <f t="shared" si="51"/>
        <v>0.18829632137729999</v>
      </c>
      <c r="D1650">
        <f t="shared" si="51"/>
        <v>0.14652300090491813</v>
      </c>
    </row>
    <row r="1651" spans="1:4" x14ac:dyDescent="0.2">
      <c r="A1651">
        <f t="shared" si="52"/>
        <v>1.9199999999999702</v>
      </c>
      <c r="B1651">
        <f t="shared" si="51"/>
        <v>0.24059084314426116</v>
      </c>
      <c r="C1651">
        <f t="shared" si="51"/>
        <v>0.1878612815184813</v>
      </c>
      <c r="D1651">
        <f t="shared" si="51"/>
        <v>0.14622767372595979</v>
      </c>
    </row>
    <row r="1652" spans="1:4" x14ac:dyDescent="0.2">
      <c r="A1652">
        <f t="shared" si="52"/>
        <v>1.9229999999999701</v>
      </c>
      <c r="B1652">
        <f t="shared" si="51"/>
        <v>0.239920573716701</v>
      </c>
      <c r="C1652">
        <f t="shared" si="51"/>
        <v>0.18742769540910167</v>
      </c>
      <c r="D1652">
        <f t="shared" si="51"/>
        <v>0.14593325471971133</v>
      </c>
    </row>
    <row r="1653" spans="1:4" x14ac:dyDescent="0.2">
      <c r="A1653">
        <f t="shared" si="52"/>
        <v>1.92599999999997</v>
      </c>
      <c r="B1653">
        <f t="shared" si="51"/>
        <v>0.2392530171243302</v>
      </c>
      <c r="C1653">
        <f t="shared" si="51"/>
        <v>0.18699555655142558</v>
      </c>
      <c r="D1653">
        <f t="shared" si="51"/>
        <v>0.14563973985999451</v>
      </c>
    </row>
    <row r="1654" spans="1:4" x14ac:dyDescent="0.2">
      <c r="A1654">
        <f t="shared" si="52"/>
        <v>1.9289999999999698</v>
      </c>
      <c r="B1654">
        <f t="shared" si="51"/>
        <v>0.23858815913203879</v>
      </c>
      <c r="C1654">
        <f t="shared" si="51"/>
        <v>0.18656485848558374</v>
      </c>
      <c r="D1654">
        <f t="shared" si="51"/>
        <v>0.14534712514507039</v>
      </c>
    </row>
    <row r="1655" spans="1:4" x14ac:dyDescent="0.2">
      <c r="A1655">
        <f t="shared" si="52"/>
        <v>1.9319999999999697</v>
      </c>
      <c r="B1655">
        <f t="shared" si="51"/>
        <v>0.23792598559596762</v>
      </c>
      <c r="C1655">
        <f t="shared" si="51"/>
        <v>0.18613559478929112</v>
      </c>
      <c r="D1655">
        <f t="shared" si="51"/>
        <v>0.14505540659744948</v>
      </c>
    </row>
    <row r="1656" spans="1:4" x14ac:dyDescent="0.2">
      <c r="A1656">
        <f t="shared" si="52"/>
        <v>1.9349999999999696</v>
      </c>
      <c r="B1656">
        <f t="shared" si="51"/>
        <v>0.23726648246281773</v>
      </c>
      <c r="C1656">
        <f t="shared" si="51"/>
        <v>0.18570775907756701</v>
      </c>
      <c r="D1656">
        <f t="shared" si="51"/>
        <v>0.14476458026370392</v>
      </c>
    </row>
    <row r="1657" spans="1:4" x14ac:dyDescent="0.2">
      <c r="A1657">
        <f t="shared" si="52"/>
        <v>1.9379999999999695</v>
      </c>
      <c r="B1657">
        <f t="shared" si="51"/>
        <v>0.23660963576916569</v>
      </c>
      <c r="C1657">
        <f t="shared" si="51"/>
        <v>0.1852813450024581</v>
      </c>
      <c r="D1657">
        <f t="shared" si="51"/>
        <v>0.14447464221428133</v>
      </c>
    </row>
    <row r="1658" spans="1:4" x14ac:dyDescent="0.2">
      <c r="A1658">
        <f t="shared" si="52"/>
        <v>1.9409999999999694</v>
      </c>
      <c r="B1658">
        <f t="shared" si="51"/>
        <v>0.23595543164078475</v>
      </c>
      <c r="C1658">
        <f t="shared" si="51"/>
        <v>0.18485634625276376</v>
      </c>
      <c r="D1658">
        <f t="shared" si="51"/>
        <v>0.14418558854332017</v>
      </c>
    </row>
    <row r="1659" spans="1:4" x14ac:dyDescent="0.2">
      <c r="A1659">
        <f t="shared" si="52"/>
        <v>1.9439999999999693</v>
      </c>
      <c r="B1659">
        <f t="shared" si="51"/>
        <v>0.23530385629197209</v>
      </c>
      <c r="C1659">
        <f t="shared" si="51"/>
        <v>0.18443275655376412</v>
      </c>
      <c r="D1659">
        <f t="shared" si="51"/>
        <v>0.14389741536846709</v>
      </c>
    </row>
    <row r="1660" spans="1:4" x14ac:dyDescent="0.2">
      <c r="A1660">
        <f t="shared" si="52"/>
        <v>1.9469999999999692</v>
      </c>
      <c r="B1660">
        <f t="shared" si="51"/>
        <v>0.23465489602488226</v>
      </c>
      <c r="C1660">
        <f t="shared" si="51"/>
        <v>0.18401056966695056</v>
      </c>
      <c r="D1660">
        <f t="shared" si="51"/>
        <v>0.14361011883069613</v>
      </c>
    </row>
    <row r="1661" spans="1:4" x14ac:dyDescent="0.2">
      <c r="A1661">
        <f t="shared" si="52"/>
        <v>1.9499999999999691</v>
      </c>
      <c r="B1661">
        <f t="shared" si="51"/>
        <v>0.23400853722886586</v>
      </c>
      <c r="C1661">
        <f t="shared" si="51"/>
        <v>0.1835897793897584</v>
      </c>
      <c r="D1661">
        <f t="shared" si="51"/>
        <v>0.14332369509412896</v>
      </c>
    </row>
    <row r="1662" spans="1:4" x14ac:dyDescent="0.2">
      <c r="A1662">
        <f t="shared" si="52"/>
        <v>1.952999999999969</v>
      </c>
      <c r="B1662">
        <f t="shared" si="51"/>
        <v>0.23336476637981407</v>
      </c>
      <c r="C1662">
        <f t="shared" si="51"/>
        <v>0.18317037955530244</v>
      </c>
      <c r="D1662">
        <f t="shared" si="51"/>
        <v>0.14303814034585746</v>
      </c>
    </row>
    <row r="1663" spans="1:4" x14ac:dyDescent="0.2">
      <c r="A1663">
        <f t="shared" si="52"/>
        <v>1.9559999999999689</v>
      </c>
      <c r="B1663">
        <f t="shared" si="51"/>
        <v>0.23272357003950972</v>
      </c>
      <c r="C1663">
        <f t="shared" si="51"/>
        <v>0.18275236403211489</v>
      </c>
      <c r="D1663">
        <f t="shared" si="51"/>
        <v>0.14275345079576776</v>
      </c>
    </row>
    <row r="1664" spans="1:4" x14ac:dyDescent="0.2">
      <c r="A1664">
        <f t="shared" si="52"/>
        <v>1.9589999999999688</v>
      </c>
      <c r="B1664">
        <f t="shared" si="51"/>
        <v>0.23208493485498266</v>
      </c>
      <c r="C1664">
        <f t="shared" si="51"/>
        <v>0.18233572672388504</v>
      </c>
      <c r="D1664">
        <f t="shared" si="51"/>
        <v>0.14246962267636545</v>
      </c>
    </row>
    <row r="1665" spans="1:4" x14ac:dyDescent="0.2">
      <c r="A1665">
        <f t="shared" si="52"/>
        <v>1.9619999999999687</v>
      </c>
      <c r="B1665">
        <f t="shared" si="51"/>
        <v>0.2314488475578716</v>
      </c>
      <c r="C1665">
        <f t="shared" si="51"/>
        <v>0.18192046156920214</v>
      </c>
      <c r="D1665">
        <f t="shared" si="51"/>
        <v>0.14218665224260313</v>
      </c>
    </row>
    <row r="1666" spans="1:4" x14ac:dyDescent="0.2">
      <c r="A1666">
        <f t="shared" si="52"/>
        <v>1.9649999999999685</v>
      </c>
      <c r="B1666">
        <f t="shared" si="51"/>
        <v>0.23081529496379163</v>
      </c>
      <c r="C1666">
        <f t="shared" si="51"/>
        <v>0.18150656254130018</v>
      </c>
      <c r="D1666">
        <f t="shared" si="51"/>
        <v>0.14190453577170903</v>
      </c>
    </row>
    <row r="1667" spans="1:4" x14ac:dyDescent="0.2">
      <c r="A1667">
        <f t="shared" si="52"/>
        <v>1.9679999999999684</v>
      </c>
      <c r="B1667">
        <f t="shared" si="51"/>
        <v>0.23018426397170658</v>
      </c>
      <c r="C1667">
        <f t="shared" si="51"/>
        <v>0.18109402364780514</v>
      </c>
      <c r="D1667">
        <f t="shared" si="51"/>
        <v>0.14162326956301746</v>
      </c>
    </row>
    <row r="1668" spans="1:4" x14ac:dyDescent="0.2">
      <c r="A1668">
        <f t="shared" si="52"/>
        <v>1.9709999999999683</v>
      </c>
      <c r="B1668">
        <f t="shared" si="51"/>
        <v>0.22955574156330705</v>
      </c>
      <c r="C1668">
        <f t="shared" si="51"/>
        <v>0.18068283893048409</v>
      </c>
      <c r="D1668">
        <f t="shared" si="51"/>
        <v>0.14134284993780064</v>
      </c>
    </row>
    <row r="1669" spans="1:4" x14ac:dyDescent="0.2">
      <c r="A1669">
        <f t="shared" si="52"/>
        <v>1.9739999999999682</v>
      </c>
      <c r="B1669">
        <f t="shared" si="51"/>
        <v>0.22892971480239394</v>
      </c>
      <c r="C1669">
        <f t="shared" si="51"/>
        <v>0.18027300246499722</v>
      </c>
      <c r="D1669">
        <f t="shared" si="51"/>
        <v>0.14106327323910214</v>
      </c>
    </row>
    <row r="1670" spans="1:4" x14ac:dyDescent="0.2">
      <c r="A1670">
        <f t="shared" si="52"/>
        <v>1.9769999999999681</v>
      </c>
      <c r="B1670">
        <f t="shared" si="51"/>
        <v>0.22830617083426749</v>
      </c>
      <c r="C1670">
        <f t="shared" si="51"/>
        <v>0.17986450836065168</v>
      </c>
      <c r="D1670">
        <f t="shared" si="51"/>
        <v>0.14078453583157213</v>
      </c>
    </row>
    <row r="1671" spans="1:4" x14ac:dyDescent="0.2">
      <c r="A1671">
        <f t="shared" si="52"/>
        <v>1.979999999999968</v>
      </c>
      <c r="B1671">
        <f t="shared" si="51"/>
        <v>0.22768509688512095</v>
      </c>
      <c r="C1671">
        <f t="shared" si="51"/>
        <v>0.1794573507601577</v>
      </c>
      <c r="D1671">
        <f t="shared" si="51"/>
        <v>0.14050663410130351</v>
      </c>
    </row>
    <row r="1672" spans="1:4" x14ac:dyDescent="0.2">
      <c r="A1672">
        <f t="shared" si="52"/>
        <v>1.9829999999999679</v>
      </c>
      <c r="B1672">
        <f t="shared" si="51"/>
        <v>0.22706648026143991</v>
      </c>
      <c r="C1672">
        <f t="shared" si="51"/>
        <v>0.17905152383938683</v>
      </c>
      <c r="D1672">
        <f t="shared" si="51"/>
        <v>0.14022956445567011</v>
      </c>
    </row>
    <row r="1673" spans="1:4" x14ac:dyDescent="0.2">
      <c r="A1673">
        <f t="shared" si="52"/>
        <v>1.9859999999999678</v>
      </c>
      <c r="B1673">
        <f t="shared" si="51"/>
        <v>0.22645030834940699</v>
      </c>
      <c r="C1673">
        <f t="shared" si="51"/>
        <v>0.17864702180713268</v>
      </c>
      <c r="D1673">
        <f t="shared" si="51"/>
        <v>0.13995332332316615</v>
      </c>
    </row>
    <row r="1674" spans="1:4" x14ac:dyDescent="0.2">
      <c r="A1674">
        <f t="shared" si="52"/>
        <v>1.9889999999999677</v>
      </c>
      <c r="B1674">
        <f t="shared" si="51"/>
        <v>0.22583656861431092</v>
      </c>
      <c r="C1674">
        <f t="shared" si="51"/>
        <v>0.17824383890487336</v>
      </c>
      <c r="D1674">
        <f t="shared" si="51"/>
        <v>0.13967790715324718</v>
      </c>
    </row>
    <row r="1675" spans="1:4" x14ac:dyDescent="0.2">
      <c r="A1675">
        <f t="shared" si="52"/>
        <v>1.9919999999999676</v>
      </c>
      <c r="B1675">
        <f t="shared" si="51"/>
        <v>0.22522524859996154</v>
      </c>
      <c r="C1675">
        <f t="shared" si="51"/>
        <v>0.17784196940653618</v>
      </c>
      <c r="D1675">
        <f t="shared" si="51"/>
        <v>0.13940331241617232</v>
      </c>
    </row>
    <row r="1676" spans="1:4" x14ac:dyDescent="0.2">
      <c r="A1676">
        <f t="shared" si="52"/>
        <v>1.9949999999999675</v>
      </c>
      <c r="B1676">
        <f t="shared" ref="B1676:D1739" si="53">POWER($A1676,$B$5)*POWER(POWER(B$8,2)+POWER($A1676,2),$B$4)</f>
        <v>0.22461633592810923</v>
      </c>
      <c r="C1676">
        <f t="shared" si="53"/>
        <v>0.17744140761826491</v>
      </c>
      <c r="D1676">
        <f t="shared" si="53"/>
        <v>0.13912953560284833</v>
      </c>
    </row>
    <row r="1677" spans="1:4" x14ac:dyDescent="0.2">
      <c r="A1677">
        <f t="shared" ref="A1677:A1740" si="54">A1676+B$3</f>
        <v>1.9979999999999674</v>
      </c>
      <c r="B1677">
        <f t="shared" si="53"/>
        <v>0.22400981829786931</v>
      </c>
      <c r="C1677">
        <f t="shared" si="53"/>
        <v>0.17704214787818809</v>
      </c>
      <c r="D1677">
        <f t="shared" si="53"/>
        <v>0.13885657322467448</v>
      </c>
    </row>
    <row r="1678" spans="1:4" x14ac:dyDescent="0.2">
      <c r="A1678">
        <f t="shared" si="54"/>
        <v>2.0009999999999675</v>
      </c>
      <c r="B1678">
        <f t="shared" si="53"/>
        <v>0.22340568348515191</v>
      </c>
      <c r="C1678">
        <f t="shared" si="53"/>
        <v>0.1766441845561906</v>
      </c>
      <c r="D1678">
        <f t="shared" si="53"/>
        <v>0.13858442181338954</v>
      </c>
    </row>
    <row r="1679" spans="1:4" x14ac:dyDescent="0.2">
      <c r="A1679">
        <f t="shared" si="54"/>
        <v>2.0039999999999676</v>
      </c>
      <c r="B1679">
        <f t="shared" si="53"/>
        <v>0.2228039193420959</v>
      </c>
      <c r="C1679">
        <f t="shared" si="53"/>
        <v>0.1762475120536863</v>
      </c>
      <c r="D1679">
        <f t="shared" si="53"/>
        <v>0.13831307792091962</v>
      </c>
    </row>
    <row r="1680" spans="1:4" x14ac:dyDescent="0.2">
      <c r="A1680">
        <f t="shared" si="54"/>
        <v>2.0069999999999677</v>
      </c>
      <c r="B1680">
        <f t="shared" si="53"/>
        <v>0.22220451379650821</v>
      </c>
      <c r="C1680">
        <f t="shared" si="53"/>
        <v>0.17585212480339307</v>
      </c>
      <c r="D1680">
        <f t="shared" si="53"/>
        <v>0.1380425381192274</v>
      </c>
    </row>
    <row r="1681" spans="1:4" x14ac:dyDescent="0.2">
      <c r="A1681">
        <f t="shared" si="54"/>
        <v>2.0099999999999678</v>
      </c>
      <c r="B1681">
        <f t="shared" si="53"/>
        <v>0.22160745485130792</v>
      </c>
      <c r="C1681">
        <f t="shared" si="53"/>
        <v>0.17545801726911014</v>
      </c>
      <c r="D1681">
        <f t="shared" si="53"/>
        <v>0.13777279900016329</v>
      </c>
    </row>
    <row r="1682" spans="1:4" x14ac:dyDescent="0.2">
      <c r="A1682">
        <f t="shared" si="54"/>
        <v>2.0129999999999679</v>
      </c>
      <c r="B1682">
        <f t="shared" si="53"/>
        <v>0.22101273058397464</v>
      </c>
      <c r="C1682">
        <f t="shared" si="53"/>
        <v>0.17506518394549675</v>
      </c>
      <c r="D1682">
        <f t="shared" si="53"/>
        <v>0.13750385717531696</v>
      </c>
    </row>
    <row r="1683" spans="1:4" x14ac:dyDescent="0.2">
      <c r="A1683">
        <f t="shared" si="54"/>
        <v>2.015999999999968</v>
      </c>
      <c r="B1683">
        <f t="shared" si="53"/>
        <v>0.22042032914600196</v>
      </c>
      <c r="C1683">
        <f t="shared" si="53"/>
        <v>0.17467361935785297</v>
      </c>
      <c r="D1683">
        <f t="shared" si="53"/>
        <v>0.13723570927587136</v>
      </c>
    </row>
    <row r="1684" spans="1:4" x14ac:dyDescent="0.2">
      <c r="A1684">
        <f t="shared" si="54"/>
        <v>2.0189999999999682</v>
      </c>
      <c r="B1684">
        <f t="shared" si="53"/>
        <v>0.21983023876235544</v>
      </c>
      <c r="C1684">
        <f t="shared" si="53"/>
        <v>0.17428331806190314</v>
      </c>
      <c r="D1684">
        <f t="shared" si="53"/>
        <v>0.13696835195245699</v>
      </c>
    </row>
    <row r="1685" spans="1:4" x14ac:dyDescent="0.2">
      <c r="A1685">
        <f t="shared" si="54"/>
        <v>2.0219999999999683</v>
      </c>
      <c r="B1685">
        <f t="shared" si="53"/>
        <v>0.21924244773093515</v>
      </c>
      <c r="C1685">
        <f t="shared" si="53"/>
        <v>0.17389427464357982</v>
      </c>
      <c r="D1685">
        <f t="shared" si="53"/>
        <v>0.13670178187500803</v>
      </c>
    </row>
    <row r="1686" spans="1:4" x14ac:dyDescent="0.2">
      <c r="A1686">
        <f t="shared" si="54"/>
        <v>2.0249999999999684</v>
      </c>
      <c r="B1686">
        <f t="shared" si="53"/>
        <v>0.21865694442204273</v>
      </c>
      <c r="C1686">
        <f t="shared" si="53"/>
        <v>0.17350648371881097</v>
      </c>
      <c r="D1686">
        <f t="shared" si="53"/>
        <v>0.13643599573261977</v>
      </c>
    </row>
    <row r="1687" spans="1:4" x14ac:dyDescent="0.2">
      <c r="A1687">
        <f t="shared" si="54"/>
        <v>2.0279999999999685</v>
      </c>
      <c r="B1687">
        <f t="shared" si="53"/>
        <v>0.21807371727785302</v>
      </c>
      <c r="C1687">
        <f t="shared" si="53"/>
        <v>0.17311993993330851</v>
      </c>
      <c r="D1687">
        <f t="shared" si="53"/>
        <v>0.13617099023340726</v>
      </c>
    </row>
    <row r="1688" spans="1:4" x14ac:dyDescent="0.2">
      <c r="A1688">
        <f t="shared" si="54"/>
        <v>2.0309999999999686</v>
      </c>
      <c r="B1688">
        <f t="shared" si="53"/>
        <v>0.21749275481189004</v>
      </c>
      <c r="C1688">
        <f t="shared" si="53"/>
        <v>0.17273463796235819</v>
      </c>
      <c r="D1688">
        <f t="shared" si="53"/>
        <v>0.13590676210436486</v>
      </c>
    </row>
    <row r="1689" spans="1:4" x14ac:dyDescent="0.2">
      <c r="A1689">
        <f t="shared" si="54"/>
        <v>2.0339999999999687</v>
      </c>
      <c r="B1689">
        <f t="shared" si="53"/>
        <v>0.21691404560850769</v>
      </c>
      <c r="C1689">
        <f t="shared" si="53"/>
        <v>0.17235057251061228</v>
      </c>
      <c r="D1689">
        <f t="shared" si="53"/>
        <v>0.13564330809122774</v>
      </c>
    </row>
    <row r="1690" spans="1:4" x14ac:dyDescent="0.2">
      <c r="A1690">
        <f t="shared" si="54"/>
        <v>2.0369999999999688</v>
      </c>
      <c r="B1690">
        <f t="shared" si="53"/>
        <v>0.21633757832237416</v>
      </c>
      <c r="C1690">
        <f t="shared" si="53"/>
        <v>0.17196773831188325</v>
      </c>
      <c r="D1690">
        <f t="shared" si="53"/>
        <v>0.13538062495833383</v>
      </c>
    </row>
    <row r="1691" spans="1:4" x14ac:dyDescent="0.2">
      <c r="A1691">
        <f t="shared" si="54"/>
        <v>2.0399999999999689</v>
      </c>
      <c r="B1691">
        <f t="shared" si="53"/>
        <v>0.21576334167796152</v>
      </c>
      <c r="C1691">
        <f t="shared" si="53"/>
        <v>0.17158613012893961</v>
      </c>
      <c r="D1691">
        <f t="shared" si="53"/>
        <v>0.1351187094884877</v>
      </c>
    </row>
    <row r="1692" spans="1:4" x14ac:dyDescent="0.2">
      <c r="A1692">
        <f t="shared" si="54"/>
        <v>2.0429999999999691</v>
      </c>
      <c r="B1692">
        <f t="shared" si="53"/>
        <v>0.21519132446903891</v>
      </c>
      <c r="C1692">
        <f t="shared" si="53"/>
        <v>0.17120574275330355</v>
      </c>
      <c r="D1692">
        <f t="shared" si="53"/>
        <v>0.13485755848282513</v>
      </c>
    </row>
    <row r="1693" spans="1:4" x14ac:dyDescent="0.2">
      <c r="A1693">
        <f t="shared" si="54"/>
        <v>2.0459999999999692</v>
      </c>
      <c r="B1693">
        <f t="shared" si="53"/>
        <v>0.21462151555817041</v>
      </c>
      <c r="C1693">
        <f t="shared" si="53"/>
        <v>0.17082657100505017</v>
      </c>
      <c r="D1693">
        <f t="shared" si="53"/>
        <v>0.13459716876067923</v>
      </c>
    </row>
    <row r="1694" spans="1:4" x14ac:dyDescent="0.2">
      <c r="A1694">
        <f t="shared" si="54"/>
        <v>2.0489999999999693</v>
      </c>
      <c r="B1694">
        <f t="shared" si="53"/>
        <v>0.21405390387621689</v>
      </c>
      <c r="C1694">
        <f t="shared" si="53"/>
        <v>0.17044860973260853</v>
      </c>
      <c r="D1694">
        <f t="shared" si="53"/>
        <v>0.13433753715944749</v>
      </c>
    </row>
    <row r="1695" spans="1:4" x14ac:dyDescent="0.2">
      <c r="A1695">
        <f t="shared" si="54"/>
        <v>2.0519999999999694</v>
      </c>
      <c r="B1695">
        <f t="shared" si="53"/>
        <v>0.21348847842184185</v>
      </c>
      <c r="C1695">
        <f t="shared" si="53"/>
        <v>0.17007185381256437</v>
      </c>
      <c r="D1695">
        <f t="shared" si="53"/>
        <v>0.13407866053445999</v>
      </c>
    </row>
    <row r="1696" spans="1:4" x14ac:dyDescent="0.2">
      <c r="A1696">
        <f t="shared" si="54"/>
        <v>2.0549999999999695</v>
      </c>
      <c r="B1696">
        <f t="shared" si="53"/>
        <v>0.21292522826102206</v>
      </c>
      <c r="C1696">
        <f t="shared" si="53"/>
        <v>0.16969629814946471</v>
      </c>
      <c r="D1696">
        <f t="shared" si="53"/>
        <v>0.13382053575884928</v>
      </c>
    </row>
    <row r="1697" spans="1:4" x14ac:dyDescent="0.2">
      <c r="A1697">
        <f t="shared" si="54"/>
        <v>2.0579999999999696</v>
      </c>
      <c r="B1697">
        <f t="shared" si="53"/>
        <v>0.21236414252656144</v>
      </c>
      <c r="C1697">
        <f t="shared" si="53"/>
        <v>0.16932193767562373</v>
      </c>
      <c r="D1697">
        <f t="shared" si="53"/>
        <v>0.13356315972342059</v>
      </c>
    </row>
    <row r="1698" spans="1:4" x14ac:dyDescent="0.2">
      <c r="A1698">
        <f t="shared" si="54"/>
        <v>2.0609999999999697</v>
      </c>
      <c r="B1698">
        <f t="shared" si="53"/>
        <v>0.21180521041760958</v>
      </c>
      <c r="C1698">
        <f t="shared" si="53"/>
        <v>0.16894876735093087</v>
      </c>
      <c r="D1698">
        <f t="shared" si="53"/>
        <v>0.13330652933652387</v>
      </c>
    </row>
    <row r="1699" spans="1:4" x14ac:dyDescent="0.2">
      <c r="A1699">
        <f t="shared" si="54"/>
        <v>2.0639999999999699</v>
      </c>
      <c r="B1699">
        <f t="shared" si="53"/>
        <v>0.21124842119918413</v>
      </c>
      <c r="C1699">
        <f t="shared" si="53"/>
        <v>0.16857678216265989</v>
      </c>
      <c r="D1699">
        <f t="shared" si="53"/>
        <v>0.13305064152392651</v>
      </c>
    </row>
    <row r="1700" spans="1:4" x14ac:dyDescent="0.2">
      <c r="A1700">
        <f t="shared" si="54"/>
        <v>2.06699999999997</v>
      </c>
      <c r="B1700">
        <f t="shared" si="53"/>
        <v>0.21069376420169694</v>
      </c>
      <c r="C1700">
        <f t="shared" si="53"/>
        <v>0.16820597712528051</v>
      </c>
      <c r="D1700">
        <f t="shared" si="53"/>
        <v>0.13279549322868761</v>
      </c>
    </row>
    <row r="1701" spans="1:4" x14ac:dyDescent="0.2">
      <c r="A1701">
        <f t="shared" si="54"/>
        <v>2.0699999999999701</v>
      </c>
      <c r="B1701">
        <f t="shared" si="53"/>
        <v>0.21014122882048433</v>
      </c>
      <c r="C1701">
        <f t="shared" si="53"/>
        <v>0.1678363472802705</v>
      </c>
      <c r="D1701">
        <f t="shared" si="53"/>
        <v>0.13254108141103274</v>
      </c>
    </row>
    <row r="1702" spans="1:4" x14ac:dyDescent="0.2">
      <c r="A1702">
        <f t="shared" si="54"/>
        <v>2.0729999999999702</v>
      </c>
      <c r="B1702">
        <f t="shared" si="53"/>
        <v>0.20959080451534148</v>
      </c>
      <c r="C1702">
        <f t="shared" si="53"/>
        <v>0.16746788769593035</v>
      </c>
      <c r="D1702">
        <f t="shared" si="53"/>
        <v>0.13228740304823053</v>
      </c>
    </row>
    <row r="1703" spans="1:4" x14ac:dyDescent="0.2">
      <c r="A1703">
        <f t="shared" si="54"/>
        <v>2.0759999999999703</v>
      </c>
      <c r="B1703">
        <f t="shared" si="53"/>
        <v>0.20904248081005997</v>
      </c>
      <c r="C1703">
        <f t="shared" si="53"/>
        <v>0.16710059346719913</v>
      </c>
      <c r="D1703">
        <f t="shared" si="53"/>
        <v>0.13203445513446968</v>
      </c>
    </row>
    <row r="1704" spans="1:4" x14ac:dyDescent="0.2">
      <c r="A1704">
        <f t="shared" si="54"/>
        <v>2.0789999999999704</v>
      </c>
      <c r="B1704">
        <f t="shared" si="53"/>
        <v>0.20849624729197014</v>
      </c>
      <c r="C1704">
        <f t="shared" si="53"/>
        <v>0.16673445971547166</v>
      </c>
      <c r="D1704">
        <f t="shared" si="53"/>
        <v>0.13178223468073741</v>
      </c>
    </row>
    <row r="1705" spans="1:4" x14ac:dyDescent="0.2">
      <c r="A1705">
        <f t="shared" si="54"/>
        <v>2.0819999999999705</v>
      </c>
      <c r="B1705">
        <f t="shared" si="53"/>
        <v>0.2079520936114862</v>
      </c>
      <c r="C1705">
        <f t="shared" si="53"/>
        <v>0.1663694815884178</v>
      </c>
      <c r="D1705">
        <f t="shared" si="53"/>
        <v>0.13153073871469886</v>
      </c>
    </row>
    <row r="1706" spans="1:4" x14ac:dyDescent="0.2">
      <c r="A1706">
        <f t="shared" si="54"/>
        <v>2.0849999999999707</v>
      </c>
      <c r="B1706">
        <f t="shared" si="53"/>
        <v>0.20741000948165586</v>
      </c>
      <c r="C1706">
        <f t="shared" si="53"/>
        <v>0.16600565425980282</v>
      </c>
      <c r="D1706">
        <f t="shared" si="53"/>
        <v>0.13127996428057775</v>
      </c>
    </row>
    <row r="1707" spans="1:4" x14ac:dyDescent="0.2">
      <c r="A1707">
        <f t="shared" si="54"/>
        <v>2.0879999999999708</v>
      </c>
      <c r="B1707">
        <f t="shared" si="53"/>
        <v>0.20686998467771331</v>
      </c>
      <c r="C1707">
        <f t="shared" si="53"/>
        <v>0.16564297292930943</v>
      </c>
      <c r="D1707">
        <f t="shared" si="53"/>
        <v>0.1310299084390375</v>
      </c>
    </row>
    <row r="1708" spans="1:4" x14ac:dyDescent="0.2">
      <c r="A1708">
        <f t="shared" si="54"/>
        <v>2.0909999999999709</v>
      </c>
      <c r="B1708">
        <f t="shared" si="53"/>
        <v>0.20633200903663607</v>
      </c>
      <c r="C1708">
        <f t="shared" si="53"/>
        <v>0.16528143282236138</v>
      </c>
      <c r="D1708">
        <f t="shared" si="53"/>
        <v>0.13078056826706408</v>
      </c>
    </row>
    <row r="1709" spans="1:4" x14ac:dyDescent="0.2">
      <c r="A1709">
        <f t="shared" si="54"/>
        <v>2.093999999999971</v>
      </c>
      <c r="B1709">
        <f t="shared" si="53"/>
        <v>0.20579607245670534</v>
      </c>
      <c r="C1709">
        <f t="shared" si="53"/>
        <v>0.1649210291899485</v>
      </c>
      <c r="D1709">
        <f t="shared" si="53"/>
        <v>0.13053194085784942</v>
      </c>
    </row>
    <row r="1710" spans="1:4" x14ac:dyDescent="0.2">
      <c r="A1710">
        <f t="shared" si="54"/>
        <v>2.0969999999999711</v>
      </c>
      <c r="B1710">
        <f t="shared" si="53"/>
        <v>0.20526216489706978</v>
      </c>
      <c r="C1710">
        <f t="shared" si="53"/>
        <v>0.16456175730845307</v>
      </c>
      <c r="D1710">
        <f t="shared" si="53"/>
        <v>0.13028402332067601</v>
      </c>
    </row>
    <row r="1711" spans="1:4" x14ac:dyDescent="0.2">
      <c r="A1711">
        <f t="shared" si="54"/>
        <v>2.0999999999999712</v>
      </c>
      <c r="B1711">
        <f t="shared" si="53"/>
        <v>0.20473027637731356</v>
      </c>
      <c r="C1711">
        <f t="shared" si="53"/>
        <v>0.16420361247947798</v>
      </c>
      <c r="D1711">
        <f t="shared" si="53"/>
        <v>0.13003681278080245</v>
      </c>
    </row>
    <row r="1712" spans="1:4" x14ac:dyDescent="0.2">
      <c r="A1712">
        <f t="shared" si="54"/>
        <v>2.1029999999999713</v>
      </c>
      <c r="B1712">
        <f t="shared" si="53"/>
        <v>0.20420039697702705</v>
      </c>
      <c r="C1712">
        <f t="shared" si="53"/>
        <v>0.16384659002967597</v>
      </c>
      <c r="D1712">
        <f t="shared" si="53"/>
        <v>0.12979030637934988</v>
      </c>
    </row>
    <row r="1713" spans="1:4" x14ac:dyDescent="0.2">
      <c r="A1713">
        <f t="shared" si="54"/>
        <v>2.1059999999999715</v>
      </c>
      <c r="B1713">
        <f t="shared" si="53"/>
        <v>0.20367251683538176</v>
      </c>
      <c r="C1713">
        <f t="shared" si="53"/>
        <v>0.16349068531058053</v>
      </c>
      <c r="D1713">
        <f t="shared" si="53"/>
        <v>0.12954450127318967</v>
      </c>
    </row>
    <row r="1714" spans="1:4" x14ac:dyDescent="0.2">
      <c r="A1714">
        <f t="shared" si="54"/>
        <v>2.1089999999999716</v>
      </c>
      <c r="B1714">
        <f t="shared" si="53"/>
        <v>0.20314662615070822</v>
      </c>
      <c r="C1714">
        <f t="shared" si="53"/>
        <v>0.16313589369843817</v>
      </c>
      <c r="D1714">
        <f t="shared" si="53"/>
        <v>0.12929939463483178</v>
      </c>
    </row>
    <row r="1715" spans="1:4" x14ac:dyDescent="0.2">
      <c r="A1715">
        <f t="shared" si="54"/>
        <v>2.1119999999999717</v>
      </c>
      <c r="B1715">
        <f t="shared" si="53"/>
        <v>0.20262271518007782</v>
      </c>
      <c r="C1715">
        <f t="shared" si="53"/>
        <v>0.16278221059404194</v>
      </c>
      <c r="D1715">
        <f t="shared" si="53"/>
        <v>0.12905498365231421</v>
      </c>
    </row>
    <row r="1716" spans="1:4" x14ac:dyDescent="0.2">
      <c r="A1716">
        <f t="shared" si="54"/>
        <v>2.1149999999999718</v>
      </c>
      <c r="B1716">
        <f t="shared" si="53"/>
        <v>0.20210077423888748</v>
      </c>
      <c r="C1716">
        <f t="shared" si="53"/>
        <v>0.16242963142256672</v>
      </c>
      <c r="D1716">
        <f t="shared" si="53"/>
        <v>0.12881126552909344</v>
      </c>
    </row>
    <row r="1717" spans="1:4" x14ac:dyDescent="0.2">
      <c r="A1717">
        <f t="shared" si="54"/>
        <v>2.1179999999999719</v>
      </c>
      <c r="B1717">
        <f t="shared" si="53"/>
        <v>0.20158079370044835</v>
      </c>
      <c r="C1717">
        <f t="shared" si="53"/>
        <v>0.1620781516334053</v>
      </c>
      <c r="D1717">
        <f t="shared" si="53"/>
        <v>0.12856823748393559</v>
      </c>
    </row>
    <row r="1718" spans="1:4" x14ac:dyDescent="0.2">
      <c r="A1718">
        <f t="shared" si="54"/>
        <v>2.120999999999972</v>
      </c>
      <c r="B1718">
        <f t="shared" si="53"/>
        <v>0.2010627639955771</v>
      </c>
      <c r="C1718">
        <f t="shared" si="53"/>
        <v>0.16172776670000644</v>
      </c>
      <c r="D1718">
        <f t="shared" si="53"/>
        <v>0.12832589675080894</v>
      </c>
    </row>
    <row r="1719" spans="1:4" x14ac:dyDescent="0.2">
      <c r="A1719">
        <f t="shared" si="54"/>
        <v>2.1239999999999721</v>
      </c>
      <c r="B1719">
        <f t="shared" si="53"/>
        <v>0.2005466756121915</v>
      </c>
      <c r="C1719">
        <f t="shared" si="53"/>
        <v>0.16137847211971379</v>
      </c>
      <c r="D1719">
        <f t="shared" si="53"/>
        <v>0.12808424057877682</v>
      </c>
    </row>
    <row r="1720" spans="1:4" x14ac:dyDescent="0.2">
      <c r="A1720">
        <f t="shared" si="54"/>
        <v>2.1269999999999722</v>
      </c>
      <c r="B1720">
        <f t="shared" si="53"/>
        <v>0.20003251909490816</v>
      </c>
      <c r="C1720">
        <f t="shared" si="53"/>
        <v>0.16103026341360632</v>
      </c>
      <c r="D1720">
        <f t="shared" si="53"/>
        <v>0.12784326623189185</v>
      </c>
    </row>
    <row r="1721" spans="1:4" x14ac:dyDescent="0.2">
      <c r="A1721">
        <f t="shared" si="54"/>
        <v>2.1299999999999724</v>
      </c>
      <c r="B1721">
        <f t="shared" si="53"/>
        <v>0.19952028504464459</v>
      </c>
      <c r="C1721">
        <f t="shared" si="53"/>
        <v>0.1606831361263403</v>
      </c>
      <c r="D1721">
        <f t="shared" si="53"/>
        <v>0.12760297098909093</v>
      </c>
    </row>
    <row r="1722" spans="1:4" x14ac:dyDescent="0.2">
      <c r="A1722">
        <f t="shared" si="54"/>
        <v>2.1329999999999725</v>
      </c>
      <c r="B1722">
        <f t="shared" si="53"/>
        <v>0.19900996411822369</v>
      </c>
      <c r="C1722">
        <f t="shared" si="53"/>
        <v>0.1603370858259921</v>
      </c>
      <c r="D1722">
        <f t="shared" si="53"/>
        <v>0.12736335214409097</v>
      </c>
    </row>
    <row r="1723" spans="1:4" x14ac:dyDescent="0.2">
      <c r="A1723">
        <f t="shared" si="54"/>
        <v>2.1359999999999726</v>
      </c>
      <c r="B1723">
        <f t="shared" si="53"/>
        <v>0.19850154702798195</v>
      </c>
      <c r="C1723">
        <f t="shared" si="53"/>
        <v>0.15999210810390277</v>
      </c>
      <c r="D1723">
        <f t="shared" si="53"/>
        <v>0.12712440700528588</v>
      </c>
    </row>
    <row r="1724" spans="1:4" x14ac:dyDescent="0.2">
      <c r="A1724">
        <f t="shared" si="54"/>
        <v>2.1389999999999727</v>
      </c>
      <c r="B1724">
        <f t="shared" si="53"/>
        <v>0.19799502454138046</v>
      </c>
      <c r="C1724">
        <f t="shared" si="53"/>
        <v>0.1596481985745235</v>
      </c>
      <c r="D1724">
        <f t="shared" si="53"/>
        <v>0.12688613289564385</v>
      </c>
    </row>
    <row r="1725" spans="1:4" x14ac:dyDescent="0.2">
      <c r="A1725">
        <f t="shared" si="54"/>
        <v>2.1419999999999728</v>
      </c>
      <c r="B1725">
        <f t="shared" si="53"/>
        <v>0.19749038748061948</v>
      </c>
      <c r="C1725">
        <f t="shared" si="53"/>
        <v>0.15930535287526262</v>
      </c>
      <c r="D1725">
        <f t="shared" si="53"/>
        <v>0.12664852715260622</v>
      </c>
    </row>
    <row r="1726" spans="1:4" x14ac:dyDescent="0.2">
      <c r="A1726">
        <f t="shared" si="54"/>
        <v>2.1449999999999729</v>
      </c>
      <c r="B1726">
        <f t="shared" si="53"/>
        <v>0.19698762672225548</v>
      </c>
      <c r="C1726">
        <f t="shared" si="53"/>
        <v>0.15896356666633388</v>
      </c>
      <c r="D1726">
        <f t="shared" si="53"/>
        <v>0.12641158712798664</v>
      </c>
    </row>
    <row r="1727" spans="1:4" x14ac:dyDescent="0.2">
      <c r="A1727">
        <f t="shared" si="54"/>
        <v>2.147999999999973</v>
      </c>
      <c r="B1727">
        <f t="shared" si="53"/>
        <v>0.19648673319682211</v>
      </c>
      <c r="C1727">
        <f t="shared" si="53"/>
        <v>0.15862283563060553</v>
      </c>
      <c r="D1727">
        <f t="shared" si="53"/>
        <v>0.12617531018787126</v>
      </c>
    </row>
    <row r="1728" spans="1:4" x14ac:dyDescent="0.2">
      <c r="A1728">
        <f t="shared" si="54"/>
        <v>2.1509999999999732</v>
      </c>
      <c r="B1728">
        <f t="shared" si="53"/>
        <v>0.19598769788845333</v>
      </c>
      <c r="C1728">
        <f t="shared" si="53"/>
        <v>0.15828315547345129</v>
      </c>
      <c r="D1728">
        <f t="shared" si="53"/>
        <v>0.12593969371251978</v>
      </c>
    </row>
    <row r="1729" spans="1:4" x14ac:dyDescent="0.2">
      <c r="A1729">
        <f t="shared" si="54"/>
        <v>2.1539999999999733</v>
      </c>
      <c r="B1729">
        <f t="shared" si="53"/>
        <v>0.19549051183451036</v>
      </c>
      <c r="C1729">
        <f t="shared" si="53"/>
        <v>0.15794452192260208</v>
      </c>
      <c r="D1729">
        <f t="shared" si="53"/>
        <v>0.12570473509626751</v>
      </c>
    </row>
    <row r="1730" spans="1:4" x14ac:dyDescent="0.2">
      <c r="A1730">
        <f t="shared" si="54"/>
        <v>2.1569999999999734</v>
      </c>
      <c r="B1730">
        <f t="shared" si="53"/>
        <v>0.19499516612521106</v>
      </c>
      <c r="C1730">
        <f t="shared" si="53"/>
        <v>0.15760693072799897</v>
      </c>
      <c r="D1730">
        <f t="shared" si="53"/>
        <v>0.12547043174742778</v>
      </c>
    </row>
    <row r="1731" spans="1:4" x14ac:dyDescent="0.2">
      <c r="A1731">
        <f t="shared" si="54"/>
        <v>2.1599999999999735</v>
      </c>
      <c r="B1731">
        <f t="shared" si="53"/>
        <v>0.19450165190326246</v>
      </c>
      <c r="C1731">
        <f t="shared" si="53"/>
        <v>0.15727037766164761</v>
      </c>
      <c r="D1731">
        <f t="shared" si="53"/>
        <v>0.12523678108819564</v>
      </c>
    </row>
    <row r="1732" spans="1:4" x14ac:dyDescent="0.2">
      <c r="A1732">
        <f t="shared" si="54"/>
        <v>2.1629999999999736</v>
      </c>
      <c r="B1732">
        <f t="shared" si="53"/>
        <v>0.19400996036349649</v>
      </c>
      <c r="C1732">
        <f t="shared" si="53"/>
        <v>0.15693485851747371</v>
      </c>
      <c r="D1732">
        <f t="shared" si="53"/>
        <v>0.12500378055455214</v>
      </c>
    </row>
    <row r="1733" spans="1:4" x14ac:dyDescent="0.2">
      <c r="A1733">
        <f t="shared" si="54"/>
        <v>2.1659999999999737</v>
      </c>
      <c r="B1733">
        <f t="shared" si="53"/>
        <v>0.19352008275250812</v>
      </c>
      <c r="C1733">
        <f t="shared" si="53"/>
        <v>0.15660036911117936</v>
      </c>
      <c r="D1733">
        <f t="shared" si="53"/>
        <v>0.12477142759616948</v>
      </c>
    </row>
    <row r="1734" spans="1:4" x14ac:dyDescent="0.2">
      <c r="A1734">
        <f t="shared" si="54"/>
        <v>2.1689999999999738</v>
      </c>
      <c r="B1734">
        <f t="shared" si="53"/>
        <v>0.19303201036829692</v>
      </c>
      <c r="C1734">
        <f t="shared" si="53"/>
        <v>0.15626690528010109</v>
      </c>
      <c r="D1734">
        <f t="shared" si="53"/>
        <v>0.12453971967631688</v>
      </c>
    </row>
    <row r="1735" spans="1:4" x14ac:dyDescent="0.2">
      <c r="A1735">
        <f t="shared" si="54"/>
        <v>2.171999999999974</v>
      </c>
      <c r="B1735">
        <f t="shared" si="53"/>
        <v>0.19254573455991106</v>
      </c>
      <c r="C1735">
        <f t="shared" si="53"/>
        <v>0.1559344628830687</v>
      </c>
      <c r="D1735">
        <f t="shared" si="53"/>
        <v>0.12430865427176735</v>
      </c>
    </row>
    <row r="1736" spans="1:4" x14ac:dyDescent="0.2">
      <c r="A1736">
        <f t="shared" si="54"/>
        <v>2.1749999999999741</v>
      </c>
      <c r="B1736">
        <f t="shared" si="53"/>
        <v>0.19206124672709443</v>
      </c>
      <c r="C1736">
        <f t="shared" si="53"/>
        <v>0.15560303780026527</v>
      </c>
      <c r="D1736">
        <f t="shared" si="53"/>
        <v>0.12407822887270509</v>
      </c>
    </row>
    <row r="1737" spans="1:4" x14ac:dyDescent="0.2">
      <c r="A1737">
        <f t="shared" si="54"/>
        <v>2.1779999999999742</v>
      </c>
      <c r="B1737">
        <f t="shared" si="53"/>
        <v>0.19157853831993646</v>
      </c>
      <c r="C1737">
        <f t="shared" si="53"/>
        <v>0.15527262593308844</v>
      </c>
      <c r="D1737">
        <f t="shared" si="53"/>
        <v>0.12384844098263374</v>
      </c>
    </row>
    <row r="1738" spans="1:4" x14ac:dyDescent="0.2">
      <c r="A1738">
        <f t="shared" si="54"/>
        <v>2.1809999999999743</v>
      </c>
      <c r="B1738">
        <f t="shared" si="53"/>
        <v>0.19109760083852456</v>
      </c>
      <c r="C1738">
        <f t="shared" si="53"/>
        <v>0.15494322320401266</v>
      </c>
      <c r="D1738">
        <f t="shared" si="53"/>
        <v>0.1236192881182856</v>
      </c>
    </row>
    <row r="1739" spans="1:4" x14ac:dyDescent="0.2">
      <c r="A1739">
        <f t="shared" si="54"/>
        <v>2.1839999999999744</v>
      </c>
      <c r="B1739">
        <f t="shared" si="53"/>
        <v>0.19061842583259986</v>
      </c>
      <c r="C1739">
        <f t="shared" si="53"/>
        <v>0.15461482555645262</v>
      </c>
      <c r="D1739">
        <f t="shared" si="53"/>
        <v>0.12339076780953101</v>
      </c>
    </row>
    <row r="1740" spans="1:4" x14ac:dyDescent="0.2">
      <c r="A1740">
        <f t="shared" si="54"/>
        <v>2.1869999999999745</v>
      </c>
      <c r="B1740">
        <f t="shared" ref="B1740:D1803" si="55">POWER($A1740,$B$5)*POWER(POWER(B$8,2)+POWER($A1740,2),$B$4)</f>
        <v>0.19014100490121497</v>
      </c>
      <c r="C1740">
        <f t="shared" si="55"/>
        <v>0.1542874289546276</v>
      </c>
      <c r="D1740">
        <f t="shared" si="55"/>
        <v>0.12316287759928927</v>
      </c>
    </row>
    <row r="1741" spans="1:4" x14ac:dyDescent="0.2">
      <c r="A1741">
        <f t="shared" ref="A1741:A1804" si="56">A1740+B$3</f>
        <v>2.1899999999999746</v>
      </c>
      <c r="B1741">
        <f t="shared" si="55"/>
        <v>0.18966532969239491</v>
      </c>
      <c r="C1741">
        <f t="shared" si="55"/>
        <v>0.15396102938342746</v>
      </c>
      <c r="D1741">
        <f t="shared" si="55"/>
        <v>0.12293561504343964</v>
      </c>
    </row>
    <row r="1742" spans="1:4" x14ac:dyDescent="0.2">
      <c r="A1742">
        <f t="shared" si="56"/>
        <v>2.1929999999999747</v>
      </c>
      <c r="B1742">
        <f t="shared" si="55"/>
        <v>0.18919139190280082</v>
      </c>
      <c r="C1742">
        <f t="shared" si="55"/>
        <v>0.15363562284827886</v>
      </c>
      <c r="D1742">
        <f t="shared" si="55"/>
        <v>0.12270897771073337</v>
      </c>
    </row>
    <row r="1743" spans="1:4" x14ac:dyDescent="0.2">
      <c r="A1743">
        <f t="shared" si="56"/>
        <v>2.1959999999999749</v>
      </c>
      <c r="B1743">
        <f t="shared" si="55"/>
        <v>0.1887191832773959</v>
      </c>
      <c r="C1743">
        <f t="shared" si="55"/>
        <v>0.15331120537501317</v>
      </c>
      <c r="D1743">
        <f t="shared" si="55"/>
        <v>0.1224829631827065</v>
      </c>
    </row>
    <row r="1744" spans="1:4" x14ac:dyDescent="0.2">
      <c r="A1744">
        <f t="shared" si="56"/>
        <v>2.198999999999975</v>
      </c>
      <c r="B1744">
        <f t="shared" si="55"/>
        <v>0.18824869560911417</v>
      </c>
      <c r="C1744">
        <f t="shared" si="55"/>
        <v>0.15298777300973532</v>
      </c>
      <c r="D1744">
        <f t="shared" si="55"/>
        <v>0.12225756905359322</v>
      </c>
    </row>
    <row r="1745" spans="1:4" x14ac:dyDescent="0.2">
      <c r="A1745">
        <f t="shared" si="56"/>
        <v>2.2019999999999751</v>
      </c>
      <c r="B1745">
        <f t="shared" si="55"/>
        <v>0.18777992073853222</v>
      </c>
      <c r="C1745">
        <f t="shared" si="55"/>
        <v>0.15266532181869355</v>
      </c>
      <c r="D1745">
        <f t="shared" si="55"/>
        <v>0.12203279293024005</v>
      </c>
    </row>
    <row r="1746" spans="1:4" x14ac:dyDescent="0.2">
      <c r="A1746">
        <f t="shared" si="56"/>
        <v>2.2049999999999752</v>
      </c>
      <c r="B1746">
        <f t="shared" si="55"/>
        <v>0.18731285055354296</v>
      </c>
      <c r="C1746">
        <f t="shared" si="55"/>
        <v>0.15234384788815022</v>
      </c>
      <c r="D1746">
        <f t="shared" si="55"/>
        <v>0.12180863243202068</v>
      </c>
    </row>
    <row r="1747" spans="1:4" x14ac:dyDescent="0.2">
      <c r="A1747">
        <f t="shared" si="56"/>
        <v>2.2079999999999753</v>
      </c>
      <c r="B1747">
        <f t="shared" si="55"/>
        <v>0.18684747698903242</v>
      </c>
      <c r="C1747">
        <f t="shared" si="55"/>
        <v>0.15202334732425382</v>
      </c>
      <c r="D1747">
        <f t="shared" si="55"/>
        <v>0.12158508519075154</v>
      </c>
    </row>
    <row r="1748" spans="1:4" x14ac:dyDescent="0.2">
      <c r="A1748">
        <f t="shared" si="56"/>
        <v>2.2109999999999754</v>
      </c>
      <c r="B1748">
        <f t="shared" si="55"/>
        <v>0.18638379202655858</v>
      </c>
      <c r="C1748">
        <f t="shared" si="55"/>
        <v>0.15170381625291174</v>
      </c>
      <c r="D1748">
        <f t="shared" si="55"/>
        <v>0.12136214885060798</v>
      </c>
    </row>
    <row r="1749" spans="1:4" x14ac:dyDescent="0.2">
      <c r="A1749">
        <f t="shared" si="56"/>
        <v>2.2139999999999755</v>
      </c>
      <c r="B1749">
        <f t="shared" si="55"/>
        <v>0.18592178769403345</v>
      </c>
      <c r="C1749">
        <f t="shared" si="55"/>
        <v>0.15138525081966411</v>
      </c>
      <c r="D1749">
        <f t="shared" si="55"/>
        <v>0.12113982106804123</v>
      </c>
    </row>
    <row r="1750" spans="1:4" x14ac:dyDescent="0.2">
      <c r="A1750">
        <f t="shared" si="56"/>
        <v>2.2169999999999757</v>
      </c>
      <c r="B1750">
        <f t="shared" si="55"/>
        <v>0.18546145606540684</v>
      </c>
      <c r="C1750">
        <f t="shared" si="55"/>
        <v>0.15106764718955906</v>
      </c>
      <c r="D1750">
        <f t="shared" si="55"/>
        <v>0.12091809951169613</v>
      </c>
    </row>
    <row r="1751" spans="1:4" x14ac:dyDescent="0.2">
      <c r="A1751">
        <f t="shared" si="56"/>
        <v>2.2199999999999758</v>
      </c>
      <c r="B1751">
        <f t="shared" si="55"/>
        <v>0.18500278926035327</v>
      </c>
      <c r="C1751">
        <f t="shared" si="55"/>
        <v>0.15075100154702814</v>
      </c>
      <c r="D1751">
        <f t="shared" si="55"/>
        <v>0.12069698186232923</v>
      </c>
    </row>
    <row r="1752" spans="1:4" x14ac:dyDescent="0.2">
      <c r="A1752">
        <f t="shared" si="56"/>
        <v>2.2229999999999759</v>
      </c>
      <c r="B1752">
        <f t="shared" si="55"/>
        <v>0.184545779443961</v>
      </c>
      <c r="C1752">
        <f t="shared" si="55"/>
        <v>0.15043531009576341</v>
      </c>
      <c r="D1752">
        <f t="shared" si="55"/>
        <v>0.12047646581272781</v>
      </c>
    </row>
    <row r="1753" spans="1:4" x14ac:dyDescent="0.2">
      <c r="A1753">
        <f t="shared" si="56"/>
        <v>2.225999999999976</v>
      </c>
      <c r="B1753">
        <f t="shared" si="55"/>
        <v>0.18409041882642349</v>
      </c>
      <c r="C1753">
        <f t="shared" si="55"/>
        <v>0.15012056905859522</v>
      </c>
      <c r="D1753">
        <f t="shared" si="55"/>
        <v>0.12025654906762949</v>
      </c>
    </row>
    <row r="1754" spans="1:4" x14ac:dyDescent="0.2">
      <c r="A1754">
        <f t="shared" si="56"/>
        <v>2.2289999999999761</v>
      </c>
      <c r="B1754">
        <f t="shared" si="55"/>
        <v>0.18363669966273344</v>
      </c>
      <c r="C1754">
        <f t="shared" si="55"/>
        <v>0.14980677467737108</v>
      </c>
      <c r="D1754">
        <f t="shared" si="55"/>
        <v>0.1200372293436425</v>
      </c>
    </row>
    <row r="1755" spans="1:4" x14ac:dyDescent="0.2">
      <c r="A1755">
        <f t="shared" si="56"/>
        <v>2.2319999999999762</v>
      </c>
      <c r="B1755">
        <f t="shared" si="55"/>
        <v>0.18318461425237909</v>
      </c>
      <c r="C1755">
        <f t="shared" si="55"/>
        <v>0.14949392321283522</v>
      </c>
      <c r="D1755">
        <f t="shared" si="55"/>
        <v>0.11981850436916659</v>
      </c>
    </row>
    <row r="1756" spans="1:4" x14ac:dyDescent="0.2">
      <c r="A1756">
        <f t="shared" si="56"/>
        <v>2.2349999999999763</v>
      </c>
      <c r="B1756">
        <f t="shared" si="55"/>
        <v>0.18273415493904285</v>
      </c>
      <c r="C1756">
        <f t="shared" si="55"/>
        <v>0.14918201094450939</v>
      </c>
      <c r="D1756">
        <f t="shared" si="55"/>
        <v>0.11960037188431449</v>
      </c>
    </row>
    <row r="1757" spans="1:4" x14ac:dyDescent="0.2">
      <c r="A1757">
        <f t="shared" si="56"/>
        <v>2.2379999999999765</v>
      </c>
      <c r="B1757">
        <f t="shared" si="55"/>
        <v>0.1822853141103026</v>
      </c>
      <c r="C1757">
        <f t="shared" si="55"/>
        <v>0.1488710341705744</v>
      </c>
      <c r="D1757">
        <f t="shared" si="55"/>
        <v>0.11938282964083424</v>
      </c>
    </row>
    <row r="1758" spans="1:4" x14ac:dyDescent="0.2">
      <c r="A1758">
        <f t="shared" si="56"/>
        <v>2.2409999999999766</v>
      </c>
      <c r="B1758">
        <f t="shared" si="55"/>
        <v>0.18183808419733477</v>
      </c>
      <c r="C1758">
        <f t="shared" si="55"/>
        <v>0.14856098920775265</v>
      </c>
      <c r="D1758">
        <f t="shared" si="55"/>
        <v>0.11916587540203191</v>
      </c>
    </row>
    <row r="1759" spans="1:4" x14ac:dyDescent="0.2">
      <c r="A1759">
        <f t="shared" si="56"/>
        <v>2.2439999999999767</v>
      </c>
      <c r="B1759">
        <f t="shared" si="55"/>
        <v>0.18139245767462026</v>
      </c>
      <c r="C1759">
        <f t="shared" si="55"/>
        <v>0.14825187239119159</v>
      </c>
      <c r="D1759">
        <f t="shared" si="55"/>
        <v>0.11894950694269502</v>
      </c>
    </row>
    <row r="1760" spans="1:4" x14ac:dyDescent="0.2">
      <c r="A1760">
        <f t="shared" si="56"/>
        <v>2.2469999999999768</v>
      </c>
      <c r="B1760">
        <f t="shared" si="55"/>
        <v>0.18094842705965228</v>
      </c>
      <c r="C1760">
        <f t="shared" si="55"/>
        <v>0.14794368007434802</v>
      </c>
      <c r="D1760">
        <f t="shared" si="55"/>
        <v>0.11873372204901669</v>
      </c>
    </row>
    <row r="1761" spans="1:4" x14ac:dyDescent="0.2">
      <c r="A1761">
        <f t="shared" si="56"/>
        <v>2.2499999999999769</v>
      </c>
      <c r="B1761">
        <f t="shared" si="55"/>
        <v>0.1805059849126468</v>
      </c>
      <c r="C1761">
        <f t="shared" si="55"/>
        <v>0.14763640862887342</v>
      </c>
      <c r="D1761">
        <f t="shared" si="55"/>
        <v>0.11851851851852019</v>
      </c>
    </row>
    <row r="1762" spans="1:4" x14ac:dyDescent="0.2">
      <c r="A1762">
        <f t="shared" si="56"/>
        <v>2.252999999999977</v>
      </c>
      <c r="B1762">
        <f t="shared" si="55"/>
        <v>0.18006512383625473</v>
      </c>
      <c r="C1762">
        <f t="shared" si="55"/>
        <v>0.14733005444449995</v>
      </c>
      <c r="D1762">
        <f t="shared" si="55"/>
        <v>0.11830389415998424</v>
      </c>
    </row>
    <row r="1763" spans="1:4" x14ac:dyDescent="0.2">
      <c r="A1763">
        <f t="shared" si="56"/>
        <v>2.2559999999999771</v>
      </c>
      <c r="B1763">
        <f t="shared" si="55"/>
        <v>0.17962583647527691</v>
      </c>
      <c r="C1763">
        <f t="shared" si="55"/>
        <v>0.14702461392892749</v>
      </c>
      <c r="D1763">
        <f t="shared" si="55"/>
        <v>0.11808984679336897</v>
      </c>
    </row>
    <row r="1764" spans="1:4" x14ac:dyDescent="0.2">
      <c r="A1764">
        <f t="shared" si="56"/>
        <v>2.2589999999999772</v>
      </c>
      <c r="B1764">
        <f t="shared" si="55"/>
        <v>0.179188115516381</v>
      </c>
      <c r="C1764">
        <f t="shared" si="55"/>
        <v>0.1467200835077116</v>
      </c>
      <c r="D1764">
        <f t="shared" si="55"/>
        <v>0.1178763742497423</v>
      </c>
    </row>
    <row r="1765" spans="1:4" x14ac:dyDescent="0.2">
      <c r="A1765">
        <f t="shared" si="56"/>
        <v>2.2619999999999774</v>
      </c>
      <c r="B1765">
        <f t="shared" si="55"/>
        <v>0.17875195368782046</v>
      </c>
      <c r="C1765">
        <f t="shared" si="55"/>
        <v>0.1464164596241522</v>
      </c>
      <c r="D1765">
        <f t="shared" si="55"/>
        <v>0.11766347437120697</v>
      </c>
    </row>
    <row r="1766" spans="1:4" x14ac:dyDescent="0.2">
      <c r="A1766">
        <f t="shared" si="56"/>
        <v>2.2649999999999775</v>
      </c>
      <c r="B1766">
        <f t="shared" si="55"/>
        <v>0.17831734375915598</v>
      </c>
      <c r="C1766">
        <f t="shared" si="55"/>
        <v>0.14611373873918315</v>
      </c>
      <c r="D1766">
        <f t="shared" si="55"/>
        <v>0.11745114501082826</v>
      </c>
    </row>
    <row r="1767" spans="1:4" x14ac:dyDescent="0.2">
      <c r="A1767">
        <f t="shared" si="56"/>
        <v>2.2679999999999776</v>
      </c>
      <c r="B1767">
        <f t="shared" si="55"/>
        <v>0.17788427854097888</v>
      </c>
      <c r="C1767">
        <f t="shared" si="55"/>
        <v>0.14581191733126281</v>
      </c>
      <c r="D1767">
        <f t="shared" si="55"/>
        <v>0.11723938403256215</v>
      </c>
    </row>
    <row r="1768" spans="1:4" x14ac:dyDescent="0.2">
      <c r="A1768">
        <f t="shared" si="56"/>
        <v>2.2709999999999777</v>
      </c>
      <c r="B1768">
        <f t="shared" si="55"/>
        <v>0.17745275088463669</v>
      </c>
      <c r="C1768">
        <f t="shared" si="55"/>
        <v>0.14551099189626504</v>
      </c>
      <c r="D1768">
        <f t="shared" si="55"/>
        <v>0.11702818931118412</v>
      </c>
    </row>
    <row r="1769" spans="1:4" x14ac:dyDescent="0.2">
      <c r="A1769">
        <f t="shared" si="56"/>
        <v>2.2739999999999778</v>
      </c>
      <c r="B1769">
        <f t="shared" si="55"/>
        <v>0.1770227536819608</v>
      </c>
      <c r="C1769">
        <f t="shared" si="55"/>
        <v>0.14521095894737174</v>
      </c>
      <c r="D1769">
        <f t="shared" si="55"/>
        <v>0.11681755873221854</v>
      </c>
    </row>
    <row r="1770" spans="1:4" x14ac:dyDescent="0.2">
      <c r="A1770">
        <f t="shared" si="56"/>
        <v>2.2769999999999779</v>
      </c>
      <c r="B1770">
        <f t="shared" si="55"/>
        <v>0.17659427986499621</v>
      </c>
      <c r="C1770">
        <f t="shared" si="55"/>
        <v>0.14491181501496542</v>
      </c>
      <c r="D1770">
        <f t="shared" si="55"/>
        <v>0.11660749019186849</v>
      </c>
    </row>
    <row r="1771" spans="1:4" x14ac:dyDescent="0.2">
      <c r="A1771">
        <f t="shared" si="56"/>
        <v>2.279999999999978</v>
      </c>
      <c r="B1771">
        <f t="shared" si="55"/>
        <v>0.1761673224057336</v>
      </c>
      <c r="C1771">
        <f t="shared" si="55"/>
        <v>0.14461355664652317</v>
      </c>
      <c r="D1771">
        <f t="shared" si="55"/>
        <v>0.11639798159694635</v>
      </c>
    </row>
    <row r="1772" spans="1:4" x14ac:dyDescent="0.2">
      <c r="A1772">
        <f t="shared" si="56"/>
        <v>2.2829999999999782</v>
      </c>
      <c r="B1772">
        <f t="shared" si="55"/>
        <v>0.17574187431584282</v>
      </c>
      <c r="C1772">
        <f t="shared" si="55"/>
        <v>0.1443161804065112</v>
      </c>
      <c r="D1772">
        <f t="shared" si="55"/>
        <v>0.11618903086480477</v>
      </c>
    </row>
    <row r="1773" spans="1:4" x14ac:dyDescent="0.2">
      <c r="A1773">
        <f t="shared" si="56"/>
        <v>2.2859999999999783</v>
      </c>
      <c r="B1773">
        <f t="shared" si="55"/>
        <v>0.17531792864640935</v>
      </c>
      <c r="C1773">
        <f t="shared" si="55"/>
        <v>0.14401968287628014</v>
      </c>
      <c r="D1773">
        <f t="shared" si="55"/>
        <v>0.11598063592326827</v>
      </c>
    </row>
    <row r="1774" spans="1:4" x14ac:dyDescent="0.2">
      <c r="A1774">
        <f t="shared" si="56"/>
        <v>2.2889999999999784</v>
      </c>
      <c r="B1774">
        <f t="shared" si="55"/>
        <v>0.1748954784876719</v>
      </c>
      <c r="C1774">
        <f t="shared" si="55"/>
        <v>0.14372406065396123</v>
      </c>
      <c r="D1774">
        <f t="shared" si="55"/>
        <v>0.11577279471056524</v>
      </c>
    </row>
    <row r="1775" spans="1:4" x14ac:dyDescent="0.2">
      <c r="A1775">
        <f t="shared" si="56"/>
        <v>2.2919999999999785</v>
      </c>
      <c r="B1775">
        <f t="shared" si="55"/>
        <v>0.17447451696876246</v>
      </c>
      <c r="C1775">
        <f t="shared" si="55"/>
        <v>0.14342931035436335</v>
      </c>
      <c r="D1775">
        <f t="shared" si="55"/>
        <v>0.1155655051752608</v>
      </c>
    </row>
    <row r="1776" spans="1:4" x14ac:dyDescent="0.2">
      <c r="A1776">
        <f t="shared" si="56"/>
        <v>2.2949999999999786</v>
      </c>
      <c r="B1776">
        <f t="shared" si="55"/>
        <v>0.17405503725744847</v>
      </c>
      <c r="C1776">
        <f t="shared" si="55"/>
        <v>0.14313542860887074</v>
      </c>
      <c r="D1776">
        <f t="shared" si="55"/>
        <v>0.11535876527618985</v>
      </c>
    </row>
    <row r="1777" spans="1:4" x14ac:dyDescent="0.2">
      <c r="A1777">
        <f t="shared" si="56"/>
        <v>2.2979999999999787</v>
      </c>
      <c r="B1777">
        <f t="shared" si="55"/>
        <v>0.17363703255987653</v>
      </c>
      <c r="C1777">
        <f t="shared" si="55"/>
        <v>0.14284241206534135</v>
      </c>
      <c r="D1777">
        <f t="shared" si="55"/>
        <v>0.11515257298239065</v>
      </c>
    </row>
    <row r="1778" spans="1:4" x14ac:dyDescent="0.2">
      <c r="A1778">
        <f t="shared" si="56"/>
        <v>2.3009999999999788</v>
      </c>
      <c r="B1778">
        <f t="shared" si="55"/>
        <v>0.17322049612031842</v>
      </c>
      <c r="C1778">
        <f t="shared" si="55"/>
        <v>0.14255025738800639</v>
      </c>
      <c r="D1778">
        <f t="shared" si="55"/>
        <v>0.1149469262730394</v>
      </c>
    </row>
    <row r="1779" spans="1:4" x14ac:dyDescent="0.2">
      <c r="A1779">
        <f t="shared" si="56"/>
        <v>2.303999999999979</v>
      </c>
      <c r="B1779">
        <f t="shared" si="55"/>
        <v>0.17280542122091874</v>
      </c>
      <c r="C1779">
        <f t="shared" si="55"/>
        <v>0.14225896125737009</v>
      </c>
      <c r="D1779">
        <f t="shared" si="55"/>
        <v>0.11474182313738465</v>
      </c>
    </row>
    <row r="1780" spans="1:4" x14ac:dyDescent="0.2">
      <c r="A1780">
        <f t="shared" si="56"/>
        <v>2.3069999999999791</v>
      </c>
      <c r="B1780">
        <f t="shared" si="55"/>
        <v>0.17239180118144498</v>
      </c>
      <c r="C1780">
        <f t="shared" si="55"/>
        <v>0.14196852037011071</v>
      </c>
      <c r="D1780">
        <f t="shared" si="55"/>
        <v>0.11453726157468269</v>
      </c>
    </row>
    <row r="1781" spans="1:4" x14ac:dyDescent="0.2">
      <c r="A1781">
        <f t="shared" si="56"/>
        <v>2.3099999999999792</v>
      </c>
      <c r="B1781">
        <f t="shared" si="55"/>
        <v>0.17197962935903885</v>
      </c>
      <c r="C1781">
        <f t="shared" si="55"/>
        <v>0.14167893143898194</v>
      </c>
      <c r="D1781">
        <f t="shared" si="55"/>
        <v>0.1143332395941334</v>
      </c>
    </row>
    <row r="1782" spans="1:4" x14ac:dyDescent="0.2">
      <c r="A1782">
        <f t="shared" si="56"/>
        <v>2.3129999999999793</v>
      </c>
      <c r="B1782">
        <f t="shared" si="55"/>
        <v>0.17156889914796999</v>
      </c>
      <c r="C1782">
        <f t="shared" si="55"/>
        <v>0.1413901911927152</v>
      </c>
      <c r="D1782">
        <f t="shared" si="55"/>
        <v>0.11412975521481634</v>
      </c>
    </row>
    <row r="1783" spans="1:4" x14ac:dyDescent="0.2">
      <c r="A1783">
        <f t="shared" si="56"/>
        <v>2.3159999999999794</v>
      </c>
      <c r="B1783">
        <f t="shared" si="55"/>
        <v>0.17115960397939145</v>
      </c>
      <c r="C1783">
        <f t="shared" si="55"/>
        <v>0.14110229637592273</v>
      </c>
      <c r="D1783">
        <f t="shared" si="55"/>
        <v>0.11392680646562772</v>
      </c>
    </row>
    <row r="1784" spans="1:4" x14ac:dyDescent="0.2">
      <c r="A1784">
        <f t="shared" si="56"/>
        <v>2.3189999999999795</v>
      </c>
      <c r="B1784">
        <f t="shared" si="55"/>
        <v>0.17075173732109658</v>
      </c>
      <c r="C1784">
        <f t="shared" si="55"/>
        <v>0.14081524374900112</v>
      </c>
      <c r="D1784">
        <f t="shared" si="55"/>
        <v>0.11372439138521749</v>
      </c>
    </row>
    <row r="1785" spans="1:4" x14ac:dyDescent="0.2">
      <c r="A1785">
        <f t="shared" si="56"/>
        <v>2.3219999999999796</v>
      </c>
      <c r="B1785">
        <f t="shared" si="55"/>
        <v>0.17034529267727863</v>
      </c>
      <c r="C1785">
        <f t="shared" si="55"/>
        <v>0.14052903008803605</v>
      </c>
      <c r="D1785">
        <f t="shared" si="55"/>
        <v>0.11352250802192716</v>
      </c>
    </row>
    <row r="1786" spans="1:4" x14ac:dyDescent="0.2">
      <c r="A1786">
        <f t="shared" si="56"/>
        <v>2.3249999999999797</v>
      </c>
      <c r="B1786">
        <f t="shared" si="55"/>
        <v>0.16994026358829128</v>
      </c>
      <c r="C1786">
        <f t="shared" si="55"/>
        <v>0.14024365218470716</v>
      </c>
      <c r="D1786">
        <f t="shared" si="55"/>
        <v>0.11332115443372805</v>
      </c>
    </row>
    <row r="1787" spans="1:4" x14ac:dyDescent="0.2">
      <c r="A1787">
        <f t="shared" si="56"/>
        <v>2.3279999999999799</v>
      </c>
      <c r="B1787">
        <f t="shared" si="55"/>
        <v>0.16953664363041163</v>
      </c>
      <c r="C1787">
        <f t="shared" si="55"/>
        <v>0.13995910684619411</v>
      </c>
      <c r="D1787">
        <f t="shared" si="55"/>
        <v>0.11312032868816004</v>
      </c>
    </row>
    <row r="1788" spans="1:4" x14ac:dyDescent="0.2">
      <c r="A1788">
        <f t="shared" si="56"/>
        <v>2.33099999999998</v>
      </c>
      <c r="B1788">
        <f t="shared" si="55"/>
        <v>0.16913442641560453</v>
      </c>
      <c r="C1788">
        <f t="shared" si="55"/>
        <v>0.13967539089508316</v>
      </c>
      <c r="D1788">
        <f t="shared" si="55"/>
        <v>0.11292002886227064</v>
      </c>
    </row>
    <row r="1789" spans="1:4" x14ac:dyDescent="0.2">
      <c r="A1789">
        <f t="shared" si="56"/>
        <v>2.3339999999999801</v>
      </c>
      <c r="B1789">
        <f t="shared" si="55"/>
        <v>0.16873360559128892</v>
      </c>
      <c r="C1789">
        <f t="shared" si="55"/>
        <v>0.13939250116927426</v>
      </c>
      <c r="D1789">
        <f t="shared" si="55"/>
        <v>0.11272025304255477</v>
      </c>
    </row>
    <row r="1790" spans="1:4" x14ac:dyDescent="0.2">
      <c r="A1790">
        <f t="shared" si="56"/>
        <v>2.3369999999999802</v>
      </c>
      <c r="B1790">
        <f t="shared" si="55"/>
        <v>0.16833417484010596</v>
      </c>
      <c r="C1790">
        <f t="shared" si="55"/>
        <v>0.13911043452188909</v>
      </c>
      <c r="D1790">
        <f t="shared" si="55"/>
        <v>0.11252099932489487</v>
      </c>
    </row>
    <row r="1791" spans="1:4" x14ac:dyDescent="0.2">
      <c r="A1791">
        <f t="shared" si="56"/>
        <v>2.3399999999999803</v>
      </c>
      <c r="B1791">
        <f t="shared" si="55"/>
        <v>0.16793612787968881</v>
      </c>
      <c r="C1791">
        <f t="shared" si="55"/>
        <v>0.13882918782117992</v>
      </c>
      <c r="D1791">
        <f t="shared" si="55"/>
        <v>0.11232226581450146</v>
      </c>
    </row>
    <row r="1792" spans="1:4" x14ac:dyDescent="0.2">
      <c r="A1792">
        <f t="shared" si="56"/>
        <v>2.3429999999999804</v>
      </c>
      <c r="B1792">
        <f t="shared" si="55"/>
        <v>0.16753945846243412</v>
      </c>
      <c r="C1792">
        <f t="shared" si="55"/>
        <v>0.13854875795043847</v>
      </c>
      <c r="D1792">
        <f t="shared" si="55"/>
        <v>0.1121240506258542</v>
      </c>
    </row>
    <row r="1793" spans="1:4" x14ac:dyDescent="0.2">
      <c r="A1793">
        <f t="shared" si="56"/>
        <v>2.3459999999999805</v>
      </c>
      <c r="B1793">
        <f t="shared" si="55"/>
        <v>0.16714416037527527</v>
      </c>
      <c r="C1793">
        <f t="shared" si="55"/>
        <v>0.13826914180790625</v>
      </c>
      <c r="D1793">
        <f t="shared" si="55"/>
        <v>0.11192635188264345</v>
      </c>
    </row>
    <row r="1794" spans="1:4" x14ac:dyDescent="0.2">
      <c r="A1794">
        <f t="shared" si="56"/>
        <v>2.3489999999999807</v>
      </c>
      <c r="B1794">
        <f t="shared" si="55"/>
        <v>0.16675022743945733</v>
      </c>
      <c r="C1794">
        <f t="shared" si="55"/>
        <v>0.13799033630668509</v>
      </c>
      <c r="D1794">
        <f t="shared" si="55"/>
        <v>0.11172916771771213</v>
      </c>
    </row>
    <row r="1795" spans="1:4" x14ac:dyDescent="0.2">
      <c r="A1795">
        <f t="shared" si="56"/>
        <v>2.3519999999999808</v>
      </c>
      <c r="B1795">
        <f t="shared" si="55"/>
        <v>0.16635765351031381</v>
      </c>
      <c r="C1795">
        <f t="shared" si="55"/>
        <v>0.13771233837464836</v>
      </c>
      <c r="D1795">
        <f t="shared" si="55"/>
        <v>0.11153249627299829</v>
      </c>
    </row>
    <row r="1796" spans="1:4" x14ac:dyDescent="0.2">
      <c r="A1796">
        <f t="shared" si="56"/>
        <v>2.3549999999999809</v>
      </c>
      <c r="B1796">
        <f t="shared" si="55"/>
        <v>0.16596643247704482</v>
      </c>
      <c r="C1796">
        <f t="shared" si="55"/>
        <v>0.13743514495435305</v>
      </c>
      <c r="D1796">
        <f t="shared" si="55"/>
        <v>0.11133633569947773</v>
      </c>
    </row>
    <row r="1797" spans="1:4" x14ac:dyDescent="0.2">
      <c r="A1797">
        <f t="shared" si="56"/>
        <v>2.357999999999981</v>
      </c>
      <c r="B1797">
        <f t="shared" si="55"/>
        <v>0.16557655826249704</v>
      </c>
      <c r="C1797">
        <f t="shared" si="55"/>
        <v>0.1371587530029523</v>
      </c>
      <c r="D1797">
        <f t="shared" si="55"/>
        <v>0.11114068415710757</v>
      </c>
    </row>
    <row r="1798" spans="1:4" x14ac:dyDescent="0.2">
      <c r="A1798">
        <f t="shared" si="56"/>
        <v>2.3609999999999811</v>
      </c>
      <c r="B1798">
        <f t="shared" si="55"/>
        <v>0.16518802482294559</v>
      </c>
      <c r="C1798">
        <f t="shared" si="55"/>
        <v>0.13688315949210864</v>
      </c>
      <c r="D1798">
        <f t="shared" si="55"/>
        <v>0.11094553981476971</v>
      </c>
    </row>
    <row r="1799" spans="1:4" x14ac:dyDescent="0.2">
      <c r="A1799">
        <f t="shared" si="56"/>
        <v>2.3639999999999812</v>
      </c>
      <c r="B1799">
        <f t="shared" si="55"/>
        <v>0.16480082614787681</v>
      </c>
      <c r="C1799">
        <f t="shared" si="55"/>
        <v>0.13660836140790786</v>
      </c>
      <c r="D1799">
        <f t="shared" si="55"/>
        <v>0.11075090085021505</v>
      </c>
    </row>
    <row r="1800" spans="1:4" x14ac:dyDescent="0.2">
      <c r="A1800">
        <f t="shared" si="56"/>
        <v>2.3669999999999813</v>
      </c>
      <c r="B1800">
        <f t="shared" si="55"/>
        <v>0.16441495625977354</v>
      </c>
      <c r="C1800">
        <f t="shared" si="55"/>
        <v>0.13633435575077346</v>
      </c>
      <c r="D1800">
        <f t="shared" si="55"/>
        <v>0.11055676545000831</v>
      </c>
    </row>
    <row r="1801" spans="1:4" x14ac:dyDescent="0.2">
      <c r="A1801">
        <f t="shared" si="56"/>
        <v>2.3699999999999815</v>
      </c>
      <c r="B1801">
        <f t="shared" si="55"/>
        <v>0.16403040921390144</v>
      </c>
      <c r="C1801">
        <f t="shared" si="55"/>
        <v>0.13606113953538196</v>
      </c>
      <c r="D1801">
        <f t="shared" si="55"/>
        <v>0.11036313180947264</v>
      </c>
    </row>
    <row r="1802" spans="1:4" x14ac:dyDescent="0.2">
      <c r="A1802">
        <f t="shared" si="56"/>
        <v>2.3729999999999816</v>
      </c>
      <c r="B1802">
        <f t="shared" si="55"/>
        <v>0.16364717909809698</v>
      </c>
      <c r="C1802">
        <f t="shared" si="55"/>
        <v>0.13578870979057844</v>
      </c>
      <c r="D1802">
        <f t="shared" si="55"/>
        <v>0.11016999813263538</v>
      </c>
    </row>
    <row r="1803" spans="1:4" x14ac:dyDescent="0.2">
      <c r="A1803">
        <f t="shared" si="56"/>
        <v>2.3759999999999817</v>
      </c>
      <c r="B1803">
        <f t="shared" si="55"/>
        <v>0.16326526003255715</v>
      </c>
      <c r="C1803">
        <f t="shared" si="55"/>
        <v>0.13551706355929297</v>
      </c>
      <c r="D1803">
        <f t="shared" si="55"/>
        <v>0.10997736263217368</v>
      </c>
    </row>
    <row r="1804" spans="1:4" x14ac:dyDescent="0.2">
      <c r="A1804">
        <f t="shared" si="56"/>
        <v>2.3789999999999818</v>
      </c>
      <c r="B1804">
        <f t="shared" ref="B1804:D1867" si="57">POWER($A1804,$B$5)*POWER(POWER(B$8,2)+POWER($A1804,2),$B$4)</f>
        <v>0.16288464616963058</v>
      </c>
      <c r="C1804">
        <f t="shared" si="57"/>
        <v>0.13524619789845752</v>
      </c>
      <c r="D1804">
        <f t="shared" si="57"/>
        <v>0.10978522352936088</v>
      </c>
    </row>
    <row r="1805" spans="1:4" x14ac:dyDescent="0.2">
      <c r="A1805">
        <f t="shared" ref="A1805:A1868" si="58">A1804+B$3</f>
        <v>2.3819999999999819</v>
      </c>
      <c r="B1805">
        <f t="shared" si="57"/>
        <v>0.16250533169361039</v>
      </c>
      <c r="C1805">
        <f t="shared" si="57"/>
        <v>0.13497610987892375</v>
      </c>
      <c r="D1805">
        <f t="shared" si="57"/>
        <v>0.1095935790540131</v>
      </c>
    </row>
    <row r="1806" spans="1:4" x14ac:dyDescent="0.2">
      <c r="A1806">
        <f t="shared" si="58"/>
        <v>2.384999999999982</v>
      </c>
      <c r="B1806">
        <f t="shared" si="57"/>
        <v>0.16212731082052842</v>
      </c>
      <c r="C1806">
        <f t="shared" si="57"/>
        <v>0.13470679658538079</v>
      </c>
      <c r="D1806">
        <f t="shared" si="57"/>
        <v>0.10940242744443635</v>
      </c>
    </row>
    <row r="1807" spans="1:4" x14ac:dyDescent="0.2">
      <c r="A1807">
        <f t="shared" si="58"/>
        <v>2.3879999999999821</v>
      </c>
      <c r="B1807">
        <f t="shared" si="57"/>
        <v>0.16175057779795099</v>
      </c>
      <c r="C1807">
        <f t="shared" si="57"/>
        <v>0.13443825511627439</v>
      </c>
      <c r="D1807">
        <f t="shared" si="57"/>
        <v>0.10921176694737397</v>
      </c>
    </row>
    <row r="1808" spans="1:4" x14ac:dyDescent="0.2">
      <c r="A1808">
        <f t="shared" si="58"/>
        <v>2.3909999999999823</v>
      </c>
      <c r="B1808">
        <f t="shared" si="57"/>
        <v>0.16137512690477623</v>
      </c>
      <c r="C1808">
        <f t="shared" si="57"/>
        <v>0.13417048258372594</v>
      </c>
      <c r="D1808">
        <f t="shared" si="57"/>
        <v>0.10902159581795451</v>
      </c>
    </row>
    <row r="1809" spans="1:4" x14ac:dyDescent="0.2">
      <c r="A1809">
        <f t="shared" si="58"/>
        <v>2.3939999999999824</v>
      </c>
      <c r="B1809">
        <f t="shared" si="57"/>
        <v>0.16100095245103294</v>
      </c>
      <c r="C1809">
        <f t="shared" si="57"/>
        <v>0.13390347611345252</v>
      </c>
      <c r="D1809">
        <f t="shared" si="57"/>
        <v>0.10883191231963994</v>
      </c>
    </row>
    <row r="1810" spans="1:4" x14ac:dyDescent="0.2">
      <c r="A1810">
        <f t="shared" si="58"/>
        <v>2.3969999999999825</v>
      </c>
      <c r="B1810">
        <f t="shared" si="57"/>
        <v>0.16062804877768083</v>
      </c>
      <c r="C1810">
        <f t="shared" si="57"/>
        <v>0.13363723284468754</v>
      </c>
      <c r="D1810">
        <f t="shared" si="57"/>
        <v>0.10864271472417437</v>
      </c>
    </row>
    <row r="1811" spans="1:4" x14ac:dyDescent="0.2">
      <c r="A1811">
        <f t="shared" si="58"/>
        <v>2.3999999999999826</v>
      </c>
      <c r="B1811">
        <f t="shared" si="57"/>
        <v>0.16025641025641241</v>
      </c>
      <c r="C1811">
        <f t="shared" si="57"/>
        <v>0.13337174993010151</v>
      </c>
      <c r="D1811">
        <f t="shared" si="57"/>
        <v>0.10845400131153309</v>
      </c>
    </row>
    <row r="1812" spans="1:4" x14ac:dyDescent="0.2">
      <c r="A1812">
        <f t="shared" si="58"/>
        <v>2.4029999999999827</v>
      </c>
      <c r="B1812">
        <f t="shared" si="57"/>
        <v>0.15988603128945603</v>
      </c>
      <c r="C1812">
        <f t="shared" si="57"/>
        <v>0.13310702453572396</v>
      </c>
      <c r="D1812">
        <f t="shared" si="57"/>
        <v>0.10826577036987185</v>
      </c>
    </row>
    <row r="1813" spans="1:4" x14ac:dyDescent="0.2">
      <c r="A1813">
        <f t="shared" si="58"/>
        <v>2.4059999999999828</v>
      </c>
      <c r="B1813">
        <f t="shared" si="57"/>
        <v>0.1595169063093807</v>
      </c>
      <c r="C1813">
        <f t="shared" si="57"/>
        <v>0.13284305384086539</v>
      </c>
      <c r="D1813">
        <f t="shared" si="57"/>
        <v>0.10807802019547683</v>
      </c>
    </row>
    <row r="1814" spans="1:4" x14ac:dyDescent="0.2">
      <c r="A1814">
        <f t="shared" si="58"/>
        <v>2.4089999999999829</v>
      </c>
      <c r="B1814">
        <f t="shared" si="57"/>
        <v>0.15914902977890225</v>
      </c>
      <c r="C1814">
        <f t="shared" si="57"/>
        <v>0.1325798350380403</v>
      </c>
      <c r="D1814">
        <f t="shared" si="57"/>
        <v>0.10789074909271473</v>
      </c>
    </row>
    <row r="1815" spans="1:4" x14ac:dyDescent="0.2">
      <c r="A1815">
        <f t="shared" si="58"/>
        <v>2.411999999999983</v>
      </c>
      <c r="B1815">
        <f t="shared" si="57"/>
        <v>0.15878239619069065</v>
      </c>
      <c r="C1815">
        <f t="shared" si="57"/>
        <v>0.13231736533289015</v>
      </c>
      <c r="D1815">
        <f t="shared" si="57"/>
        <v>0.10770395537398333</v>
      </c>
    </row>
    <row r="1816" spans="1:4" x14ac:dyDescent="0.2">
      <c r="A1816">
        <f t="shared" si="58"/>
        <v>2.4149999999999832</v>
      </c>
      <c r="B1816">
        <f t="shared" si="57"/>
        <v>0.15841700006717929</v>
      </c>
      <c r="C1816">
        <f t="shared" si="57"/>
        <v>0.1320556419441076</v>
      </c>
      <c r="D1816">
        <f t="shared" si="57"/>
        <v>0.10751763735966247</v>
      </c>
    </row>
    <row r="1817" spans="1:4" x14ac:dyDescent="0.2">
      <c r="A1817">
        <f t="shared" si="58"/>
        <v>2.4179999999999833</v>
      </c>
      <c r="B1817">
        <f t="shared" si="57"/>
        <v>0.15805283596037506</v>
      </c>
      <c r="C1817">
        <f t="shared" si="57"/>
        <v>0.13179466210336052</v>
      </c>
      <c r="D1817">
        <f t="shared" si="57"/>
        <v>0.10733179337806514</v>
      </c>
    </row>
    <row r="1818" spans="1:4" x14ac:dyDescent="0.2">
      <c r="A1818">
        <f t="shared" si="58"/>
        <v>2.4209999999999834</v>
      </c>
      <c r="B1818">
        <f t="shared" si="57"/>
        <v>0.15768989845167031</v>
      </c>
      <c r="C1818">
        <f t="shared" si="57"/>
        <v>0.13153442305521731</v>
      </c>
      <c r="D1818">
        <f t="shared" si="57"/>
        <v>0.10714642176538948</v>
      </c>
    </row>
    <row r="1819" spans="1:4" x14ac:dyDescent="0.2">
      <c r="A1819">
        <f t="shared" si="58"/>
        <v>2.4239999999999835</v>
      </c>
      <c r="B1819">
        <f t="shared" si="57"/>
        <v>0.15732818215165567</v>
      </c>
      <c r="C1819">
        <f t="shared" si="57"/>
        <v>0.13127492205707197</v>
      </c>
      <c r="D1819">
        <f t="shared" si="57"/>
        <v>0.10696152086567039</v>
      </c>
    </row>
    <row r="1820" spans="1:4" x14ac:dyDescent="0.2">
      <c r="A1820">
        <f t="shared" si="58"/>
        <v>2.4269999999999836</v>
      </c>
      <c r="B1820">
        <f t="shared" si="57"/>
        <v>0.15696768169993502</v>
      </c>
      <c r="C1820">
        <f t="shared" si="57"/>
        <v>0.13101615637907041</v>
      </c>
      <c r="D1820">
        <f t="shared" si="57"/>
        <v>0.10677708903073221</v>
      </c>
    </row>
    <row r="1821" spans="1:4" x14ac:dyDescent="0.2">
      <c r="A1821">
        <f t="shared" si="58"/>
        <v>2.4299999999999837</v>
      </c>
      <c r="B1821">
        <f t="shared" si="57"/>
        <v>0.15660839176494085</v>
      </c>
      <c r="C1821">
        <f t="shared" si="57"/>
        <v>0.13075812330403677</v>
      </c>
      <c r="D1821">
        <f t="shared" si="57"/>
        <v>0.10659312462014135</v>
      </c>
    </row>
    <row r="1822" spans="1:4" x14ac:dyDescent="0.2">
      <c r="A1822">
        <f t="shared" si="58"/>
        <v>2.4329999999999838</v>
      </c>
      <c r="B1822">
        <f t="shared" si="57"/>
        <v>0.15625030704375176</v>
      </c>
      <c r="C1822">
        <f t="shared" si="57"/>
        <v>0.13050082012740066</v>
      </c>
      <c r="D1822">
        <f t="shared" si="57"/>
        <v>0.10640962600115926</v>
      </c>
    </row>
    <row r="1823" spans="1:4" x14ac:dyDescent="0.2">
      <c r="A1823">
        <f t="shared" si="58"/>
        <v>2.435999999999984</v>
      </c>
      <c r="B1823">
        <f t="shared" si="57"/>
        <v>0.15589342226191089</v>
      </c>
      <c r="C1823">
        <f t="shared" si="57"/>
        <v>0.13024424415712449</v>
      </c>
      <c r="D1823">
        <f t="shared" si="57"/>
        <v>0.10622659154869604</v>
      </c>
    </row>
    <row r="1824" spans="1:4" x14ac:dyDescent="0.2">
      <c r="A1824">
        <f t="shared" si="58"/>
        <v>2.4389999999999841</v>
      </c>
      <c r="B1824">
        <f t="shared" si="57"/>
        <v>0.15553773217324579</v>
      </c>
      <c r="C1824">
        <f t="shared" si="57"/>
        <v>0.12998839271363161</v>
      </c>
      <c r="D1824">
        <f t="shared" si="57"/>
        <v>0.10604401964526401</v>
      </c>
    </row>
    <row r="1825" spans="1:4" x14ac:dyDescent="0.2">
      <c r="A1825">
        <f t="shared" si="58"/>
        <v>2.4419999999999842</v>
      </c>
      <c r="B1825">
        <f t="shared" si="57"/>
        <v>0.15518323155968949</v>
      </c>
      <c r="C1825">
        <f t="shared" si="57"/>
        <v>0.12973326312973499</v>
      </c>
      <c r="D1825">
        <f t="shared" si="57"/>
        <v>0.10586190868093204</v>
      </c>
    </row>
    <row r="1826" spans="1:4" x14ac:dyDescent="0.2">
      <c r="A1826">
        <f t="shared" si="58"/>
        <v>2.4449999999999843</v>
      </c>
      <c r="B1826">
        <f t="shared" si="57"/>
        <v>0.15482991523110312</v>
      </c>
      <c r="C1826">
        <f t="shared" si="57"/>
        <v>0.12947885275056614</v>
      </c>
      <c r="D1826">
        <f t="shared" si="57"/>
        <v>0.1056802570532798</v>
      </c>
    </row>
    <row r="1827" spans="1:4" x14ac:dyDescent="0.2">
      <c r="A1827">
        <f t="shared" si="58"/>
        <v>2.4479999999999844</v>
      </c>
      <c r="B1827">
        <f t="shared" si="57"/>
        <v>0.15447777802509957</v>
      </c>
      <c r="C1827">
        <f t="shared" si="57"/>
        <v>0.12922515893350484</v>
      </c>
      <c r="D1827">
        <f t="shared" si="57"/>
        <v>0.10549906316735261</v>
      </c>
    </row>
    <row r="1828" spans="1:4" x14ac:dyDescent="0.2">
      <c r="A1828">
        <f t="shared" si="58"/>
        <v>2.4509999999999845</v>
      </c>
      <c r="B1828">
        <f t="shared" si="57"/>
        <v>0.15412681480686843</v>
      </c>
      <c r="C1828">
        <f t="shared" si="57"/>
        <v>0.12897217904810901</v>
      </c>
      <c r="D1828">
        <f t="shared" si="57"/>
        <v>0.10531832543561671</v>
      </c>
    </row>
    <row r="1829" spans="1:4" x14ac:dyDescent="0.2">
      <c r="A1829">
        <f t="shared" si="58"/>
        <v>2.4539999999999846</v>
      </c>
      <c r="B1829">
        <f t="shared" si="57"/>
        <v>0.15377702046900246</v>
      </c>
      <c r="C1829">
        <f t="shared" si="57"/>
        <v>0.12871991047604536</v>
      </c>
      <c r="D1829">
        <f t="shared" si="57"/>
        <v>0.10513804227791447</v>
      </c>
    </row>
    <row r="1830" spans="1:4" x14ac:dyDescent="0.2">
      <c r="A1830">
        <f t="shared" si="58"/>
        <v>2.4569999999999848</v>
      </c>
      <c r="B1830">
        <f t="shared" si="57"/>
        <v>0.15342838993132507</v>
      </c>
      <c r="C1830">
        <f t="shared" si="57"/>
        <v>0.12846835061102058</v>
      </c>
      <c r="D1830">
        <f t="shared" si="57"/>
        <v>0.10495821212142034</v>
      </c>
    </row>
    <row r="1831" spans="1:4" x14ac:dyDescent="0.2">
      <c r="A1831">
        <f t="shared" si="58"/>
        <v>2.4599999999999849</v>
      </c>
      <c r="B1831">
        <f t="shared" si="57"/>
        <v>0.15308091814071909</v>
      </c>
      <c r="C1831">
        <f t="shared" si="57"/>
        <v>0.12821749685871259</v>
      </c>
      <c r="D1831">
        <f t="shared" si="57"/>
        <v>0.10477883340059689</v>
      </c>
    </row>
    <row r="1832" spans="1:4" x14ac:dyDescent="0.2">
      <c r="A1832">
        <f t="shared" si="58"/>
        <v>2.462999999999985</v>
      </c>
      <c r="B1832">
        <f t="shared" si="57"/>
        <v>0.15273460007095679</v>
      </c>
      <c r="C1832">
        <f t="shared" si="57"/>
        <v>0.1279673466367027</v>
      </c>
      <c r="D1832">
        <f t="shared" si="57"/>
        <v>0.10459990455715126</v>
      </c>
    </row>
    <row r="1833" spans="1:4" x14ac:dyDescent="0.2">
      <c r="A1833">
        <f t="shared" si="58"/>
        <v>2.4659999999999851</v>
      </c>
      <c r="B1833">
        <f t="shared" si="57"/>
        <v>0.1523894307225313</v>
      </c>
      <c r="C1833">
        <f t="shared" si="57"/>
        <v>0.12771789737440808</v>
      </c>
      <c r="D1833">
        <f t="shared" si="57"/>
        <v>0.10442142403999188</v>
      </c>
    </row>
    <row r="1834" spans="1:4" x14ac:dyDescent="0.2">
      <c r="A1834">
        <f t="shared" si="58"/>
        <v>2.4689999999999852</v>
      </c>
      <c r="B1834">
        <f t="shared" si="57"/>
        <v>0.15204540512248896</v>
      </c>
      <c r="C1834">
        <f t="shared" si="57"/>
        <v>0.12746914651301458</v>
      </c>
      <c r="D1834">
        <f t="shared" si="57"/>
        <v>0.10424339030518549</v>
      </c>
    </row>
    <row r="1835" spans="1:4" x14ac:dyDescent="0.2">
      <c r="A1835">
        <f t="shared" si="58"/>
        <v>2.4719999999999853</v>
      </c>
      <c r="B1835">
        <f t="shared" si="57"/>
        <v>0.15170251832426299</v>
      </c>
      <c r="C1835">
        <f t="shared" si="57"/>
        <v>0.12722109150541036</v>
      </c>
      <c r="D1835">
        <f t="shared" si="57"/>
        <v>0.10406580181591472</v>
      </c>
    </row>
    <row r="1836" spans="1:4" x14ac:dyDescent="0.2">
      <c r="A1836">
        <f t="shared" si="58"/>
        <v>2.4749999999999854</v>
      </c>
      <c r="B1836">
        <f t="shared" si="57"/>
        <v>0.15136076540750848</v>
      </c>
      <c r="C1836">
        <f t="shared" si="57"/>
        <v>0.12697372981611957</v>
      </c>
      <c r="D1836">
        <f t="shared" si="57"/>
        <v>0.10388865704243549</v>
      </c>
    </row>
    <row r="1837" spans="1:4" x14ac:dyDescent="0.2">
      <c r="A1837">
        <f t="shared" si="58"/>
        <v>2.4779999999999855</v>
      </c>
      <c r="B1837">
        <f t="shared" si="57"/>
        <v>0.15102014147793849</v>
      </c>
      <c r="C1837">
        <f t="shared" si="57"/>
        <v>0.12672705892123665</v>
      </c>
      <c r="D1837">
        <f t="shared" si="57"/>
        <v>0.10371195446203525</v>
      </c>
    </row>
    <row r="1838" spans="1:4" x14ac:dyDescent="0.2">
      <c r="A1838">
        <f t="shared" si="58"/>
        <v>2.4809999999999857</v>
      </c>
      <c r="B1838">
        <f t="shared" si="57"/>
        <v>0.15068064166716114</v>
      </c>
      <c r="C1838">
        <f t="shared" si="57"/>
        <v>0.12648107630836136</v>
      </c>
      <c r="D1838">
        <f t="shared" si="57"/>
        <v>0.10353569255899109</v>
      </c>
    </row>
    <row r="1839" spans="1:4" x14ac:dyDescent="0.2">
      <c r="A1839">
        <f t="shared" si="58"/>
        <v>2.4839999999999858</v>
      </c>
      <c r="B1839">
        <f t="shared" si="57"/>
        <v>0.15034226113251825</v>
      </c>
      <c r="C1839">
        <f t="shared" si="57"/>
        <v>0.12623577947653369</v>
      </c>
      <c r="D1839">
        <f t="shared" si="57"/>
        <v>0.10335986982452854</v>
      </c>
    </row>
    <row r="1840" spans="1:4" x14ac:dyDescent="0.2">
      <c r="A1840">
        <f t="shared" si="58"/>
        <v>2.4869999999999859</v>
      </c>
      <c r="B1840">
        <f t="shared" si="57"/>
        <v>0.15000499505692474</v>
      </c>
      <c r="C1840">
        <f t="shared" si="57"/>
        <v>0.12599116593616974</v>
      </c>
      <c r="D1840">
        <f t="shared" si="57"/>
        <v>0.10318448475678027</v>
      </c>
    </row>
    <row r="1841" spans="1:4" x14ac:dyDescent="0.2">
      <c r="A1841">
        <f t="shared" si="58"/>
        <v>2.489999999999986</v>
      </c>
      <c r="B1841">
        <f t="shared" si="57"/>
        <v>0.1496688386487095</v>
      </c>
      <c r="C1841">
        <f t="shared" si="57"/>
        <v>0.12574723320899786</v>
      </c>
      <c r="D1841">
        <f t="shared" si="57"/>
        <v>0.10300953586074547</v>
      </c>
    </row>
    <row r="1842" spans="1:4" x14ac:dyDescent="0.2">
      <c r="A1842">
        <f t="shared" si="58"/>
        <v>2.4929999999999861</v>
      </c>
      <c r="B1842">
        <f t="shared" si="57"/>
        <v>0.14933378714145717</v>
      </c>
      <c r="C1842">
        <f t="shared" si="57"/>
        <v>0.12550397882799505</v>
      </c>
      <c r="D1842">
        <f t="shared" si="57"/>
        <v>0.10283502164824927</v>
      </c>
    </row>
    <row r="1843" spans="1:4" x14ac:dyDescent="0.2">
      <c r="A1843">
        <f t="shared" si="58"/>
        <v>2.4959999999999862</v>
      </c>
      <c r="B1843">
        <f t="shared" si="57"/>
        <v>0.14899983579385123</v>
      </c>
      <c r="C1843">
        <f t="shared" si="57"/>
        <v>0.12526140033732408</v>
      </c>
      <c r="D1843">
        <f t="shared" si="57"/>
        <v>0.10266094063790251</v>
      </c>
    </row>
    <row r="1844" spans="1:4" x14ac:dyDescent="0.2">
      <c r="A1844">
        <f t="shared" si="58"/>
        <v>2.4989999999999863</v>
      </c>
      <c r="B1844">
        <f t="shared" si="57"/>
        <v>0.14866697988951807</v>
      </c>
      <c r="C1844">
        <f t="shared" si="57"/>
        <v>0.12501949529227083</v>
      </c>
      <c r="D1844">
        <f t="shared" si="57"/>
        <v>0.1024872913550619</v>
      </c>
    </row>
    <row r="1845" spans="1:4" x14ac:dyDescent="0.2">
      <c r="A1845">
        <f t="shared" si="58"/>
        <v>2.5019999999999865</v>
      </c>
      <c r="B1845">
        <f t="shared" si="57"/>
        <v>0.14833521473687225</v>
      </c>
      <c r="C1845">
        <f t="shared" si="57"/>
        <v>0.12477826125918223</v>
      </c>
      <c r="D1845">
        <f t="shared" si="57"/>
        <v>0.10231407233179034</v>
      </c>
    </row>
    <row r="1846" spans="1:4" x14ac:dyDescent="0.2">
      <c r="A1846">
        <f t="shared" si="58"/>
        <v>2.5049999999999866</v>
      </c>
      <c r="B1846">
        <f t="shared" si="57"/>
        <v>0.14800453566896288</v>
      </c>
      <c r="C1846">
        <f t="shared" si="57"/>
        <v>0.12453769581540457</v>
      </c>
      <c r="D1846">
        <f t="shared" si="57"/>
        <v>0.10214128210681754</v>
      </c>
    </row>
    <row r="1847" spans="1:4" x14ac:dyDescent="0.2">
      <c r="A1847">
        <f t="shared" si="58"/>
        <v>2.5079999999999867</v>
      </c>
      <c r="B1847">
        <f t="shared" si="57"/>
        <v>0.14767493804332099</v>
      </c>
      <c r="C1847">
        <f t="shared" si="57"/>
        <v>0.12429779654922196</v>
      </c>
      <c r="D1847">
        <f t="shared" si="57"/>
        <v>0.10196891922550108</v>
      </c>
    </row>
    <row r="1848" spans="1:4" x14ac:dyDescent="0.2">
      <c r="A1848">
        <f t="shared" si="58"/>
        <v>2.5109999999999868</v>
      </c>
      <c r="B1848">
        <f t="shared" si="57"/>
        <v>0.14734641724180811</v>
      </c>
      <c r="C1848">
        <f t="shared" si="57"/>
        <v>0.12405856105979578</v>
      </c>
      <c r="D1848">
        <f t="shared" si="57"/>
        <v>0.10179698223978753</v>
      </c>
    </row>
    <row r="1849" spans="1:4" x14ac:dyDescent="0.2">
      <c r="A1849">
        <f t="shared" si="58"/>
        <v>2.5139999999999869</v>
      </c>
      <c r="B1849">
        <f t="shared" si="57"/>
        <v>0.14701896867046593</v>
      </c>
      <c r="C1849">
        <f t="shared" si="57"/>
        <v>0.12381998695710396</v>
      </c>
      <c r="D1849">
        <f t="shared" si="57"/>
        <v>0.10162546970817396</v>
      </c>
    </row>
    <row r="1850" spans="1:4" x14ac:dyDescent="0.2">
      <c r="A1850">
        <f t="shared" si="58"/>
        <v>2.516999999999987</v>
      </c>
      <c r="B1850">
        <f t="shared" si="57"/>
        <v>0.14669258775936683</v>
      </c>
      <c r="C1850">
        <f t="shared" si="57"/>
        <v>0.12358207186188104</v>
      </c>
      <c r="D1850">
        <f t="shared" si="57"/>
        <v>0.10145438019566981</v>
      </c>
    </row>
    <row r="1851" spans="1:4" x14ac:dyDescent="0.2">
      <c r="A1851">
        <f t="shared" si="58"/>
        <v>2.5199999999999871</v>
      </c>
      <c r="B1851">
        <f t="shared" si="57"/>
        <v>0.14636726996246574</v>
      </c>
      <c r="C1851">
        <f t="shared" si="57"/>
        <v>0.1233448134055585</v>
      </c>
      <c r="D1851">
        <f t="shared" si="57"/>
        <v>0.10128371227375879</v>
      </c>
    </row>
    <row r="1852" spans="1:4" x14ac:dyDescent="0.2">
      <c r="A1852">
        <f t="shared" si="58"/>
        <v>2.5229999999999873</v>
      </c>
      <c r="B1852">
        <f t="shared" si="57"/>
        <v>0.14604301075745291</v>
      </c>
      <c r="C1852">
        <f t="shared" si="57"/>
        <v>0.12310820923020548</v>
      </c>
      <c r="D1852">
        <f t="shared" si="57"/>
        <v>0.10111346452036138</v>
      </c>
    </row>
    <row r="1853" spans="1:4" x14ac:dyDescent="0.2">
      <c r="A1853">
        <f t="shared" si="58"/>
        <v>2.5259999999999874</v>
      </c>
      <c r="B1853">
        <f t="shared" si="57"/>
        <v>0.14571980564560763</v>
      </c>
      <c r="C1853">
        <f t="shared" si="57"/>
        <v>0.12287225698846997</v>
      </c>
      <c r="D1853">
        <f t="shared" si="57"/>
        <v>0.10094363551979722</v>
      </c>
    </row>
    <row r="1854" spans="1:4" x14ac:dyDescent="0.2">
      <c r="A1854">
        <f t="shared" si="58"/>
        <v>2.5289999999999875</v>
      </c>
      <c r="B1854">
        <f t="shared" si="57"/>
        <v>0.14539765015165329</v>
      </c>
      <c r="C1854">
        <f t="shared" si="57"/>
        <v>0.12263695434352041</v>
      </c>
      <c r="D1854">
        <f t="shared" si="57"/>
        <v>0.10077422386274816</v>
      </c>
    </row>
    <row r="1855" spans="1:4" x14ac:dyDescent="0.2">
      <c r="A1855">
        <f t="shared" si="58"/>
        <v>2.5319999999999876</v>
      </c>
      <c r="B1855">
        <f t="shared" si="57"/>
        <v>0.1450765398236131</v>
      </c>
      <c r="C1855">
        <f t="shared" si="57"/>
        <v>0.12240229896898752</v>
      </c>
      <c r="D1855">
        <f t="shared" si="57"/>
        <v>0.10060522814622125</v>
      </c>
    </row>
    <row r="1856" spans="1:4" x14ac:dyDescent="0.2">
      <c r="A1856">
        <f t="shared" si="58"/>
        <v>2.5349999999999877</v>
      </c>
      <c r="B1856">
        <f t="shared" si="57"/>
        <v>0.14475647023266705</v>
      </c>
      <c r="C1856">
        <f t="shared" si="57"/>
        <v>0.1221682885489067</v>
      </c>
      <c r="D1856">
        <f t="shared" si="57"/>
        <v>0.10043664697351222</v>
      </c>
    </row>
    <row r="1857" spans="1:4" x14ac:dyDescent="0.2">
      <c r="A1857">
        <f t="shared" si="58"/>
        <v>2.5379999999999878</v>
      </c>
      <c r="B1857">
        <f t="shared" si="57"/>
        <v>0.1444374369730099</v>
      </c>
      <c r="C1857">
        <f t="shared" si="57"/>
        <v>0.12193492077766083</v>
      </c>
      <c r="D1857">
        <f t="shared" si="57"/>
        <v>0.10026847895416903</v>
      </c>
    </row>
    <row r="1858" spans="1:4" x14ac:dyDescent="0.2">
      <c r="A1858">
        <f t="shared" si="58"/>
        <v>2.5409999999999879</v>
      </c>
      <c r="B1858">
        <f t="shared" si="57"/>
        <v>0.14411943566171004</v>
      </c>
      <c r="C1858">
        <f t="shared" si="57"/>
        <v>0.12170219335992327</v>
      </c>
      <c r="D1858">
        <f t="shared" si="57"/>
        <v>0.10010072270395591</v>
      </c>
    </row>
    <row r="1859" spans="1:4" x14ac:dyDescent="0.2">
      <c r="A1859">
        <f t="shared" si="58"/>
        <v>2.543999999999988</v>
      </c>
      <c r="B1859">
        <f t="shared" si="57"/>
        <v>0.14380246193856938</v>
      </c>
      <c r="C1859">
        <f t="shared" si="57"/>
        <v>0.1214701040106014</v>
      </c>
      <c r="D1859">
        <f t="shared" si="57"/>
        <v>9.9933376844817359E-2</v>
      </c>
    </row>
    <row r="1860" spans="1:4" x14ac:dyDescent="0.2">
      <c r="A1860">
        <f t="shared" si="58"/>
        <v>2.5469999999999882</v>
      </c>
      <c r="B1860">
        <f t="shared" si="57"/>
        <v>0.14348651146598432</v>
      </c>
      <c r="C1860">
        <f t="shared" si="57"/>
        <v>0.12123865045478047</v>
      </c>
      <c r="D1860">
        <f t="shared" si="57"/>
        <v>9.9766440004842694E-2</v>
      </c>
    </row>
    <row r="1861" spans="1:4" x14ac:dyDescent="0.2">
      <c r="A1861">
        <f t="shared" si="58"/>
        <v>2.5499999999999883</v>
      </c>
      <c r="B1861">
        <f t="shared" si="57"/>
        <v>0.14317157992880761</v>
      </c>
      <c r="C1861">
        <f t="shared" si="57"/>
        <v>0.1210078304276679</v>
      </c>
      <c r="D1861">
        <f t="shared" si="57"/>
        <v>9.9599910818230622E-2</v>
      </c>
    </row>
    <row r="1862" spans="1:4" x14ac:dyDescent="0.2">
      <c r="A1862">
        <f t="shared" si="58"/>
        <v>2.5529999999999884</v>
      </c>
      <c r="B1862">
        <f t="shared" si="57"/>
        <v>0.14285766303421113</v>
      </c>
      <c r="C1862">
        <f t="shared" si="57"/>
        <v>0.1207776416745379</v>
      </c>
      <c r="D1862">
        <f t="shared" si="57"/>
        <v>9.9433787925254286E-2</v>
      </c>
    </row>
    <row r="1863" spans="1:4" x14ac:dyDescent="0.2">
      <c r="A1863">
        <f t="shared" si="58"/>
        <v>2.5559999999999885</v>
      </c>
      <c r="B1863">
        <f t="shared" si="57"/>
        <v>0.14254475651154996</v>
      </c>
      <c r="C1863">
        <f t="shared" si="57"/>
        <v>0.12054808195067637</v>
      </c>
      <c r="D1863">
        <f t="shared" si="57"/>
        <v>9.9268069972226203E-2</v>
      </c>
    </row>
    <row r="1864" spans="1:4" x14ac:dyDescent="0.2">
      <c r="A1864">
        <f t="shared" si="58"/>
        <v>2.5589999999999886</v>
      </c>
      <c r="B1864">
        <f t="shared" si="57"/>
        <v>0.14223285611222675</v>
      </c>
      <c r="C1864">
        <f t="shared" si="57"/>
        <v>0.12031914902132636</v>
      </c>
      <c r="D1864">
        <f t="shared" si="57"/>
        <v>9.910275561146395E-2</v>
      </c>
    </row>
    <row r="1865" spans="1:4" x14ac:dyDescent="0.2">
      <c r="A1865">
        <f t="shared" si="58"/>
        <v>2.5619999999999887</v>
      </c>
      <c r="B1865">
        <f t="shared" si="57"/>
        <v>0.14192195760955778</v>
      </c>
      <c r="C1865">
        <f t="shared" si="57"/>
        <v>0.12009084066163371</v>
      </c>
      <c r="D1865">
        <f t="shared" si="57"/>
        <v>9.8937843501255618E-2</v>
      </c>
    </row>
    <row r="1866" spans="1:4" x14ac:dyDescent="0.2">
      <c r="A1866">
        <f t="shared" si="58"/>
        <v>2.5649999999999888</v>
      </c>
      <c r="B1866">
        <f t="shared" si="57"/>
        <v>0.1416120567986395</v>
      </c>
      <c r="C1866">
        <f t="shared" si="57"/>
        <v>0.11986315465659332</v>
      </c>
      <c r="D1866">
        <f t="shared" si="57"/>
        <v>9.8773332305825773E-2</v>
      </c>
    </row>
    <row r="1867" spans="1:4" x14ac:dyDescent="0.2">
      <c r="A1867">
        <f t="shared" si="58"/>
        <v>2.567999999999989</v>
      </c>
      <c r="B1867">
        <f t="shared" si="57"/>
        <v>0.14130314949621609</v>
      </c>
      <c r="C1867">
        <f t="shared" si="57"/>
        <v>0.11963608880099519</v>
      </c>
      <c r="D1867">
        <f t="shared" si="57"/>
        <v>9.8609220695301633E-2</v>
      </c>
    </row>
    <row r="1868" spans="1:4" x14ac:dyDescent="0.2">
      <c r="A1868">
        <f t="shared" si="58"/>
        <v>2.5709999999999891</v>
      </c>
      <c r="B1868">
        <f t="shared" ref="B1868:D1899" si="59">POWER($A1868,$B$5)*POWER(POWER(B$8,2)+POWER($A1868,2),$B$4)</f>
        <v>0.14099523154054802</v>
      </c>
      <c r="C1868">
        <f t="shared" si="59"/>
        <v>0.11940964089937171</v>
      </c>
      <c r="D1868">
        <f t="shared" si="59"/>
        <v>9.8445507345679348E-2</v>
      </c>
    </row>
    <row r="1869" spans="1:4" x14ac:dyDescent="0.2">
      <c r="A1869">
        <f t="shared" ref="A1869:A1932" si="60">A1868+B$3</f>
        <v>2.5739999999999892</v>
      </c>
      <c r="B1869">
        <f t="shared" si="59"/>
        <v>0.14068829879128147</v>
      </c>
      <c r="C1869">
        <f t="shared" si="59"/>
        <v>0.11918380876594444</v>
      </c>
      <c r="D1869">
        <f t="shared" si="59"/>
        <v>9.8282190938790634E-2</v>
      </c>
    </row>
    <row r="1870" spans="1:4" x14ac:dyDescent="0.2">
      <c r="A1870">
        <f t="shared" si="60"/>
        <v>2.5769999999999893</v>
      </c>
      <c r="B1870">
        <f t="shared" si="59"/>
        <v>0.14038234712931871</v>
      </c>
      <c r="C1870">
        <f t="shared" si="59"/>
        <v>0.11895859022457179</v>
      </c>
      <c r="D1870">
        <f t="shared" si="59"/>
        <v>9.8119270162269748E-2</v>
      </c>
    </row>
    <row r="1871" spans="1:4" x14ac:dyDescent="0.2">
      <c r="A1871">
        <f t="shared" si="60"/>
        <v>2.5799999999999894</v>
      </c>
      <c r="B1871">
        <f t="shared" si="59"/>
        <v>0.14007737245668928</v>
      </c>
      <c r="C1871">
        <f t="shared" si="59"/>
        <v>0.11873398310869676</v>
      </c>
      <c r="D1871">
        <f t="shared" si="59"/>
        <v>9.7956743709520344E-2</v>
      </c>
    </row>
    <row r="1872" spans="1:4" x14ac:dyDescent="0.2">
      <c r="A1872">
        <f t="shared" si="60"/>
        <v>2.5829999999999895</v>
      </c>
      <c r="B1872">
        <f t="shared" si="59"/>
        <v>0.13977337069642226</v>
      </c>
      <c r="C1872">
        <f t="shared" si="59"/>
        <v>0.11850998526129529</v>
      </c>
      <c r="D1872">
        <f t="shared" si="59"/>
        <v>9.7794610279682934E-2</v>
      </c>
    </row>
    <row r="1873" spans="1:4" x14ac:dyDescent="0.2">
      <c r="A1873">
        <f t="shared" si="60"/>
        <v>2.5859999999999896</v>
      </c>
      <c r="B1873">
        <f t="shared" si="59"/>
        <v>0.13947033779241924</v>
      </c>
      <c r="C1873">
        <f t="shared" si="59"/>
        <v>0.11828659453482451</v>
      </c>
      <c r="D1873">
        <f t="shared" si="59"/>
        <v>9.7632868577602352E-2</v>
      </c>
    </row>
    <row r="1874" spans="1:4" x14ac:dyDescent="0.2">
      <c r="A1874">
        <f t="shared" si="60"/>
        <v>2.5889999999999898</v>
      </c>
      <c r="B1874">
        <f t="shared" si="59"/>
        <v>0.13916826970932811</v>
      </c>
      <c r="C1874">
        <f t="shared" si="59"/>
        <v>0.11806380879117191</v>
      </c>
      <c r="D1874">
        <f t="shared" si="59"/>
        <v>9.7471517313795566E-2</v>
      </c>
    </row>
    <row r="1875" spans="1:4" x14ac:dyDescent="0.2">
      <c r="A1875">
        <f t="shared" si="60"/>
        <v>2.5919999999999899</v>
      </c>
      <c r="B1875">
        <f t="shared" si="59"/>
        <v>0.13886716243241809</v>
      </c>
      <c r="C1875">
        <f t="shared" si="59"/>
        <v>0.11784162590160439</v>
      </c>
      <c r="D1875">
        <f t="shared" si="59"/>
        <v>9.7310555204419544E-2</v>
      </c>
    </row>
    <row r="1876" spans="1:4" x14ac:dyDescent="0.2">
      <c r="A1876">
        <f t="shared" si="60"/>
        <v>2.59499999999999</v>
      </c>
      <c r="B1876">
        <f t="shared" si="59"/>
        <v>0.13856701196745533</v>
      </c>
      <c r="C1876">
        <f t="shared" si="59"/>
        <v>0.11762004374671778</v>
      </c>
      <c r="D1876">
        <f t="shared" si="59"/>
        <v>9.7149980971239655E-2</v>
      </c>
    </row>
    <row r="1877" spans="1:4" x14ac:dyDescent="0.2">
      <c r="A1877">
        <f t="shared" si="60"/>
        <v>2.5979999999999901</v>
      </c>
      <c r="B1877">
        <f t="shared" si="59"/>
        <v>0.1382678143405793</v>
      </c>
      <c r="C1877">
        <f t="shared" si="59"/>
        <v>0.11739906021638676</v>
      </c>
      <c r="D1877">
        <f t="shared" si="59"/>
        <v>9.6989793341597866E-2</v>
      </c>
    </row>
    <row r="1878" spans="1:4" x14ac:dyDescent="0.2">
      <c r="A1878">
        <f t="shared" si="60"/>
        <v>2.6009999999999902</v>
      </c>
      <c r="B1878">
        <f t="shared" si="59"/>
        <v>0.13796956559818022</v>
      </c>
      <c r="C1878">
        <f t="shared" si="59"/>
        <v>0.11717867320971505</v>
      </c>
      <c r="D1878">
        <f t="shared" si="59"/>
        <v>9.6829991048381553E-2</v>
      </c>
    </row>
    <row r="1879" spans="1:4" x14ac:dyDescent="0.2">
      <c r="A1879">
        <f t="shared" si="60"/>
        <v>2.6039999999999903</v>
      </c>
      <c r="B1879">
        <f t="shared" si="59"/>
        <v>0.13767226180677752</v>
      </c>
      <c r="C1879">
        <f t="shared" si="59"/>
        <v>0.11695888063498587</v>
      </c>
      <c r="D1879">
        <f t="shared" si="59"/>
        <v>9.667057282999228E-2</v>
      </c>
    </row>
    <row r="1880" spans="1:4" x14ac:dyDescent="0.2">
      <c r="A1880">
        <f t="shared" si="60"/>
        <v>2.6069999999999904</v>
      </c>
      <c r="B1880">
        <f t="shared" si="59"/>
        <v>0.1373758990528986</v>
      </c>
      <c r="C1880">
        <f t="shared" si="59"/>
        <v>0.11673968040961297</v>
      </c>
      <c r="D1880">
        <f t="shared" si="59"/>
        <v>9.6511537430314917E-2</v>
      </c>
    </row>
    <row r="1881" spans="1:4" x14ac:dyDescent="0.2">
      <c r="A1881">
        <f t="shared" si="60"/>
        <v>2.6099999999999905</v>
      </c>
      <c r="B1881">
        <f t="shared" si="59"/>
        <v>0.1370804734429589</v>
      </c>
      <c r="C1881">
        <f t="shared" si="59"/>
        <v>0.11652107046009152</v>
      </c>
      <c r="D1881">
        <f t="shared" si="59"/>
        <v>9.635288359868692E-2</v>
      </c>
    </row>
    <row r="1882" spans="1:4" x14ac:dyDescent="0.2">
      <c r="A1882">
        <f t="shared" si="60"/>
        <v>2.6129999999999907</v>
      </c>
      <c r="B1882">
        <f t="shared" si="59"/>
        <v>0.13678598110314258</v>
      </c>
      <c r="C1882">
        <f t="shared" si="59"/>
        <v>0.1163030487219498</v>
      </c>
      <c r="D1882">
        <f t="shared" si="59"/>
        <v>9.6194610089867821E-2</v>
      </c>
    </row>
    <row r="1883" spans="1:4" x14ac:dyDescent="0.2">
      <c r="A1883">
        <f t="shared" si="60"/>
        <v>2.6159999999999908</v>
      </c>
      <c r="B1883">
        <f t="shared" si="59"/>
        <v>0.13649241817928418</v>
      </c>
      <c r="C1883">
        <f t="shared" si="59"/>
        <v>0.11608561313970092</v>
      </c>
      <c r="D1883">
        <f t="shared" si="59"/>
        <v>9.6036715664008912E-2</v>
      </c>
    </row>
    <row r="1884" spans="1:4" x14ac:dyDescent="0.2">
      <c r="A1884">
        <f t="shared" si="60"/>
        <v>2.6189999999999909</v>
      </c>
      <c r="B1884">
        <f t="shared" si="59"/>
        <v>0.13619978083675086</v>
      </c>
      <c r="C1884">
        <f t="shared" si="59"/>
        <v>0.1158687616667949</v>
      </c>
      <c r="D1884">
        <f t="shared" si="59"/>
        <v>9.5879199086623235E-2</v>
      </c>
    </row>
    <row r="1885" spans="1:4" x14ac:dyDescent="0.2">
      <c r="A1885">
        <f t="shared" si="60"/>
        <v>2.621999999999991</v>
      </c>
      <c r="B1885">
        <f t="shared" si="59"/>
        <v>0.13590806526032567</v>
      </c>
      <c r="C1885">
        <f t="shared" si="59"/>
        <v>0.1156524922655712</v>
      </c>
      <c r="D1885">
        <f t="shared" si="59"/>
        <v>9.5722059128555664E-2</v>
      </c>
    </row>
    <row r="1886" spans="1:4" x14ac:dyDescent="0.2">
      <c r="A1886">
        <f t="shared" si="60"/>
        <v>2.6249999999999911</v>
      </c>
      <c r="B1886">
        <f t="shared" si="59"/>
        <v>0.13561726765409146</v>
      </c>
      <c r="C1886">
        <f t="shared" si="59"/>
        <v>0.11543680290721134</v>
      </c>
      <c r="D1886">
        <f t="shared" si="59"/>
        <v>9.5565294565953224E-2</v>
      </c>
    </row>
    <row r="1887" spans="1:4" x14ac:dyDescent="0.2">
      <c r="A1887">
        <f t="shared" si="60"/>
        <v>2.6279999999999912</v>
      </c>
      <c r="B1887">
        <f t="shared" si="59"/>
        <v>0.13532738424131582</v>
      </c>
      <c r="C1887">
        <f t="shared" si="59"/>
        <v>0.11522169157169197</v>
      </c>
      <c r="D1887">
        <f t="shared" si="59"/>
        <v>9.5408904180235607E-2</v>
      </c>
    </row>
    <row r="1888" spans="1:4" x14ac:dyDescent="0.2">
      <c r="A1888">
        <f t="shared" si="60"/>
        <v>2.6309999999999913</v>
      </c>
      <c r="B1888">
        <f t="shared" si="59"/>
        <v>0.13503841126433649</v>
      </c>
      <c r="C1888">
        <f t="shared" si="59"/>
        <v>0.1150071562477382</v>
      </c>
      <c r="D1888">
        <f t="shared" si="59"/>
        <v>9.5252886758066049E-2</v>
      </c>
    </row>
    <row r="1889" spans="1:4" x14ac:dyDescent="0.2">
      <c r="A1889">
        <f t="shared" si="60"/>
        <v>2.6339999999999915</v>
      </c>
      <c r="B1889">
        <f t="shared" si="59"/>
        <v>0.13475034498444782</v>
      </c>
      <c r="C1889">
        <f t="shared" si="59"/>
        <v>0.11479319493277734</v>
      </c>
      <c r="D1889">
        <f t="shared" si="59"/>
        <v>9.5097241091322074E-2</v>
      </c>
    </row>
    <row r="1890" spans="1:4" x14ac:dyDescent="0.2">
      <c r="A1890">
        <f t="shared" si="60"/>
        <v>2.6369999999999916</v>
      </c>
      <c r="B1890">
        <f t="shared" si="59"/>
        <v>0.13446318168178781</v>
      </c>
      <c r="C1890">
        <f t="shared" si="59"/>
        <v>0.11457980563289258</v>
      </c>
      <c r="D1890">
        <f t="shared" si="59"/>
        <v>9.4941965977066778E-2</v>
      </c>
    </row>
    <row r="1891" spans="1:4" x14ac:dyDescent="0.2">
      <c r="A1891">
        <f t="shared" si="60"/>
        <v>2.6399999999999917</v>
      </c>
      <c r="B1891">
        <f t="shared" si="59"/>
        <v>0.13417691765522619</v>
      </c>
      <c r="C1891">
        <f t="shared" si="59"/>
        <v>0.11436698636277756</v>
      </c>
      <c r="D1891">
        <f t="shared" si="59"/>
        <v>9.478706021752005E-2</v>
      </c>
    </row>
    <row r="1892" spans="1:4" x14ac:dyDescent="0.2">
      <c r="A1892">
        <f t="shared" si="60"/>
        <v>2.6429999999999918</v>
      </c>
      <c r="B1892">
        <f t="shared" si="59"/>
        <v>0.13389154922225288</v>
      </c>
      <c r="C1892">
        <f t="shared" si="59"/>
        <v>0.11415473514569061</v>
      </c>
      <c r="D1892">
        <f t="shared" si="59"/>
        <v>9.4632522620030121E-2</v>
      </c>
    </row>
    <row r="1893" spans="1:4" x14ac:dyDescent="0.2">
      <c r="A1893">
        <f t="shared" si="60"/>
        <v>2.6459999999999919</v>
      </c>
      <c r="B1893">
        <f t="shared" si="59"/>
        <v>0.13360707271886768</v>
      </c>
      <c r="C1893">
        <f t="shared" si="59"/>
        <v>0.11394305001340974</v>
      </c>
      <c r="D1893">
        <f t="shared" si="59"/>
        <v>9.4478351997045448E-2</v>
      </c>
    </row>
    <row r="1894" spans="1:4" x14ac:dyDescent="0.2">
      <c r="A1894">
        <f t="shared" si="60"/>
        <v>2.648999999999992</v>
      </c>
      <c r="B1894">
        <f t="shared" si="59"/>
        <v>0.13332348449947029</v>
      </c>
      <c r="C1894">
        <f t="shared" si="59"/>
        <v>0.11373192900618768</v>
      </c>
      <c r="D1894">
        <f t="shared" si="59"/>
        <v>9.4324547166086348E-2</v>
      </c>
    </row>
    <row r="1895" spans="1:4" x14ac:dyDescent="0.2">
      <c r="A1895">
        <f t="shared" si="60"/>
        <v>2.6519999999999921</v>
      </c>
      <c r="B1895">
        <f t="shared" si="59"/>
        <v>0.13304078093675115</v>
      </c>
      <c r="C1895">
        <f t="shared" si="59"/>
        <v>0.11352137017270729</v>
      </c>
      <c r="D1895">
        <f t="shared" si="59"/>
        <v>9.4171106949717281E-2</v>
      </c>
    </row>
    <row r="1896" spans="1:4" x14ac:dyDescent="0.2">
      <c r="A1896">
        <f t="shared" si="60"/>
        <v>2.6549999999999923</v>
      </c>
      <c r="B1896">
        <f t="shared" si="59"/>
        <v>0.13275895842158353</v>
      </c>
      <c r="C1896">
        <f t="shared" si="59"/>
        <v>0.11331137157003725</v>
      </c>
      <c r="D1896">
        <f t="shared" si="59"/>
        <v>9.4018030175519213E-2</v>
      </c>
    </row>
    <row r="1897" spans="1:4" x14ac:dyDescent="0.2">
      <c r="A1897">
        <f t="shared" si="60"/>
        <v>2.6579999999999924</v>
      </c>
      <c r="B1897">
        <f t="shared" si="59"/>
        <v>0.13247801336291545</v>
      </c>
      <c r="C1897">
        <f t="shared" si="59"/>
        <v>0.11310193126358799</v>
      </c>
      <c r="D1897">
        <f t="shared" si="59"/>
        <v>9.3865315676061864E-2</v>
      </c>
    </row>
    <row r="1898" spans="1:4" x14ac:dyDescent="0.2">
      <c r="A1898">
        <f t="shared" si="60"/>
        <v>2.6609999999999925</v>
      </c>
      <c r="B1898">
        <f t="shared" si="59"/>
        <v>0.13219794218766326</v>
      </c>
      <c r="C1898">
        <f t="shared" si="59"/>
        <v>0.11289304732706797</v>
      </c>
      <c r="D1898">
        <f t="shared" si="59"/>
        <v>9.3712962288876531E-2</v>
      </c>
    </row>
    <row r="1899" spans="1:4" x14ac:dyDescent="0.2">
      <c r="A1899">
        <f t="shared" si="60"/>
        <v>2.6639999999999926</v>
      </c>
      <c r="B1899">
        <f t="shared" si="59"/>
        <v>0.13191874134060527</v>
      </c>
      <c r="C1899">
        <f t="shared" si="59"/>
        <v>0.11268471784244019</v>
      </c>
      <c r="D1899">
        <f t="shared" si="59"/>
        <v>9.3560968856428964E-2</v>
      </c>
    </row>
    <row r="1900" spans="1:4" x14ac:dyDescent="0.2">
      <c r="A1900">
        <f t="shared" si="60"/>
        <v>2.6669999999999927</v>
      </c>
      <c r="B1900">
        <f t="shared" ref="B1900:D1931" si="61">POWER($A1900,$B$5)*POWER(POWER(B$8,2)+POWER($A1900,2),$B$4)</f>
        <v>0.1316404072842764</v>
      </c>
      <c r="C1900">
        <f t="shared" si="61"/>
        <v>0.11247694089987902</v>
      </c>
      <c r="D1900">
        <f t="shared" si="61"/>
        <v>9.340933422609228E-2</v>
      </c>
    </row>
    <row r="1901" spans="1:4" x14ac:dyDescent="0.2">
      <c r="A1901">
        <f t="shared" si="60"/>
        <v>2.6699999999999928</v>
      </c>
      <c r="B1901">
        <f t="shared" si="61"/>
        <v>0.1313629364988636</v>
      </c>
      <c r="C1901">
        <f t="shared" si="61"/>
        <v>0.11226971459772717</v>
      </c>
      <c r="D1901">
        <f t="shared" si="61"/>
        <v>9.3258057250120291E-2</v>
      </c>
    </row>
    <row r="1902" spans="1:4" x14ac:dyDescent="0.2">
      <c r="A1902">
        <f t="shared" si="60"/>
        <v>2.6729999999999929</v>
      </c>
      <c r="B1902">
        <f t="shared" si="61"/>
        <v>0.13108632548210172</v>
      </c>
      <c r="C1902">
        <f t="shared" si="61"/>
        <v>0.11206303704245316</v>
      </c>
      <c r="D1902">
        <f t="shared" si="61"/>
        <v>9.3107136785620853E-2</v>
      </c>
    </row>
    <row r="1903" spans="1:4" x14ac:dyDescent="0.2">
      <c r="A1903">
        <f t="shared" si="60"/>
        <v>2.6759999999999931</v>
      </c>
      <c r="B1903">
        <f t="shared" si="61"/>
        <v>0.13081057074917044</v>
      </c>
      <c r="C1903">
        <f t="shared" si="61"/>
        <v>0.11185690634860888</v>
      </c>
      <c r="D1903">
        <f t="shared" si="61"/>
        <v>9.2956571694529422E-2</v>
      </c>
    </row>
    <row r="1904" spans="1:4" x14ac:dyDescent="0.2">
      <c r="A1904">
        <f t="shared" si="60"/>
        <v>2.6789999999999932</v>
      </c>
      <c r="B1904">
        <f t="shared" si="61"/>
        <v>0.13053566883259143</v>
      </c>
      <c r="C1904">
        <f t="shared" si="61"/>
        <v>0.11165132063878748</v>
      </c>
      <c r="D1904">
        <f t="shared" si="61"/>
        <v>9.2806360843582819E-2</v>
      </c>
    </row>
    <row r="1905" spans="1:4" x14ac:dyDescent="0.2">
      <c r="A1905">
        <f t="shared" si="60"/>
        <v>2.6819999999999933</v>
      </c>
      <c r="B1905">
        <f t="shared" si="61"/>
        <v>0.13026161628212679</v>
      </c>
      <c r="C1905">
        <f t="shared" si="61"/>
        <v>0.1114462780435815</v>
      </c>
      <c r="D1905">
        <f t="shared" si="61"/>
        <v>9.2656503104293228E-2</v>
      </c>
    </row>
    <row r="1906" spans="1:4" x14ac:dyDescent="0.2">
      <c r="A1906">
        <f t="shared" si="60"/>
        <v>2.6849999999999934</v>
      </c>
      <c r="B1906">
        <f t="shared" si="61"/>
        <v>0.12998840966467765</v>
      </c>
      <c r="C1906">
        <f t="shared" si="61"/>
        <v>0.11124177670154128</v>
      </c>
      <c r="D1906">
        <f t="shared" si="61"/>
        <v>9.2506997352922143E-2</v>
      </c>
    </row>
    <row r="1907" spans="1:4" x14ac:dyDescent="0.2">
      <c r="A1907">
        <f t="shared" si="60"/>
        <v>2.6879999999999935</v>
      </c>
      <c r="B1907">
        <f t="shared" si="61"/>
        <v>0.12971604556418362</v>
      </c>
      <c r="C1907">
        <f t="shared" si="61"/>
        <v>0.1110378147591337</v>
      </c>
      <c r="D1907">
        <f t="shared" si="61"/>
        <v>9.2357842470454851E-2</v>
      </c>
    </row>
    <row r="1908" spans="1:4" x14ac:dyDescent="0.2">
      <c r="A1908">
        <f t="shared" si="60"/>
        <v>2.6909999999999936</v>
      </c>
      <c r="B1908">
        <f t="shared" si="61"/>
        <v>0.12944452058152317</v>
      </c>
      <c r="C1908">
        <f t="shared" si="61"/>
        <v>0.11083439037070102</v>
      </c>
      <c r="D1908">
        <f t="shared" si="61"/>
        <v>9.2209037342574685E-2</v>
      </c>
    </row>
    <row r="1909" spans="1:4" x14ac:dyDescent="0.2">
      <c r="A1909">
        <f t="shared" si="60"/>
        <v>2.6939999999999937</v>
      </c>
      <c r="B1909">
        <f t="shared" si="61"/>
        <v>0.1291738313344144</v>
      </c>
      <c r="C1909">
        <f t="shared" si="61"/>
        <v>0.1106315016984202</v>
      </c>
      <c r="D1909">
        <f t="shared" si="61"/>
        <v>9.2060580859637739E-2</v>
      </c>
    </row>
    <row r="1910" spans="1:4" x14ac:dyDescent="0.2">
      <c r="A1910">
        <f t="shared" si="60"/>
        <v>2.6969999999999938</v>
      </c>
      <c r="B1910">
        <f t="shared" si="61"/>
        <v>0.12890397445731638</v>
      </c>
      <c r="C1910">
        <f t="shared" si="61"/>
        <v>0.11042914691226222</v>
      </c>
      <c r="D1910">
        <f t="shared" si="61"/>
        <v>9.1912471916647712E-2</v>
      </c>
    </row>
    <row r="1911" spans="1:4" x14ac:dyDescent="0.2">
      <c r="A1911">
        <f t="shared" si="60"/>
        <v>2.699999999999994</v>
      </c>
      <c r="B1911">
        <f t="shared" si="61"/>
        <v>0.12863494660133162</v>
      </c>
      <c r="C1911">
        <f t="shared" si="61"/>
        <v>0.11022732418995179</v>
      </c>
      <c r="D1911">
        <f t="shared" si="61"/>
        <v>9.1764709413230713E-2</v>
      </c>
    </row>
    <row r="1912" spans="1:4" x14ac:dyDescent="0.2">
      <c r="A1912">
        <f t="shared" si="60"/>
        <v>2.7029999999999941</v>
      </c>
      <c r="B1912">
        <f t="shared" si="61"/>
        <v>0.12836674443410867</v>
      </c>
      <c r="C1912">
        <f t="shared" si="61"/>
        <v>0.11002603171692751</v>
      </c>
      <c r="D1912">
        <f t="shared" si="61"/>
        <v>9.1617292253610483E-2</v>
      </c>
    </row>
    <row r="1913" spans="1:4" x14ac:dyDescent="0.2">
      <c r="A1913">
        <f t="shared" si="60"/>
        <v>2.7059999999999942</v>
      </c>
      <c r="B1913">
        <f t="shared" si="61"/>
        <v>0.12809936463974569</v>
      </c>
      <c r="C1913">
        <f t="shared" si="61"/>
        <v>0.10982526768630174</v>
      </c>
      <c r="D1913">
        <f t="shared" si="61"/>
        <v>9.1470219346583725E-2</v>
      </c>
    </row>
    <row r="1914" spans="1:4" x14ac:dyDescent="0.2">
      <c r="A1914">
        <f t="shared" si="60"/>
        <v>2.7089999999999943</v>
      </c>
      <c r="B1914">
        <f t="shared" si="61"/>
        <v>0.12783280391869456</v>
      </c>
      <c r="C1914">
        <f t="shared" si="61"/>
        <v>0.10962503029882137</v>
      </c>
      <c r="D1914">
        <f t="shared" si="61"/>
        <v>9.1323489605495425E-2</v>
      </c>
    </row>
    <row r="1915" spans="1:4" x14ac:dyDescent="0.2">
      <c r="A1915">
        <f t="shared" si="60"/>
        <v>2.7119999999999944</v>
      </c>
      <c r="B1915">
        <f t="shared" si="61"/>
        <v>0.12756705898766577</v>
      </c>
      <c r="C1915">
        <f t="shared" si="61"/>
        <v>0.10942531776282831</v>
      </c>
      <c r="D1915">
        <f t="shared" si="61"/>
        <v>9.1177101948214601E-2</v>
      </c>
    </row>
    <row r="1916" spans="1:4" x14ac:dyDescent="0.2">
      <c r="A1916">
        <f t="shared" si="60"/>
        <v>2.7149999999999945</v>
      </c>
      <c r="B1916">
        <f t="shared" si="61"/>
        <v>0.12730212657953355</v>
      </c>
      <c r="C1916">
        <f t="shared" si="61"/>
        <v>0.10922612829422058</v>
      </c>
      <c r="D1916">
        <f t="shared" si="61"/>
        <v>9.1031055297109947E-2</v>
      </c>
    </row>
    <row r="1917" spans="1:4" x14ac:dyDescent="0.2">
      <c r="A1917">
        <f t="shared" si="60"/>
        <v>2.7179999999999946</v>
      </c>
      <c r="B1917">
        <f t="shared" si="61"/>
        <v>0.12703800344324234</v>
      </c>
      <c r="C1917">
        <f t="shared" si="61"/>
        <v>0.10902746011641337</v>
      </c>
      <c r="D1917">
        <f t="shared" si="61"/>
        <v>9.0885348579025874E-2</v>
      </c>
    </row>
    <row r="1918" spans="1:4" x14ac:dyDescent="0.2">
      <c r="A1918">
        <f t="shared" si="60"/>
        <v>2.7209999999999948</v>
      </c>
      <c r="B1918">
        <f t="shared" si="61"/>
        <v>0.12677468634371306</v>
      </c>
      <c r="C1918">
        <f t="shared" si="61"/>
        <v>0.10882931146030059</v>
      </c>
      <c r="D1918">
        <f t="shared" si="61"/>
        <v>9.0739980725258601E-2</v>
      </c>
    </row>
    <row r="1919" spans="1:4" x14ac:dyDescent="0.2">
      <c r="A1919">
        <f t="shared" si="60"/>
        <v>2.7239999999999949</v>
      </c>
      <c r="B1919">
        <f t="shared" si="61"/>
        <v>0.12651217206175061</v>
      </c>
      <c r="C1919">
        <f t="shared" si="61"/>
        <v>0.1086316805642164</v>
      </c>
      <c r="D1919">
        <f t="shared" si="61"/>
        <v>9.0594950671532309E-2</v>
      </c>
    </row>
    <row r="1920" spans="1:4" x14ac:dyDescent="0.2">
      <c r="A1920">
        <f t="shared" si="60"/>
        <v>2.726999999999995</v>
      </c>
      <c r="B1920">
        <f t="shared" si="61"/>
        <v>0.12625045739395177</v>
      </c>
      <c r="C1920">
        <f t="shared" si="61"/>
        <v>0.10843456567389734</v>
      </c>
      <c r="D1920">
        <f t="shared" si="61"/>
        <v>9.0450257357975655E-2</v>
      </c>
    </row>
    <row r="1921" spans="1:4" x14ac:dyDescent="0.2">
      <c r="A1921">
        <f t="shared" si="60"/>
        <v>2.7299999999999951</v>
      </c>
      <c r="B1921">
        <f t="shared" si="61"/>
        <v>0.12598953915261366</v>
      </c>
      <c r="C1921">
        <f t="shared" si="61"/>
        <v>0.10823796504244421</v>
      </c>
      <c r="D1921">
        <f t="shared" si="61"/>
        <v>9.0305899729098305E-2</v>
      </c>
    </row>
    <row r="1922" spans="1:4" x14ac:dyDescent="0.2">
      <c r="A1922">
        <f t="shared" si="60"/>
        <v>2.7329999999999952</v>
      </c>
      <c r="B1922">
        <f t="shared" si="61"/>
        <v>0.12572941416564301</v>
      </c>
      <c r="C1922">
        <f t="shared" si="61"/>
        <v>0.10804187693028469</v>
      </c>
      <c r="D1922">
        <f t="shared" si="61"/>
        <v>9.016187673376759E-2</v>
      </c>
    </row>
    <row r="1923" spans="1:4" x14ac:dyDescent="0.2">
      <c r="A1923">
        <f t="shared" si="60"/>
        <v>2.7359999999999953</v>
      </c>
      <c r="B1923">
        <f t="shared" si="61"/>
        <v>0.12547007927646578</v>
      </c>
      <c r="C1923">
        <f t="shared" si="61"/>
        <v>0.10784629960513571</v>
      </c>
      <c r="D1923">
        <f t="shared" si="61"/>
        <v>9.0018187325185489E-2</v>
      </c>
    </row>
    <row r="1924" spans="1:4" x14ac:dyDescent="0.2">
      <c r="A1924">
        <f t="shared" si="60"/>
        <v>2.7389999999999954</v>
      </c>
      <c r="B1924">
        <f t="shared" si="61"/>
        <v>0.12521153134393753</v>
      </c>
      <c r="C1924">
        <f t="shared" si="61"/>
        <v>0.10765123134196654</v>
      </c>
      <c r="D1924">
        <f t="shared" si="61"/>
        <v>8.9874830460865585E-2</v>
      </c>
    </row>
    <row r="1925" spans="1:4" x14ac:dyDescent="0.2">
      <c r="A1925">
        <f t="shared" si="60"/>
        <v>2.7419999999999956</v>
      </c>
      <c r="B1925">
        <f t="shared" si="61"/>
        <v>0.12495376724225435</v>
      </c>
      <c r="C1925">
        <f t="shared" si="61"/>
        <v>0.10745667042296159</v>
      </c>
      <c r="D1925">
        <f t="shared" si="61"/>
        <v>8.973180510261014E-2</v>
      </c>
    </row>
    <row r="1926" spans="1:4" x14ac:dyDescent="0.2">
      <c r="A1926">
        <f t="shared" si="60"/>
        <v>2.7449999999999957</v>
      </c>
      <c r="B1926">
        <f t="shared" si="61"/>
        <v>0.12469678386086454</v>
      </c>
      <c r="C1926">
        <f t="shared" si="61"/>
        <v>0.107262615137484</v>
      </c>
      <c r="D1926">
        <f t="shared" si="61"/>
        <v>8.958911021648773E-2</v>
      </c>
    </row>
    <row r="1927" spans="1:4" x14ac:dyDescent="0.2">
      <c r="A1927">
        <f t="shared" si="60"/>
        <v>2.7479999999999958</v>
      </c>
      <c r="B1927">
        <f t="shared" si="61"/>
        <v>0.12444057810438043</v>
      </c>
      <c r="C1927">
        <f t="shared" si="61"/>
        <v>0.10706906378203895</v>
      </c>
      <c r="D1927">
        <f t="shared" si="61"/>
        <v>8.9446744772810255E-2</v>
      </c>
    </row>
    <row r="1928" spans="1:4" x14ac:dyDescent="0.2">
      <c r="A1928">
        <f t="shared" si="60"/>
        <v>2.7509999999999959</v>
      </c>
      <c r="B1928">
        <f t="shared" si="61"/>
        <v>0.12418514689249135</v>
      </c>
      <c r="C1928">
        <f t="shared" si="61"/>
        <v>0.10687601466023747</v>
      </c>
      <c r="D1928">
        <f t="shared" si="61"/>
        <v>8.9304707746111017E-2</v>
      </c>
    </row>
    <row r="1929" spans="1:4" x14ac:dyDescent="0.2">
      <c r="A1929">
        <f t="shared" si="60"/>
        <v>2.753999999999996</v>
      </c>
      <c r="B1929">
        <f t="shared" si="61"/>
        <v>0.12393048715987684</v>
      </c>
      <c r="C1929">
        <f t="shared" si="61"/>
        <v>0.1066834660827604</v>
      </c>
      <c r="D1929">
        <f t="shared" si="61"/>
        <v>8.9162998115122141E-2</v>
      </c>
    </row>
    <row r="1930" spans="1:4" x14ac:dyDescent="0.2">
      <c r="A1930">
        <f t="shared" si="60"/>
        <v>2.7569999999999961</v>
      </c>
      <c r="B1930">
        <f t="shared" si="61"/>
        <v>0.1236765958561204</v>
      </c>
      <c r="C1930">
        <f t="shared" si="61"/>
        <v>0.10649141636732257</v>
      </c>
      <c r="D1930">
        <f t="shared" si="61"/>
        <v>8.9021614862752688E-2</v>
      </c>
    </row>
    <row r="1931" spans="1:4" x14ac:dyDescent="0.2">
      <c r="A1931">
        <f t="shared" si="60"/>
        <v>2.7599999999999962</v>
      </c>
      <c r="B1931">
        <f t="shared" si="61"/>
        <v>0.12342346994562405</v>
      </c>
      <c r="C1931">
        <f t="shared" si="61"/>
        <v>0.10629986383863729</v>
      </c>
      <c r="D1931">
        <f t="shared" si="61"/>
        <v>8.888055697606656E-2</v>
      </c>
    </row>
    <row r="1932" spans="1:4" x14ac:dyDescent="0.2">
      <c r="A1932">
        <f t="shared" si="60"/>
        <v>2.7629999999999963</v>
      </c>
      <c r="B1932">
        <f t="shared" ref="B1932:D1963" si="62">POWER($A1932,$B$5)*POWER(POWER(B$8,2)+POWER($A1932,2),$B$4)</f>
        <v>0.1231711064075232</v>
      </c>
      <c r="C1932">
        <f t="shared" si="62"/>
        <v>0.10610880682838092</v>
      </c>
      <c r="D1932">
        <f t="shared" si="62"/>
        <v>8.8739823446260843E-2</v>
      </c>
    </row>
    <row r="1933" spans="1:4" x14ac:dyDescent="0.2">
      <c r="A1933">
        <f t="shared" ref="A1933:A1996" si="63">A1932+B$3</f>
        <v>2.7659999999999965</v>
      </c>
      <c r="B1933">
        <f t="shared" si="62"/>
        <v>0.12291950223560226</v>
      </c>
      <c r="C1933">
        <f t="shared" si="62"/>
        <v>0.10591824367515758</v>
      </c>
      <c r="D1933">
        <f t="shared" si="62"/>
        <v>8.8599413268644012E-2</v>
      </c>
    </row>
    <row r="1934" spans="1:4" x14ac:dyDescent="0.2">
      <c r="A1934">
        <f t="shared" si="63"/>
        <v>2.7689999999999966</v>
      </c>
      <c r="B1934">
        <f t="shared" si="62"/>
        <v>0.12266865443821072</v>
      </c>
      <c r="C1934">
        <f t="shared" si="62"/>
        <v>0.10572817272446444</v>
      </c>
      <c r="D1934">
        <f t="shared" si="62"/>
        <v>8.8459325442614464E-2</v>
      </c>
    </row>
    <row r="1935" spans="1:4" x14ac:dyDescent="0.2">
      <c r="A1935">
        <f t="shared" si="63"/>
        <v>2.7719999999999967</v>
      </c>
      <c r="B1935">
        <f t="shared" si="62"/>
        <v>0.12241856003817987</v>
      </c>
      <c r="C1935">
        <f t="shared" si="62"/>
        <v>0.10553859232865689</v>
      </c>
      <c r="D1935">
        <f t="shared" si="62"/>
        <v>8.8319558971639164E-2</v>
      </c>
    </row>
    <row r="1936" spans="1:4" x14ac:dyDescent="0.2">
      <c r="A1936">
        <f t="shared" si="63"/>
        <v>2.7749999999999968</v>
      </c>
      <c r="B1936">
        <f t="shared" si="62"/>
        <v>0.12216921607273991</v>
      </c>
      <c r="C1936">
        <f t="shared" si="62"/>
        <v>0.10534950084691393</v>
      </c>
      <c r="D1936">
        <f t="shared" si="62"/>
        <v>8.818011286323231E-2</v>
      </c>
    </row>
    <row r="1937" spans="1:4" x14ac:dyDescent="0.2">
      <c r="A1937">
        <f t="shared" si="63"/>
        <v>2.7779999999999969</v>
      </c>
      <c r="B1937">
        <f t="shared" si="62"/>
        <v>0.12192061959343772</v>
      </c>
      <c r="C1937">
        <f t="shared" si="62"/>
        <v>0.10516089664520398</v>
      </c>
      <c r="D1937">
        <f t="shared" si="62"/>
        <v>8.8040986128934295E-2</v>
      </c>
    </row>
    <row r="1938" spans="1:4" x14ac:dyDescent="0.2">
      <c r="A1938">
        <f t="shared" si="63"/>
        <v>2.780999999999997</v>
      </c>
      <c r="B1938">
        <f t="shared" si="62"/>
        <v>0.12167276766605525</v>
      </c>
      <c r="C1938">
        <f t="shared" si="62"/>
        <v>0.10497277809625069</v>
      </c>
      <c r="D1938">
        <f t="shared" si="62"/>
        <v>8.7902177784290714E-2</v>
      </c>
    </row>
    <row r="1939" spans="1:4" x14ac:dyDescent="0.2">
      <c r="A1939">
        <f t="shared" si="63"/>
        <v>2.7839999999999971</v>
      </c>
      <c r="B1939">
        <f t="shared" si="62"/>
        <v>0.12142565737052814</v>
      </c>
      <c r="C1939">
        <f t="shared" si="62"/>
        <v>0.10478514357949913</v>
      </c>
      <c r="D1939">
        <f t="shared" si="62"/>
        <v>8.7763686848831526E-2</v>
      </c>
    </row>
    <row r="1940" spans="1:4" x14ac:dyDescent="0.2">
      <c r="A1940">
        <f t="shared" si="63"/>
        <v>2.7869999999999973</v>
      </c>
      <c r="B1940">
        <f t="shared" si="62"/>
        <v>0.12117928580086541</v>
      </c>
      <c r="C1940">
        <f t="shared" si="62"/>
        <v>0.10459799148108209</v>
      </c>
      <c r="D1940">
        <f t="shared" si="62"/>
        <v>8.7625512346050358E-2</v>
      </c>
    </row>
    <row r="1941" spans="1:4" x14ac:dyDescent="0.2">
      <c r="A1941">
        <f t="shared" si="63"/>
        <v>2.7899999999999974</v>
      </c>
      <c r="B1941">
        <f t="shared" si="62"/>
        <v>0.12093365006506893</v>
      </c>
      <c r="C1941">
        <f t="shared" si="62"/>
        <v>0.10441132019378645</v>
      </c>
      <c r="D1941">
        <f t="shared" si="62"/>
        <v>8.7487653303383886E-2</v>
      </c>
    </row>
    <row r="1942" spans="1:4" x14ac:dyDescent="0.2">
      <c r="A1942">
        <f t="shared" si="63"/>
        <v>2.7929999999999975</v>
      </c>
      <c r="B1942">
        <f t="shared" si="62"/>
        <v>0.12068874728505417</v>
      </c>
      <c r="C1942">
        <f t="shared" si="62"/>
        <v>0.10422512811702007</v>
      </c>
      <c r="D1942">
        <f t="shared" si="62"/>
        <v>8.735010875219143E-2</v>
      </c>
    </row>
    <row r="1943" spans="1:4" x14ac:dyDescent="0.2">
      <c r="A1943">
        <f t="shared" si="63"/>
        <v>2.7959999999999976</v>
      </c>
      <c r="B1943">
        <f t="shared" si="62"/>
        <v>0.12044457459657097</v>
      </c>
      <c r="C1943">
        <f t="shared" si="62"/>
        <v>0.10403941365677864</v>
      </c>
      <c r="D1943">
        <f t="shared" si="62"/>
        <v>8.7212877727734686E-2</v>
      </c>
    </row>
    <row r="1944" spans="1:4" x14ac:dyDescent="0.2">
      <c r="A1944">
        <f t="shared" si="63"/>
        <v>2.7989999999999977</v>
      </c>
      <c r="B1944">
        <f t="shared" si="62"/>
        <v>0.12020112914912505</v>
      </c>
      <c r="C1944">
        <f t="shared" si="62"/>
        <v>0.10385417522561279</v>
      </c>
      <c r="D1944">
        <f t="shared" si="62"/>
        <v>8.7075959269157469E-2</v>
      </c>
    </row>
    <row r="1945" spans="1:4" x14ac:dyDescent="0.2">
      <c r="A1945">
        <f t="shared" si="63"/>
        <v>2.8019999999999978</v>
      </c>
      <c r="B1945">
        <f t="shared" si="62"/>
        <v>0.11995840810589992</v>
      </c>
      <c r="C1945">
        <f t="shared" si="62"/>
        <v>0.10366941124259536</v>
      </c>
      <c r="D1945">
        <f t="shared" si="62"/>
        <v>8.6939352419465682E-2</v>
      </c>
    </row>
    <row r="1946" spans="1:4" x14ac:dyDescent="0.2">
      <c r="A1946">
        <f t="shared" si="63"/>
        <v>2.8049999999999979</v>
      </c>
      <c r="B1946">
        <f t="shared" si="62"/>
        <v>0.11971640864367941</v>
      </c>
      <c r="C1946">
        <f t="shared" si="62"/>
        <v>0.10348512013328896</v>
      </c>
      <c r="D1946">
        <f t="shared" si="62"/>
        <v>8.6803056225507491E-2</v>
      </c>
    </row>
    <row r="1947" spans="1:4" x14ac:dyDescent="0.2">
      <c r="A1947">
        <f t="shared" si="63"/>
        <v>2.8079999999999981</v>
      </c>
      <c r="B1947">
        <f t="shared" si="62"/>
        <v>0.11947512795277064</v>
      </c>
      <c r="C1947">
        <f t="shared" si="62"/>
        <v>0.10330130032971373</v>
      </c>
      <c r="D1947">
        <f t="shared" si="62"/>
        <v>8.6667069737953364E-2</v>
      </c>
    </row>
    <row r="1948" spans="1:4" x14ac:dyDescent="0.2">
      <c r="A1948">
        <f t="shared" si="63"/>
        <v>2.8109999999999982</v>
      </c>
      <c r="B1948">
        <f t="shared" si="62"/>
        <v>0.1192345632369274</v>
      </c>
      <c r="C1948">
        <f t="shared" si="62"/>
        <v>0.10311795027031503</v>
      </c>
      <c r="D1948">
        <f t="shared" si="62"/>
        <v>8.6531392011276548E-2</v>
      </c>
    </row>
    <row r="1949" spans="1:4" x14ac:dyDescent="0.2">
      <c r="A1949">
        <f t="shared" si="63"/>
        <v>2.8139999999999983</v>
      </c>
      <c r="B1949">
        <f t="shared" si="62"/>
        <v>0.11899471171327428</v>
      </c>
      <c r="C1949">
        <f t="shared" si="62"/>
        <v>0.10293506839993184</v>
      </c>
      <c r="D1949">
        <f t="shared" si="62"/>
        <v>8.6396022103733414E-2</v>
      </c>
    </row>
    <row r="1950" spans="1:4" x14ac:dyDescent="0.2">
      <c r="A1950">
        <f t="shared" si="63"/>
        <v>2.8169999999999984</v>
      </c>
      <c r="B1950">
        <f t="shared" si="62"/>
        <v>0.11875557061223101</v>
      </c>
      <c r="C1950">
        <f t="shared" si="62"/>
        <v>0.10275265316976474</v>
      </c>
      <c r="D1950">
        <f t="shared" si="62"/>
        <v>8.6260959077344115E-2</v>
      </c>
    </row>
    <row r="1951" spans="1:4" x14ac:dyDescent="0.2">
      <c r="A1951">
        <f t="shared" si="63"/>
        <v>2.8199999999999985</v>
      </c>
      <c r="B1951">
        <f t="shared" si="62"/>
        <v>0.11851713717743753</v>
      </c>
      <c r="C1951">
        <f t="shared" si="62"/>
        <v>0.10257070303734454</v>
      </c>
      <c r="D1951">
        <f t="shared" si="62"/>
        <v>8.612620199787327E-2</v>
      </c>
    </row>
    <row r="1952" spans="1:4" x14ac:dyDescent="0.2">
      <c r="A1952">
        <f t="shared" si="63"/>
        <v>2.8229999999999986</v>
      </c>
      <c r="B1952">
        <f t="shared" si="62"/>
        <v>0.11827940866567938</v>
      </c>
      <c r="C1952">
        <f t="shared" si="62"/>
        <v>0.10238921646650091</v>
      </c>
      <c r="D1952">
        <f t="shared" si="62"/>
        <v>8.5991749934810791E-2</v>
      </c>
    </row>
    <row r="1953" spans="1:4" x14ac:dyDescent="0.2">
      <c r="A1953">
        <f t="shared" si="63"/>
        <v>2.8259999999999987</v>
      </c>
      <c r="B1953">
        <f t="shared" si="62"/>
        <v>0.11804238234681359</v>
      </c>
      <c r="C1953">
        <f t="shared" si="62"/>
        <v>0.10220819192733127</v>
      </c>
      <c r="D1953">
        <f t="shared" si="62"/>
        <v>8.5857601961352795E-2</v>
      </c>
    </row>
    <row r="1954" spans="1:4" x14ac:dyDescent="0.2">
      <c r="A1954">
        <f t="shared" si="63"/>
        <v>2.8289999999999988</v>
      </c>
      <c r="B1954">
        <f t="shared" si="62"/>
        <v>0.11780605550369518</v>
      </c>
      <c r="C1954">
        <f t="shared" si="62"/>
        <v>0.10202762789616965</v>
      </c>
      <c r="D1954">
        <f t="shared" si="62"/>
        <v>8.572375715438274E-2</v>
      </c>
    </row>
    <row r="1955" spans="1:4" x14ac:dyDescent="0.2">
      <c r="A1955">
        <f t="shared" si="63"/>
        <v>2.831999999999999</v>
      </c>
      <c r="B1955">
        <f t="shared" si="62"/>
        <v>0.11757042543210403</v>
      </c>
      <c r="C1955">
        <f t="shared" si="62"/>
        <v>0.10184752285555612</v>
      </c>
      <c r="D1955">
        <f t="shared" si="62"/>
        <v>8.5590214594452541E-2</v>
      </c>
    </row>
    <row r="1956" spans="1:4" x14ac:dyDescent="0.2">
      <c r="A1956">
        <f t="shared" si="63"/>
        <v>2.8349999999999991</v>
      </c>
      <c r="B1956">
        <f t="shared" si="62"/>
        <v>0.11733548944067215</v>
      </c>
      <c r="C1956">
        <f t="shared" si="62"/>
        <v>0.101667875294206</v>
      </c>
      <c r="D1956">
        <f t="shared" si="62"/>
        <v>8.5456973365763911E-2</v>
      </c>
    </row>
    <row r="1957" spans="1:4" x14ac:dyDescent="0.2">
      <c r="A1957">
        <f t="shared" si="63"/>
        <v>2.8379999999999992</v>
      </c>
      <c r="B1957">
        <f t="shared" si="62"/>
        <v>0.11710124485081171</v>
      </c>
      <c r="C1957">
        <f t="shared" si="62"/>
        <v>0.10148868370697961</v>
      </c>
      <c r="D1957">
        <f t="shared" si="62"/>
        <v>8.5324032556149773E-2</v>
      </c>
    </row>
    <row r="1958" spans="1:4" x14ac:dyDescent="0.2">
      <c r="A1958">
        <f t="shared" si="63"/>
        <v>2.8409999999999993</v>
      </c>
      <c r="B1958">
        <f t="shared" si="62"/>
        <v>0.11686768899664311</v>
      </c>
      <c r="C1958">
        <f t="shared" si="62"/>
        <v>0.10130994659485187</v>
      </c>
      <c r="D1958">
        <f t="shared" si="62"/>
        <v>8.5191391257055868E-2</v>
      </c>
    </row>
    <row r="1959" spans="1:4" x14ac:dyDescent="0.2">
      <c r="A1959">
        <f t="shared" si="63"/>
        <v>2.8439999999999994</v>
      </c>
      <c r="B1959">
        <f t="shared" si="62"/>
        <v>0.11663481922492389</v>
      </c>
      <c r="C1959">
        <f t="shared" si="62"/>
        <v>0.10113166246488235</v>
      </c>
      <c r="D1959">
        <f t="shared" si="62"/>
        <v>8.5059048563522296E-2</v>
      </c>
    </row>
    <row r="1960" spans="1:4" x14ac:dyDescent="0.2">
      <c r="A1960">
        <f t="shared" si="63"/>
        <v>2.8469999999999995</v>
      </c>
      <c r="B1960">
        <f t="shared" si="62"/>
        <v>0.11640263289497788</v>
      </c>
      <c r="C1960">
        <f t="shared" si="62"/>
        <v>0.1009538298301853</v>
      </c>
      <c r="D1960">
        <f t="shared" si="62"/>
        <v>8.4927003574165369E-2</v>
      </c>
    </row>
    <row r="1961" spans="1:4" x14ac:dyDescent="0.2">
      <c r="A1961">
        <f t="shared" si="63"/>
        <v>2.8499999999999996</v>
      </c>
      <c r="B1961">
        <f t="shared" si="62"/>
        <v>0.11617112737862494</v>
      </c>
      <c r="C1961">
        <f t="shared" si="62"/>
        <v>0.10077644720990005</v>
      </c>
      <c r="D1961">
        <f t="shared" si="62"/>
        <v>8.4795255391159507E-2</v>
      </c>
    </row>
    <row r="1962" spans="1:4" x14ac:dyDescent="0.2">
      <c r="A1962">
        <f t="shared" si="63"/>
        <v>2.8529999999999998</v>
      </c>
      <c r="B1962">
        <f t="shared" si="62"/>
        <v>0.115940300060111</v>
      </c>
      <c r="C1962">
        <f t="shared" si="62"/>
        <v>0.10059951312916128</v>
      </c>
      <c r="D1962">
        <f t="shared" si="62"/>
        <v>8.4663803120219164E-2</v>
      </c>
    </row>
    <row r="1963" spans="1:4" x14ac:dyDescent="0.2">
      <c r="A1963">
        <f t="shared" si="63"/>
        <v>2.8559999999999999</v>
      </c>
      <c r="B1963">
        <f t="shared" si="62"/>
        <v>0.11571014833603877</v>
      </c>
      <c r="C1963">
        <f t="shared" si="62"/>
        <v>0.10042302611906992</v>
      </c>
      <c r="D1963">
        <f t="shared" si="62"/>
        <v>8.4532645870581E-2</v>
      </c>
    </row>
    <row r="1964" spans="1:4" x14ac:dyDescent="0.2">
      <c r="A1964">
        <f t="shared" si="63"/>
        <v>2.859</v>
      </c>
      <c r="B1964">
        <f t="shared" ref="B1964:D2011" si="64">POWER($A1964,$B$5)*POWER(POWER(B$8,2)+POWER($A1964,2),$B$4)</f>
        <v>0.11548066961529858</v>
      </c>
      <c r="C1964">
        <f t="shared" si="64"/>
        <v>0.10024698471666375</v>
      </c>
      <c r="D1964">
        <f t="shared" si="64"/>
        <v>8.4401782754986068E-2</v>
      </c>
    </row>
    <row r="1965" spans="1:4" x14ac:dyDescent="0.2">
      <c r="A1965">
        <f t="shared" si="63"/>
        <v>2.8620000000000001</v>
      </c>
      <c r="B1965">
        <f t="shared" si="64"/>
        <v>0.11525186131900007</v>
      </c>
      <c r="C1965">
        <f t="shared" si="64"/>
        <v>0.10007138746488849</v>
      </c>
      <c r="D1965">
        <f t="shared" si="64"/>
        <v>8.4271212889662259E-2</v>
      </c>
    </row>
    <row r="1966" spans="1:4" x14ac:dyDescent="0.2">
      <c r="A1966">
        <f t="shared" si="63"/>
        <v>2.8650000000000002</v>
      </c>
      <c r="B1966">
        <f t="shared" si="64"/>
        <v>0.11502372088040391</v>
      </c>
      <c r="C1966">
        <f t="shared" si="64"/>
        <v>9.9896232912568883E-2</v>
      </c>
      <c r="D1966">
        <f t="shared" si="64"/>
        <v>8.4140935394306532E-2</v>
      </c>
    </row>
    <row r="1967" spans="1:4" x14ac:dyDescent="0.2">
      <c r="A1967">
        <f t="shared" si="63"/>
        <v>2.8680000000000003</v>
      </c>
      <c r="B1967">
        <f t="shared" si="64"/>
        <v>0.11479624574485417</v>
      </c>
      <c r="C1967">
        <f t="shared" si="64"/>
        <v>9.9721519614380125E-2</v>
      </c>
      <c r="D1967">
        <f t="shared" si="64"/>
        <v>8.4010949392067727E-2</v>
      </c>
    </row>
    <row r="1968" spans="1:4" x14ac:dyDescent="0.2">
      <c r="A1968">
        <f t="shared" si="63"/>
        <v>2.8710000000000004</v>
      </c>
      <c r="B1968">
        <f t="shared" si="64"/>
        <v>0.11456943336971129</v>
      </c>
      <c r="C1968">
        <f t="shared" si="64"/>
        <v>9.9547246130819236E-2</v>
      </c>
      <c r="D1968">
        <f t="shared" si="64"/>
        <v>8.3881254009529019E-2</v>
      </c>
    </row>
    <row r="1969" spans="1:4" x14ac:dyDescent="0.2">
      <c r="A1969">
        <f t="shared" si="63"/>
        <v>2.8740000000000006</v>
      </c>
      <c r="B1969">
        <f t="shared" si="64"/>
        <v>0.11434328122428498</v>
      </c>
      <c r="C1969">
        <f t="shared" si="64"/>
        <v>9.9373411028176775E-2</v>
      </c>
      <c r="D1969">
        <f t="shared" si="64"/>
        <v>8.3751848376690821E-2</v>
      </c>
    </row>
    <row r="1970" spans="1:4" x14ac:dyDescent="0.2">
      <c r="A1970">
        <f t="shared" si="63"/>
        <v>2.8770000000000007</v>
      </c>
      <c r="B1970">
        <f t="shared" si="64"/>
        <v>0.11411778678976817</v>
      </c>
      <c r="C1970">
        <f t="shared" si="64"/>
        <v>9.9200012878508728E-2</v>
      </c>
      <c r="D1970">
        <f t="shared" si="64"/>
        <v>8.3622731626953592E-2</v>
      </c>
    </row>
    <row r="1971" spans="1:4" x14ac:dyDescent="0.2">
      <c r="A1971">
        <f t="shared" si="63"/>
        <v>2.8800000000000008</v>
      </c>
      <c r="B1971">
        <f t="shared" si="64"/>
        <v>0.11389294755917073</v>
      </c>
      <c r="C1971">
        <f t="shared" si="64"/>
        <v>9.902705025960834E-2</v>
      </c>
      <c r="D1971">
        <f t="shared" si="64"/>
        <v>8.3493902897100847E-2</v>
      </c>
    </row>
    <row r="1972" spans="1:4" x14ac:dyDescent="0.2">
      <c r="A1972">
        <f t="shared" si="63"/>
        <v>2.8830000000000009</v>
      </c>
      <c r="B1972">
        <f t="shared" si="64"/>
        <v>0.11366876103725435</v>
      </c>
      <c r="C1972">
        <f t="shared" si="64"/>
        <v>9.8854521754978386E-2</v>
      </c>
      <c r="D1972">
        <f t="shared" si="64"/>
        <v>8.3365361327282242E-2</v>
      </c>
    </row>
    <row r="1973" spans="1:4" x14ac:dyDescent="0.2">
      <c r="A1973">
        <f t="shared" si="63"/>
        <v>2.886000000000001</v>
      </c>
      <c r="B1973">
        <f t="shared" si="64"/>
        <v>0.11344522474046698</v>
      </c>
      <c r="C1973">
        <f t="shared" si="64"/>
        <v>9.8682425953803429E-2</v>
      </c>
      <c r="D1973">
        <f t="shared" si="64"/>
        <v>8.3237106060996782E-2</v>
      </c>
    </row>
    <row r="1974" spans="1:4" x14ac:dyDescent="0.2">
      <c r="A1974">
        <f t="shared" si="63"/>
        <v>2.8890000000000011</v>
      </c>
      <c r="B1974">
        <f t="shared" si="64"/>
        <v>0.1132223361968786</v>
      </c>
      <c r="C1974">
        <f t="shared" si="64"/>
        <v>9.8510761450922357E-2</v>
      </c>
      <c r="D1974">
        <f t="shared" si="64"/>
        <v>8.3109136245076071E-2</v>
      </c>
    </row>
    <row r="1975" spans="1:4" x14ac:dyDescent="0.2">
      <c r="A1975">
        <f t="shared" si="63"/>
        <v>2.8920000000000012</v>
      </c>
      <c r="B1975">
        <f t="shared" si="64"/>
        <v>0.11300009294611663</v>
      </c>
      <c r="C1975">
        <f t="shared" si="64"/>
        <v>9.8339526846801001E-2</v>
      </c>
      <c r="D1975">
        <f t="shared" si="64"/>
        <v>8.2981451029667808E-2</v>
      </c>
    </row>
    <row r="1976" spans="1:4" x14ac:dyDescent="0.2">
      <c r="A1976">
        <f t="shared" si="63"/>
        <v>2.8950000000000014</v>
      </c>
      <c r="B1976">
        <f t="shared" si="64"/>
        <v>0.11277849253930215</v>
      </c>
      <c r="C1976">
        <f t="shared" si="64"/>
        <v>9.8168720747504795E-2</v>
      </c>
      <c r="D1976">
        <f t="shared" si="64"/>
        <v>8.2854049568219248E-2</v>
      </c>
    </row>
    <row r="1977" spans="1:4" x14ac:dyDescent="0.2">
      <c r="A1977">
        <f t="shared" si="63"/>
        <v>2.8980000000000015</v>
      </c>
      <c r="B1977">
        <f t="shared" si="64"/>
        <v>0.11255753253898655</v>
      </c>
      <c r="C1977">
        <f t="shared" si="64"/>
        <v>9.7998341764671953E-2</v>
      </c>
      <c r="D1977">
        <f t="shared" si="64"/>
        <v>8.2726931017460759E-2</v>
      </c>
    </row>
    <row r="1978" spans="1:4" x14ac:dyDescent="0.2">
      <c r="A1978">
        <f t="shared" si="63"/>
        <v>2.9010000000000016</v>
      </c>
      <c r="B1978">
        <f t="shared" si="64"/>
        <v>0.11233721051908822</v>
      </c>
      <c r="C1978">
        <f t="shared" si="64"/>
        <v>9.7828388515486336E-2</v>
      </c>
      <c r="D1978">
        <f t="shared" si="64"/>
        <v>8.2600094537389493E-2</v>
      </c>
    </row>
    <row r="1979" spans="1:4" x14ac:dyDescent="0.2">
      <c r="A1979">
        <f t="shared" si="63"/>
        <v>2.9040000000000017</v>
      </c>
      <c r="B1979">
        <f t="shared" si="64"/>
        <v>0.11211752406483021</v>
      </c>
      <c r="C1979">
        <f t="shared" si="64"/>
        <v>9.7658859622650931E-2</v>
      </c>
      <c r="D1979">
        <f t="shared" si="64"/>
        <v>8.2473539291253409E-2</v>
      </c>
    </row>
    <row r="1980" spans="1:4" x14ac:dyDescent="0.2">
      <c r="A1980">
        <f t="shared" si="63"/>
        <v>2.9070000000000018</v>
      </c>
      <c r="B1980">
        <f t="shared" si="64"/>
        <v>0.11189847077267767</v>
      </c>
      <c r="C1980">
        <f t="shared" si="64"/>
        <v>9.7489753714361152E-2</v>
      </c>
      <c r="D1980">
        <f t="shared" si="64"/>
        <v>8.2347264445534932E-2</v>
      </c>
    </row>
    <row r="1981" spans="1:4" x14ac:dyDescent="0.2">
      <c r="A1981">
        <f t="shared" si="63"/>
        <v>2.9100000000000019</v>
      </c>
      <c r="B1981">
        <f t="shared" si="64"/>
        <v>0.11168004825027629</v>
      </c>
      <c r="C1981">
        <f t="shared" si="64"/>
        <v>9.7321069424278386E-2</v>
      </c>
      <c r="D1981">
        <f t="shared" si="64"/>
        <v>8.2221269169935121E-2</v>
      </c>
    </row>
    <row r="1982" spans="1:4" x14ac:dyDescent="0.2">
      <c r="A1982">
        <f t="shared" si="63"/>
        <v>2.913000000000002</v>
      </c>
      <c r="B1982">
        <f t="shared" si="64"/>
        <v>0.11146225411639048</v>
      </c>
      <c r="C1982">
        <f t="shared" si="64"/>
        <v>9.715280539150381E-2</v>
      </c>
      <c r="D1982">
        <f t="shared" si="64"/>
        <v>8.2095552637357655E-2</v>
      </c>
    </row>
    <row r="1983" spans="1:4" x14ac:dyDescent="0.2">
      <c r="A1983">
        <f t="shared" si="63"/>
        <v>2.9160000000000021</v>
      </c>
      <c r="B1983">
        <f t="shared" si="64"/>
        <v>0.11124508600084262</v>
      </c>
      <c r="C1983">
        <f t="shared" si="64"/>
        <v>9.6984960260552186E-2</v>
      </c>
      <c r="D1983">
        <f t="shared" si="64"/>
        <v>8.1970114023893148E-2</v>
      </c>
    </row>
    <row r="1984" spans="1:4" x14ac:dyDescent="0.2">
      <c r="A1984">
        <f t="shared" si="63"/>
        <v>2.9190000000000023</v>
      </c>
      <c r="B1984">
        <f t="shared" si="64"/>
        <v>0.11102854154445214</v>
      </c>
      <c r="C1984">
        <f t="shared" si="64"/>
        <v>9.6817532681325924E-2</v>
      </c>
      <c r="D1984">
        <f t="shared" si="64"/>
        <v>8.1844952508803359E-2</v>
      </c>
    </row>
    <row r="1985" spans="1:4" x14ac:dyDescent="0.2">
      <c r="A1985">
        <f t="shared" si="63"/>
        <v>2.9220000000000024</v>
      </c>
      <c r="B1985">
        <f t="shared" si="64"/>
        <v>0.11081261839897526</v>
      </c>
      <c r="C1985">
        <f t="shared" si="64"/>
        <v>9.6650521309089216E-2</v>
      </c>
      <c r="D1985">
        <f t="shared" si="64"/>
        <v>8.1720067274505606E-2</v>
      </c>
    </row>
    <row r="1986" spans="1:4" x14ac:dyDescent="0.2">
      <c r="A1986">
        <f t="shared" si="63"/>
        <v>2.9250000000000025</v>
      </c>
      <c r="B1986">
        <f t="shared" si="64"/>
        <v>0.11059731422704512</v>
      </c>
      <c r="C1986">
        <f t="shared" si="64"/>
        <v>9.6483924804442442E-2</v>
      </c>
      <c r="D1986">
        <f t="shared" si="64"/>
        <v>8.1595457506557265E-2</v>
      </c>
    </row>
    <row r="1987" spans="1:4" x14ac:dyDescent="0.2">
      <c r="A1987">
        <f t="shared" si="63"/>
        <v>2.9280000000000026</v>
      </c>
      <c r="B1987">
        <f t="shared" si="64"/>
        <v>0.11038262670211217</v>
      </c>
      <c r="C1987">
        <f t="shared" si="64"/>
        <v>9.63177418332965E-2</v>
      </c>
      <c r="D1987">
        <f t="shared" si="64"/>
        <v>8.1471122393640336E-2</v>
      </c>
    </row>
    <row r="1988" spans="1:4" x14ac:dyDescent="0.2">
      <c r="A1988">
        <f t="shared" si="63"/>
        <v>2.9310000000000027</v>
      </c>
      <c r="B1988">
        <f t="shared" si="64"/>
        <v>0.11016855350838496</v>
      </c>
      <c r="C1988">
        <f t="shared" si="64"/>
        <v>9.6151971066847558E-2</v>
      </c>
      <c r="D1988">
        <f t="shared" si="64"/>
        <v>8.1347061127546166E-2</v>
      </c>
    </row>
    <row r="1989" spans="1:4" x14ac:dyDescent="0.2">
      <c r="A1989">
        <f t="shared" si="63"/>
        <v>2.9340000000000028</v>
      </c>
      <c r="B1989">
        <f t="shared" si="64"/>
        <v>0.10995509234077142</v>
      </c>
      <c r="C1989">
        <f t="shared" si="64"/>
        <v>9.5986611181551773E-2</v>
      </c>
      <c r="D1989">
        <f t="shared" si="64"/>
        <v>8.1223272903160129E-2</v>
      </c>
    </row>
    <row r="1990" spans="1:4" x14ac:dyDescent="0.2">
      <c r="A1990">
        <f t="shared" si="63"/>
        <v>2.9370000000000029</v>
      </c>
      <c r="B1990">
        <f t="shared" si="64"/>
        <v>0.10974224090482032</v>
      </c>
      <c r="C1990">
        <f t="shared" si="64"/>
        <v>9.5821660859100169E-2</v>
      </c>
      <c r="D1990">
        <f t="shared" si="64"/>
        <v>8.1099756918446592E-2</v>
      </c>
    </row>
    <row r="1991" spans="1:4" x14ac:dyDescent="0.2">
      <c r="A1991">
        <f t="shared" si="63"/>
        <v>2.9400000000000031</v>
      </c>
      <c r="B1991">
        <f t="shared" si="64"/>
        <v>0.10952999691666325</v>
      </c>
      <c r="C1991">
        <f t="shared" si="64"/>
        <v>9.5657118786393644E-2</v>
      </c>
      <c r="D1991">
        <f t="shared" si="64"/>
        <v>8.0976512374433776E-2</v>
      </c>
    </row>
    <row r="1992" spans="1:4" x14ac:dyDescent="0.2">
      <c r="A1992">
        <f t="shared" si="63"/>
        <v>2.9430000000000032</v>
      </c>
      <c r="B1992">
        <f t="shared" si="64"/>
        <v>0.10931835810295701</v>
      </c>
      <c r="C1992">
        <f t="shared" si="64"/>
        <v>9.5492983655518227E-2</v>
      </c>
      <c r="D1992">
        <f t="shared" si="64"/>
        <v>8.0853538475198897E-2</v>
      </c>
    </row>
    <row r="1993" spans="1:4" x14ac:dyDescent="0.2">
      <c r="A1993">
        <f t="shared" si="63"/>
        <v>2.9460000000000033</v>
      </c>
      <c r="B1993">
        <f t="shared" si="64"/>
        <v>0.10910732220082604</v>
      </c>
      <c r="C1993">
        <f t="shared" si="64"/>
        <v>9.5329254163720484E-2</v>
      </c>
      <c r="D1993">
        <f t="shared" si="64"/>
        <v>8.0730834427853115E-2</v>
      </c>
    </row>
    <row r="1994" spans="1:4" x14ac:dyDescent="0.2">
      <c r="A1994">
        <f t="shared" si="63"/>
        <v>2.9490000000000034</v>
      </c>
      <c r="B1994">
        <f t="shared" si="64"/>
        <v>0.10889688695780562</v>
      </c>
      <c r="C1994">
        <f t="shared" si="64"/>
        <v>9.5165929013382763E-2</v>
      </c>
      <c r="D1994">
        <f t="shared" si="64"/>
        <v>8.0608399442527026E-2</v>
      </c>
    </row>
    <row r="1995" spans="1:4" x14ac:dyDescent="0.2">
      <c r="A1995">
        <f t="shared" si="63"/>
        <v>2.9520000000000035</v>
      </c>
      <c r="B1995">
        <f t="shared" si="64"/>
        <v>0.10868705013178522</v>
      </c>
      <c r="C1995">
        <f t="shared" si="64"/>
        <v>9.5003006911999047E-2</v>
      </c>
      <c r="D1995">
        <f t="shared" si="64"/>
        <v>8.0486232732355778E-2</v>
      </c>
    </row>
    <row r="1996" spans="1:4" x14ac:dyDescent="0.2">
      <c r="A1996">
        <f t="shared" si="63"/>
        <v>2.9550000000000036</v>
      </c>
      <c r="B1996">
        <f t="shared" si="64"/>
        <v>0.10847780949095211</v>
      </c>
      <c r="C1996">
        <f t="shared" si="64"/>
        <v>9.4840486572150537E-2</v>
      </c>
      <c r="D1996">
        <f t="shared" si="64"/>
        <v>8.0364333513464489E-2</v>
      </c>
    </row>
    <row r="1997" spans="1:4" x14ac:dyDescent="0.2">
      <c r="A1997">
        <f t="shared" ref="A1997:A2011" si="65">A1996+B$3</f>
        <v>2.9580000000000037</v>
      </c>
      <c r="B1997">
        <f t="shared" si="64"/>
        <v>0.10826916281373559</v>
      </c>
      <c r="C1997">
        <f t="shared" si="64"/>
        <v>9.4678366711481582E-2</v>
      </c>
      <c r="D1997">
        <f t="shared" si="64"/>
        <v>8.0242701004953856E-2</v>
      </c>
    </row>
    <row r="1998" spans="1:4" x14ac:dyDescent="0.2">
      <c r="A1998">
        <f t="shared" si="65"/>
        <v>2.9610000000000039</v>
      </c>
      <c r="B1998">
        <f t="shared" si="64"/>
        <v>0.10806110788875138</v>
      </c>
      <c r="C1998">
        <f t="shared" si="64"/>
        <v>9.451664605267579E-2</v>
      </c>
      <c r="D1998">
        <f t="shared" si="64"/>
        <v>8.0121334428885582E-2</v>
      </c>
    </row>
    <row r="1999" spans="1:4" x14ac:dyDescent="0.2">
      <c r="A1999">
        <f t="shared" si="65"/>
        <v>2.964000000000004</v>
      </c>
      <c r="B1999">
        <f t="shared" si="64"/>
        <v>0.10785364251474627</v>
      </c>
      <c r="C1999">
        <f t="shared" si="64"/>
        <v>9.435532332343205E-2</v>
      </c>
      <c r="D1999">
        <f t="shared" si="64"/>
        <v>8.0000233010268165E-2</v>
      </c>
    </row>
    <row r="2000" spans="1:4" x14ac:dyDescent="0.2">
      <c r="A2000">
        <f t="shared" si="65"/>
        <v>2.9670000000000041</v>
      </c>
      <c r="B2000">
        <f t="shared" si="64"/>
        <v>0.1076467645005434</v>
      </c>
      <c r="C2000">
        <f t="shared" si="64"/>
        <v>9.4194397256440923E-2</v>
      </c>
      <c r="D2000">
        <f t="shared" si="64"/>
        <v>7.9879395977042522E-2</v>
      </c>
    </row>
    <row r="2001" spans="1:4" x14ac:dyDescent="0.2">
      <c r="A2001">
        <f t="shared" si="65"/>
        <v>2.9700000000000042</v>
      </c>
      <c r="B2001">
        <f t="shared" si="64"/>
        <v>0.10744047166498766</v>
      </c>
      <c r="C2001">
        <f t="shared" si="64"/>
        <v>9.403386658936097E-2</v>
      </c>
      <c r="D2001">
        <f t="shared" si="64"/>
        <v>7.9758822560067985E-2</v>
      </c>
    </row>
    <row r="2002" spans="1:4" x14ac:dyDescent="0.2">
      <c r="A2002">
        <f t="shared" si="65"/>
        <v>2.9730000000000043</v>
      </c>
      <c r="B2002">
        <f t="shared" si="64"/>
        <v>0.10723476183689147</v>
      </c>
      <c r="C2002">
        <f t="shared" si="64"/>
        <v>9.3873730064795491E-2</v>
      </c>
      <c r="D2002">
        <f t="shared" si="64"/>
        <v>7.9638511993108063E-2</v>
      </c>
    </row>
    <row r="2003" spans="1:4" x14ac:dyDescent="0.2">
      <c r="A2003">
        <f t="shared" si="65"/>
        <v>2.9760000000000044</v>
      </c>
      <c r="B2003">
        <f t="shared" si="64"/>
        <v>0.10702963285498093</v>
      </c>
      <c r="C2003">
        <f t="shared" si="64"/>
        <v>9.3713986430268986E-2</v>
      </c>
      <c r="D2003">
        <f t="shared" si="64"/>
        <v>7.9518463512816551E-2</v>
      </c>
    </row>
    <row r="2004" spans="1:4" x14ac:dyDescent="0.2">
      <c r="A2004">
        <f t="shared" si="65"/>
        <v>2.9790000000000045</v>
      </c>
      <c r="B2004">
        <f t="shared" si="64"/>
        <v>0.10682508256784234</v>
      </c>
      <c r="C2004">
        <f t="shared" si="64"/>
        <v>9.3554634438204151E-2</v>
      </c>
      <c r="D2004">
        <f t="shared" si="64"/>
        <v>7.9398676358723524E-2</v>
      </c>
    </row>
    <row r="2005" spans="1:4" x14ac:dyDescent="0.2">
      <c r="A2005">
        <f t="shared" si="65"/>
        <v>2.9820000000000046</v>
      </c>
      <c r="B2005">
        <f t="shared" si="64"/>
        <v>0.10662110883386898</v>
      </c>
      <c r="C2005">
        <f t="shared" si="64"/>
        <v>9.3395672845898808E-2</v>
      </c>
      <c r="D2005">
        <f t="shared" si="64"/>
        <v>7.9279149773221633E-2</v>
      </c>
    </row>
    <row r="2006" spans="1:4" x14ac:dyDescent="0.2">
      <c r="A2006">
        <f t="shared" si="65"/>
        <v>2.9850000000000048</v>
      </c>
      <c r="B2006">
        <f t="shared" si="64"/>
        <v>0.10641770952120816</v>
      </c>
      <c r="C2006">
        <f t="shared" si="64"/>
        <v>9.3237100415502858E-2</v>
      </c>
      <c r="D2006">
        <f t="shared" si="64"/>
        <v>7.9159883001552203E-2</v>
      </c>
    </row>
    <row r="2007" spans="1:4" x14ac:dyDescent="0.2">
      <c r="A2007">
        <f t="shared" si="65"/>
        <v>2.9880000000000049</v>
      </c>
      <c r="B2007">
        <f t="shared" si="64"/>
        <v>0.10621488250770884</v>
      </c>
      <c r="C2007">
        <f t="shared" si="64"/>
        <v>9.3078915913995655E-2</v>
      </c>
      <c r="D2007">
        <f t="shared" si="64"/>
        <v>7.904087529179174E-2</v>
      </c>
    </row>
    <row r="2008" spans="1:4" x14ac:dyDescent="0.2">
      <c r="A2008">
        <f t="shared" si="65"/>
        <v>2.991000000000005</v>
      </c>
      <c r="B2008">
        <f t="shared" si="64"/>
        <v>0.10601262568086933</v>
      </c>
      <c r="C2008">
        <f t="shared" si="64"/>
        <v>9.2921118113163323E-2</v>
      </c>
      <c r="D2008">
        <f t="shared" si="64"/>
        <v>7.8922125894838213E-2</v>
      </c>
    </row>
    <row r="2009" spans="1:4" x14ac:dyDescent="0.2">
      <c r="A2009">
        <f t="shared" si="65"/>
        <v>2.9940000000000051</v>
      </c>
      <c r="B2009">
        <f t="shared" si="64"/>
        <v>0.10581093693778536</v>
      </c>
      <c r="C2009">
        <f t="shared" si="64"/>
        <v>9.2763705789576073E-2</v>
      </c>
      <c r="D2009">
        <f t="shared" si="64"/>
        <v>7.8803634064397568E-2</v>
      </c>
    </row>
    <row r="2010" spans="1:4" x14ac:dyDescent="0.2">
      <c r="A2010">
        <f t="shared" si="65"/>
        <v>2.9970000000000052</v>
      </c>
      <c r="B2010">
        <f t="shared" si="64"/>
        <v>0.10560981418509868</v>
      </c>
      <c r="C2010">
        <f t="shared" si="64"/>
        <v>9.2606677724565989E-2</v>
      </c>
      <c r="D2010">
        <f t="shared" si="64"/>
        <v>7.8685399056970362E-2</v>
      </c>
    </row>
    <row r="2011" spans="1:4" x14ac:dyDescent="0.2">
      <c r="A2011">
        <f t="shared" si="65"/>
        <v>3.0000000000000053</v>
      </c>
      <c r="B2011">
        <f t="shared" si="64"/>
        <v>0.10540925533894563</v>
      </c>
      <c r="C2011">
        <f t="shared" si="64"/>
        <v>9.2450032704204585E-2</v>
      </c>
      <c r="D2011">
        <f t="shared" si="64"/>
        <v>7.85674201318384E-2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2021-05-06T19:10:44Z</dcterms:modified>
</cp:coreProperties>
</file>