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A11" i="1"/>
  <c r="B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<sst xmlns="http://schemas.openxmlformats.org/spreadsheetml/2006/main" count="10" uniqueCount="10">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</sst>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0.0351364184463153</c:v>
                </c:pt>
                <c:pt idx="1">
                  <c:v>0.0352385099049379</c:v>
                </c:pt>
                <c:pt idx="2">
                  <c:v>0.0353409943011976</c:v>
                </c:pt>
                <c:pt idx="3">
                  <c:v>0.0354438735141657</c:v>
                </c:pt>
                <c:pt idx="4">
                  <c:v>0.0355471494336376</c:v>
                </c:pt>
                <c:pt idx="5">
                  <c:v>0.0356508239602039</c:v>
                </c:pt>
                <c:pt idx="6">
                  <c:v>0.0357548990053217</c:v>
                </c:pt>
                <c:pt idx="7">
                  <c:v>0.0358593764913873</c:v>
                </c:pt>
                <c:pt idx="8">
                  <c:v>0.0359642583518082</c:v>
                </c:pt>
                <c:pt idx="9">
                  <c:v>0.036069546531077</c:v>
                </c:pt>
                <c:pt idx="10">
                  <c:v>0.0361752429848445</c:v>
                </c:pt>
                <c:pt idx="11">
                  <c:v>0.0362813496799945</c:v>
                </c:pt>
                <c:pt idx="12">
                  <c:v>0.0363878685947188</c:v>
                </c:pt>
                <c:pt idx="13">
                  <c:v>0.0364948017185923</c:v>
                </c:pt>
                <c:pt idx="14">
                  <c:v>0.0366021510526491</c:v>
                </c:pt>
                <c:pt idx="15">
                  <c:v>0.0367099186094594</c:v>
                </c:pt>
                <c:pt idx="16">
                  <c:v>0.0368181064132065</c:v>
                </c:pt>
                <c:pt idx="17">
                  <c:v>0.0369267164997647</c:v>
                </c:pt>
                <c:pt idx="18">
                  <c:v>0.0370357509167775</c:v>
                </c:pt>
                <c:pt idx="19">
                  <c:v>0.0371452117237368</c:v>
                </c:pt>
                <c:pt idx="20">
                  <c:v>0.0372551009920625</c:v>
                </c:pt>
                <c:pt idx="21">
                  <c:v>0.0373654208051824</c:v>
                </c:pt>
                <c:pt idx="22">
                  <c:v>0.0374761732586135</c:v>
                </c:pt>
                <c:pt idx="23">
                  <c:v>0.0375873604600428</c:v>
                </c:pt>
                <c:pt idx="24">
                  <c:v>0.0376989845294101</c:v>
                </c:pt>
                <c:pt idx="25">
                  <c:v>0.0378110475989899</c:v>
                </c:pt>
                <c:pt idx="26">
                  <c:v>0.0379235518134756</c:v>
                </c:pt>
                <c:pt idx="27">
                  <c:v>0.0380364993300626</c:v>
                </c:pt>
                <c:pt idx="28">
                  <c:v>0.0381498923185333</c:v>
                </c:pt>
                <c:pt idx="29">
                  <c:v>0.0382637329613426</c:v>
                </c:pt>
                <c:pt idx="30">
                  <c:v>0.0383780234537034</c:v>
                </c:pt>
                <c:pt idx="31">
                  <c:v>0.0384927660036733</c:v>
                </c:pt>
                <c:pt idx="32">
                  <c:v>0.038607962832242</c:v>
                </c:pt>
                <c:pt idx="33">
                  <c:v>0.0387236161734191</c:v>
                </c:pt>
                <c:pt idx="34">
                  <c:v>0.0388397282743227</c:v>
                </c:pt>
                <c:pt idx="35">
                  <c:v>0.0389563013952686</c:v>
                </c:pt>
                <c:pt idx="36">
                  <c:v>0.0390733378098607</c:v>
                </c:pt>
                <c:pt idx="37">
                  <c:v>0.039190839805081</c:v>
                </c:pt>
                <c:pt idx="38">
                  <c:v>0.0393088096813817</c:v>
                </c:pt>
                <c:pt idx="39">
                  <c:v>0.0394272497527766</c:v>
                </c:pt>
                <c:pt idx="40">
                  <c:v>0.0395461623469345</c:v>
                </c:pt>
                <c:pt idx="41">
                  <c:v>0.0396655498052724</c:v>
                </c:pt>
                <c:pt idx="42">
                  <c:v>0.03978541448305</c:v>
                </c:pt>
                <c:pt idx="43">
                  <c:v>0.0399057587494642</c:v>
                </c:pt>
                <c:pt idx="44">
                  <c:v>0.0400265849877457</c:v>
                </c:pt>
                <c:pt idx="45">
                  <c:v>0.0401478955952546</c:v>
                </c:pt>
                <c:pt idx="46">
                  <c:v>0.0402696929835782</c:v>
                </c:pt>
                <c:pt idx="47">
                  <c:v>0.0403919795786286</c:v>
                </c:pt>
                <c:pt idx="48">
                  <c:v>0.0405147578207421</c:v>
                </c:pt>
                <c:pt idx="49">
                  <c:v>0.040638030164778</c:v>
                </c:pt>
                <c:pt idx="50">
                  <c:v>0.0407617990802195</c:v>
                </c:pt>
                <c:pt idx="51">
                  <c:v>0.0408860670512745</c:v>
                </c:pt>
                <c:pt idx="52">
                  <c:v>0.0410108365769777</c:v>
                </c:pt>
                <c:pt idx="53">
                  <c:v>0.0411361101712931</c:v>
                </c:pt>
                <c:pt idx="54">
                  <c:v>0.0412618903632179</c:v>
                </c:pt>
                <c:pt idx="55">
                  <c:v>0.0413881796968864</c:v>
                </c:pt>
                <c:pt idx="56">
                  <c:v>0.0415149807316754</c:v>
                </c:pt>
                <c:pt idx="57">
                  <c:v>0.0416422960423103</c:v>
                </c:pt>
                <c:pt idx="58">
                  <c:v>0.0417701282189718</c:v>
                </c:pt>
                <c:pt idx="59">
                  <c:v>0.0418984798674035</c:v>
                </c:pt>
                <c:pt idx="60">
                  <c:v>0.0420273536090206</c:v>
                </c:pt>
                <c:pt idx="61">
                  <c:v>0.0421567520810194</c:v>
                </c:pt>
                <c:pt idx="62">
                  <c:v>0.0422866779364872</c:v>
                </c:pt>
                <c:pt idx="63">
                  <c:v>0.0424171338445137</c:v>
                </c:pt>
                <c:pt idx="64">
                  <c:v>0.0425481224903032</c:v>
                </c:pt>
                <c:pt idx="65">
                  <c:v>0.042679646575287</c:v>
                </c:pt>
                <c:pt idx="66">
                  <c:v>0.0428117088172379</c:v>
                </c:pt>
                <c:pt idx="67">
                  <c:v>0.0429443119503843</c:v>
                </c:pt>
                <c:pt idx="68">
                  <c:v>0.0430774587255264</c:v>
                </c:pt>
                <c:pt idx="69">
                  <c:v>0.0432111519101521</c:v>
                </c:pt>
                <c:pt idx="70">
                  <c:v>0.0433453942885554</c:v>
                </c:pt>
                <c:pt idx="71">
                  <c:v>0.0434801886619541</c:v>
                </c:pt>
                <c:pt idx="72">
                  <c:v>0.0436155378486095</c:v>
                </c:pt>
                <c:pt idx="73">
                  <c:v>0.0437514446839468</c:v>
                </c:pt>
                <c:pt idx="74">
                  <c:v>0.0438879120206762</c:v>
                </c:pt>
                <c:pt idx="75">
                  <c:v>0.0440249427289156</c:v>
                </c:pt>
                <c:pt idx="76">
                  <c:v>0.0441625396963134</c:v>
                </c:pt>
                <c:pt idx="77">
                  <c:v>0.0443007058281732</c:v>
                </c:pt>
                <c:pt idx="78">
                  <c:v>0.0444394440475788</c:v>
                </c:pt>
                <c:pt idx="79">
                  <c:v>0.0445787572955208</c:v>
                </c:pt>
                <c:pt idx="80">
                  <c:v>0.0447186485310235</c:v>
                </c:pt>
                <c:pt idx="81">
                  <c:v>0.0448591207312736</c:v>
                </c:pt>
                <c:pt idx="82">
                  <c:v>0.0450001768917493</c:v>
                </c:pt>
                <c:pt idx="83">
                  <c:v>0.0451418200263512</c:v>
                </c:pt>
                <c:pt idx="84">
                  <c:v>0.0452840531675332</c:v>
                </c:pt>
                <c:pt idx="85">
                  <c:v>0.0454268793664355</c:v>
                </c:pt>
                <c:pt idx="86">
                  <c:v>0.045570301693018</c:v>
                </c:pt>
                <c:pt idx="87">
                  <c:v>0.0457143232361951</c:v>
                </c:pt>
                <c:pt idx="88">
                  <c:v>0.0458589471039717</c:v>
                </c:pt>
                <c:pt idx="89">
                  <c:v>0.0460041764235799</c:v>
                </c:pt>
                <c:pt idx="90">
                  <c:v>0.0461500143416171</c:v>
                </c:pt>
                <c:pt idx="91">
                  <c:v>0.0462964640241851</c:v>
                </c:pt>
                <c:pt idx="92">
                  <c:v>0.0464435286570307</c:v>
                </c:pt>
                <c:pt idx="93">
                  <c:v>0.0465912114456869</c:v>
                </c:pt>
                <c:pt idx="94">
                  <c:v>0.0467395156156156</c:v>
                </c:pt>
                <c:pt idx="95">
                  <c:v>0.0468884444123516</c:v>
                </c:pt>
                <c:pt idx="96">
                  <c:v>0.047038001101647</c:v>
                </c:pt>
                <c:pt idx="97">
                  <c:v>0.0471881889696181</c:v>
                </c:pt>
                <c:pt idx="98">
                  <c:v>0.0473390113228923</c:v>
                </c:pt>
                <c:pt idx="99">
                  <c:v>0.0474904714887568</c:v>
                </c:pt>
                <c:pt idx="100">
                  <c:v>0.0476425728153084</c:v>
                </c:pt>
                <c:pt idx="101">
                  <c:v>0.0477953186716045</c:v>
                </c:pt>
                <c:pt idx="102">
                  <c:v>0.0479487124478157</c:v>
                </c:pt>
                <c:pt idx="103">
                  <c:v>0.0481027575553787</c:v>
                </c:pt>
                <c:pt idx="104">
                  <c:v>0.048257457427152</c:v>
                </c:pt>
                <c:pt idx="105">
                  <c:v>0.0484128155175712</c:v>
                </c:pt>
                <c:pt idx="106">
                  <c:v>0.0485688353028068</c:v>
                </c:pt>
                <c:pt idx="107">
                  <c:v>0.0487255202809229</c:v>
                </c:pt>
                <c:pt idx="108">
                  <c:v>0.0488828739720372</c:v>
                </c:pt>
                <c:pt idx="109">
                  <c:v>0.0490408999184821</c:v>
                </c:pt>
                <c:pt idx="110">
                  <c:v>0.049199601684968</c:v>
                </c:pt>
                <c:pt idx="111">
                  <c:v>0.0493589828587467</c:v>
                </c:pt>
                <c:pt idx="112">
                  <c:v>0.0495190470497772</c:v>
                </c:pt>
                <c:pt idx="113">
                  <c:v>0.0496797978908923</c:v>
                </c:pt>
                <c:pt idx="114">
                  <c:v>0.0498412390379671</c:v>
                </c:pt>
                <c:pt idx="115">
                  <c:v>0.0500033741700884</c:v>
                </c:pt>
                <c:pt idx="116">
                  <c:v>0.0501662069897256</c:v>
                </c:pt>
                <c:pt idx="117">
                  <c:v>0.0503297412229035</c:v>
                </c:pt>
                <c:pt idx="118">
                  <c:v>0.050493980619376</c:v>
                </c:pt>
                <c:pt idx="119">
                  <c:v>0.0506589289528014</c:v>
                </c:pt>
                <c:pt idx="120">
                  <c:v>0.0508245900209195</c:v>
                </c:pt>
                <c:pt idx="121">
                  <c:v>0.0509909676457296</c:v>
                </c:pt>
                <c:pt idx="122">
                  <c:v>0.0511580656736708</c:v>
                </c:pt>
                <c:pt idx="123">
                  <c:v>0.051325887975803</c:v>
                </c:pt>
                <c:pt idx="124">
                  <c:v>0.0514944384479897</c:v>
                </c:pt>
                <c:pt idx="125">
                  <c:v>0.0516637210110829</c:v>
                </c:pt>
                <c:pt idx="126">
                  <c:v>0.0518337396111086</c:v>
                </c:pt>
                <c:pt idx="127">
                  <c:v>0.0520044982194548</c:v>
                </c:pt>
                <c:pt idx="128">
                  <c:v>0.0521760008330602</c:v>
                </c:pt>
                <c:pt idx="129">
                  <c:v>0.0523482514746054</c:v>
                </c:pt>
                <c:pt idx="130">
                  <c:v>0.052521254192705</c:v>
                </c:pt>
                <c:pt idx="131">
                  <c:v>0.052695013062102</c:v>
                </c:pt>
                <c:pt idx="132">
                  <c:v>0.0528695321838628</c:v>
                </c:pt>
                <c:pt idx="133">
                  <c:v>0.0530448156855754</c:v>
                </c:pt>
                <c:pt idx="134">
                  <c:v>0.0532208677215476</c:v>
                </c:pt>
                <c:pt idx="135">
                  <c:v>0.0533976924730083</c:v>
                </c:pt>
                <c:pt idx="136">
                  <c:v>0.05357529414831</c:v>
                </c:pt>
                <c:pt idx="137">
                  <c:v>0.0537536769831323</c:v>
                </c:pt>
                <c:pt idx="138">
                  <c:v>0.0539328452406885</c:v>
                </c:pt>
                <c:pt idx="139">
                  <c:v>0.0541128032119333</c:v>
                </c:pt>
                <c:pt idx="140">
                  <c:v>0.0542935552157716</c:v>
                </c:pt>
                <c:pt idx="141">
                  <c:v>0.0544751055992705</c:v>
                </c:pt>
                <c:pt idx="142">
                  <c:v>0.0546574587378721</c:v>
                </c:pt>
                <c:pt idx="143">
                  <c:v>0.0548406190356085</c:v>
                </c:pt>
                <c:pt idx="144">
                  <c:v>0.0550245909253183</c:v>
                </c:pt>
                <c:pt idx="145">
                  <c:v>0.0552093788688659</c:v>
                </c:pt>
                <c:pt idx="146">
                  <c:v>0.0553949873573611</c:v>
                </c:pt>
                <c:pt idx="147">
                  <c:v>0.0555814209113826</c:v>
                </c:pt>
                <c:pt idx="148">
                  <c:v>0.0557686840812017</c:v>
                </c:pt>
                <c:pt idx="149">
                  <c:v>0.0559567814470085</c:v>
                </c:pt>
                <c:pt idx="150">
                  <c:v>0.0561457176191408</c:v>
                </c:pt>
                <c:pt idx="151">
                  <c:v>0.056335497238314</c:v>
                </c:pt>
                <c:pt idx="152">
                  <c:v>0.0565261249758533</c:v>
                </c:pt>
                <c:pt idx="153">
                  <c:v>0.0567176055339282</c:v>
                </c:pt>
                <c:pt idx="154">
                  <c:v>0.0569099436457886</c:v>
                </c:pt>
                <c:pt idx="155">
                  <c:v>0.0571031440760034</c:v>
                </c:pt>
                <c:pt idx="156">
                  <c:v>0.0572972116207009</c:v>
                </c:pt>
                <c:pt idx="157">
                  <c:v>0.0574921511078113</c:v>
                </c:pt>
                <c:pt idx="158">
                  <c:v>0.0576879673973116</c:v>
                </c:pt>
                <c:pt idx="159">
                  <c:v>0.0578846653814723</c:v>
                </c:pt>
                <c:pt idx="160">
                  <c:v>0.0580822499851061</c:v>
                </c:pt>
                <c:pt idx="161">
                  <c:v>0.0582807261658198</c:v>
                </c:pt>
                <c:pt idx="162">
                  <c:v>0.0584800989142671</c:v>
                </c:pt>
                <c:pt idx="163">
                  <c:v>0.0586803732544045</c:v>
                </c:pt>
                <c:pt idx="164">
                  <c:v>0.0588815542437491</c:v>
                </c:pt>
                <c:pt idx="165">
                  <c:v>0.0590836469736385</c:v>
                </c:pt>
                <c:pt idx="166">
                  <c:v>0.059286656569494</c:v>
                </c:pt>
                <c:pt idx="167">
                  <c:v>0.0594905881910843</c:v>
                </c:pt>
                <c:pt idx="168">
                  <c:v>0.0596954470327936</c:v>
                </c:pt>
                <c:pt idx="169">
                  <c:v>0.0599012383238904</c:v>
                </c:pt>
                <c:pt idx="170">
                  <c:v>0.0601079673287997</c:v>
                </c:pt>
                <c:pt idx="171">
                  <c:v>0.060315639347377</c:v>
                </c:pt>
                <c:pt idx="172">
                  <c:v>0.0605242597151852</c:v>
                </c:pt>
                <c:pt idx="173">
                  <c:v>0.0607338338037738</c:v>
                </c:pt>
                <c:pt idx="174">
                  <c:v>0.0609443670209605</c:v>
                </c:pt>
                <c:pt idx="175">
                  <c:v>0.0611558648111153</c:v>
                </c:pt>
                <c:pt idx="176">
                  <c:v>0.0613683326554469</c:v>
                </c:pt>
                <c:pt idx="177">
                  <c:v>0.0615817760722927</c:v>
                </c:pt>
                <c:pt idx="178">
                  <c:v>0.06179620061741</c:v>
                </c:pt>
                <c:pt idx="179">
                  <c:v>0.0620116118842707</c:v>
                </c:pt>
                <c:pt idx="180">
                  <c:v>0.0622280155043581</c:v>
                </c:pt>
                <c:pt idx="181">
                  <c:v>0.0624454171474672</c:v>
                </c:pt>
                <c:pt idx="182">
                  <c:v>0.0626638225220067</c:v>
                </c:pt>
                <c:pt idx="183">
                  <c:v>0.0628832373753041</c:v>
                </c:pt>
                <c:pt idx="184">
                  <c:v>0.063103667493914</c:v>
                </c:pt>
                <c:pt idx="185">
                  <c:v>0.0633251187039284</c:v>
                </c:pt>
                <c:pt idx="186">
                  <c:v>0.0635475968712905</c:v>
                </c:pt>
                <c:pt idx="187">
                  <c:v>0.0637711079021106</c:v>
                </c:pt>
                <c:pt idx="188">
                  <c:v>0.0639956577429856</c:v>
                </c:pt>
                <c:pt idx="189">
                  <c:v>0.0642212523813209</c:v>
                </c:pt>
                <c:pt idx="190">
                  <c:v>0.0644478978456555</c:v>
                </c:pt>
                <c:pt idx="191">
                  <c:v>0.0646756002059897</c:v>
                </c:pt>
                <c:pt idx="192">
                  <c:v>0.0649043655741162</c:v>
                </c:pt>
                <c:pt idx="193">
                  <c:v>0.0651342001039539</c:v>
                </c:pt>
                <c:pt idx="194">
                  <c:v>0.0653651099918847</c:v>
                </c:pt>
                <c:pt idx="195">
                  <c:v>0.0655971014770937</c:v>
                </c:pt>
                <c:pt idx="196">
                  <c:v>0.0658301808419124</c:v>
                </c:pt>
                <c:pt idx="197">
                  <c:v>0.0660643544121645</c:v>
                </c:pt>
                <c:pt idx="198">
                  <c:v>0.0662996285575157</c:v>
                </c:pt>
                <c:pt idx="199">
                  <c:v>0.0665360096918261</c:v>
                </c:pt>
                <c:pt idx="200">
                  <c:v>0.0667735042735061</c:v>
                </c:pt>
                <c:pt idx="201">
                  <c:v>0.0670121188058753</c:v>
                </c:pt>
                <c:pt idx="202">
                  <c:v>0.0672518598375251</c:v>
                </c:pt>
                <c:pt idx="203">
                  <c:v>0.0674927339626844</c:v>
                </c:pt>
                <c:pt idx="204">
                  <c:v>0.0677347478215884</c:v>
                </c:pt>
                <c:pt idx="205">
                  <c:v>0.0679779081008514</c:v>
                </c:pt>
                <c:pt idx="206">
                  <c:v>0.0682222215338424</c:v>
                </c:pt>
                <c:pt idx="207">
                  <c:v>0.0684676949010647</c:v>
                </c:pt>
                <c:pt idx="208">
                  <c:v>0.0687143350305385</c:v>
                </c:pt>
                <c:pt idx="209">
                  <c:v>0.0689621487981876</c:v>
                </c:pt>
                <c:pt idx="210">
                  <c:v>0.0692111431282294</c:v>
                </c:pt>
                <c:pt idx="211">
                  <c:v>0.0694613249935682</c:v>
                </c:pt>
                <c:pt idx="212">
                  <c:v>0.0697127014161925</c:v>
                </c:pt>
                <c:pt idx="213">
                  <c:v>0.0699652794675764</c:v>
                </c:pt>
                <c:pt idx="214">
                  <c:v>0.0702190662690838</c:v>
                </c:pt>
                <c:pt idx="215">
                  <c:v>0.0704740689923767</c:v>
                </c:pt>
                <c:pt idx="216">
                  <c:v>0.0707302948598283</c:v>
                </c:pt>
                <c:pt idx="217">
                  <c:v>0.0709877511449382</c:v>
                </c:pt>
                <c:pt idx="218">
                  <c:v>0.0712464451727527</c:v>
                </c:pt>
                <c:pt idx="219">
                  <c:v>0.0715063843202888</c:v>
                </c:pt>
                <c:pt idx="220">
                  <c:v>0.0717675760169621</c:v>
                </c:pt>
                <c:pt idx="221">
                  <c:v>0.0720300277450186</c:v>
                </c:pt>
                <c:pt idx="222">
                  <c:v>0.0722937470399706</c:v>
                </c:pt>
                <c:pt idx="223">
                  <c:v>0.0725587414910369</c:v>
                </c:pt>
                <c:pt idx="224">
                  <c:v>0.0728250187415869</c:v>
                </c:pt>
                <c:pt idx="225">
                  <c:v>0.0730925864895888</c:v>
                </c:pt>
                <c:pt idx="226">
                  <c:v>0.0733614524880625</c:v>
                </c:pt>
                <c:pt idx="227">
                  <c:v>0.0736316245455365</c:v>
                </c:pt>
                <c:pt idx="228">
                  <c:v>0.0739031105265086</c:v>
                </c:pt>
                <c:pt idx="229">
                  <c:v>0.0741759183519121</c:v>
                </c:pt>
                <c:pt idx="230">
                  <c:v>0.0744500559995851</c:v>
                </c:pt>
                <c:pt idx="231">
                  <c:v>0.0747255315047454</c:v>
                </c:pt>
                <c:pt idx="232">
                  <c:v>0.0750023529604694</c:v>
                </c:pt>
                <c:pt idx="233">
                  <c:v>0.0752805285181752</c:v>
                </c:pt>
                <c:pt idx="234">
                  <c:v>0.0755600663881111</c:v>
                </c:pt>
                <c:pt idx="235">
                  <c:v>0.075840974839848</c:v>
                </c:pt>
                <c:pt idx="236">
                  <c:v>0.0761232622027771</c:v>
                </c:pt>
                <c:pt idx="237">
                  <c:v>0.0764069368666119</c:v>
                </c:pt>
                <c:pt idx="238">
                  <c:v>0.0766920072818951</c:v>
                </c:pt>
                <c:pt idx="239">
                  <c:v>0.0769784819605106</c:v>
                </c:pt>
                <c:pt idx="240">
                  <c:v>0.0772663694762002</c:v>
                </c:pt>
                <c:pt idx="241">
                  <c:v>0.0775556784650852</c:v>
                </c:pt>
                <c:pt idx="242">
                  <c:v>0.0778464176261934</c:v>
                </c:pt>
                <c:pt idx="243">
                  <c:v>0.0781385957219901</c:v>
                </c:pt>
                <c:pt idx="244">
                  <c:v>0.0784322215789161</c:v>
                </c:pt>
                <c:pt idx="245">
                  <c:v>0.0787273040879289</c:v>
                </c:pt>
                <c:pt idx="246">
                  <c:v>0.0790238522050501</c:v>
                </c:pt>
                <c:pt idx="247">
                  <c:v>0.0793218749519185</c:v>
                </c:pt>
                <c:pt idx="248">
                  <c:v>0.0796213814163475</c:v>
                </c:pt>
                <c:pt idx="249">
                  <c:v>0.0799223807528885</c:v>
                </c:pt>
                <c:pt idx="250">
                  <c:v>0.0802248821833999</c:v>
                </c:pt>
                <c:pt idx="251">
                  <c:v>0.0805288949976214</c:v>
                </c:pt>
                <c:pt idx="252">
                  <c:v>0.0808344285537537</c:v>
                </c:pt>
                <c:pt idx="253">
                  <c:v>0.0811414922790441</c:v>
                </c:pt>
                <c:pt idx="254">
                  <c:v>0.0814500956703779</c:v>
                </c:pt>
                <c:pt idx="255">
                  <c:v>0.0817602482948751</c:v>
                </c:pt>
                <c:pt idx="256">
                  <c:v>0.0820719597904938</c:v>
                </c:pt>
                <c:pt idx="257">
                  <c:v>0.0823852398666382</c:v>
                </c:pt>
                <c:pt idx="258">
                  <c:v>0.0827000983047739</c:v>
                </c:pt>
                <c:pt idx="259">
                  <c:v>0.0830165449590482</c:v>
                </c:pt>
                <c:pt idx="260">
                  <c:v>0.0833345897569174</c:v>
                </c:pt>
                <c:pt idx="261">
                  <c:v>0.083654242699779</c:v>
                </c:pt>
                <c:pt idx="262">
                  <c:v>0.0839755138636119</c:v>
                </c:pt>
                <c:pt idx="263">
                  <c:v>0.0842984133996209</c:v>
                </c:pt>
                <c:pt idx="264">
                  <c:v>0.0846229515348894</c:v>
                </c:pt>
                <c:pt idx="265">
                  <c:v>0.0849491385730369</c:v>
                </c:pt>
                <c:pt idx="266">
                  <c:v>0.0852769848948845</c:v>
                </c:pt>
                <c:pt idx="267">
                  <c:v>0.0856065009591258</c:v>
                </c:pt>
                <c:pt idx="268">
                  <c:v>0.0859376973030051</c:v>
                </c:pt>
                <c:pt idx="269">
                  <c:v>0.0862705845430024</c:v>
                </c:pt>
                <c:pt idx="270">
                  <c:v>0.0866051733755244</c:v>
                </c:pt>
                <c:pt idx="271">
                  <c:v>0.0869414745776033</c:v>
                </c:pt>
                <c:pt idx="272">
                  <c:v>0.0872794990076023</c:v>
                </c:pt>
                <c:pt idx="273">
                  <c:v>0.0876192576059276</c:v>
                </c:pt>
                <c:pt idx="274">
                  <c:v>0.0879607613957484</c:v>
                </c:pt>
                <c:pt idx="275">
                  <c:v>0.0883040214837232</c:v>
                </c:pt>
                <c:pt idx="276">
                  <c:v>0.0886490490607342</c:v>
                </c:pt>
                <c:pt idx="277">
                  <c:v>0.0889958554026282</c:v>
                </c:pt>
                <c:pt idx="278">
                  <c:v>0.0893444518709657</c:v>
                </c:pt>
                <c:pt idx="279">
                  <c:v>0.0896948499137772</c:v>
                </c:pt>
                <c:pt idx="280">
                  <c:v>0.0900470610663269</c:v>
                </c:pt>
                <c:pt idx="281">
                  <c:v>0.0904010969518844</c:v>
                </c:pt>
                <c:pt idx="282">
                  <c:v>0.0907569692825042</c:v>
                </c:pt>
                <c:pt idx="283">
                  <c:v>0.0911146898598127</c:v>
                </c:pt>
                <c:pt idx="284">
                  <c:v>0.0914742705758035</c:v>
                </c:pt>
                <c:pt idx="285">
                  <c:v>0.0918357234136407</c:v>
                </c:pt>
                <c:pt idx="286">
                  <c:v>0.0921990604484703</c:v>
                </c:pt>
                <c:pt idx="287">
                  <c:v>0.0925642938482395</c:v>
                </c:pt>
                <c:pt idx="288">
                  <c:v>0.0929314358745252</c:v>
                </c:pt>
                <c:pt idx="289">
                  <c:v>0.0933004988833697</c:v>
                </c:pt>
                <c:pt idx="290">
                  <c:v>0.0936714953261261</c:v>
                </c:pt>
                <c:pt idx="291">
                  <c:v>0.0940444377503113</c:v>
                </c:pt>
                <c:pt idx="292">
                  <c:v>0.0944193388004687</c:v>
                </c:pt>
                <c:pt idx="293">
                  <c:v>0.0947962112190387</c:v>
                </c:pt>
                <c:pt idx="294">
                  <c:v>0.0951750678472391</c:v>
                </c:pt>
                <c:pt idx="295">
                  <c:v>0.0955559216259535</c:v>
                </c:pt>
                <c:pt idx="296">
                  <c:v>0.0959387855966297</c:v>
                </c:pt>
                <c:pt idx="297">
                  <c:v>0.096323672902187</c:v>
                </c:pt>
                <c:pt idx="298">
                  <c:v>0.0967105967879325</c:v>
                </c:pt>
                <c:pt idx="299">
                  <c:v>0.0970995706024875</c:v>
                </c:pt>
                <c:pt idx="300">
                  <c:v>0.0974906077987227</c:v>
                </c:pt>
                <c:pt idx="301">
                  <c:v>0.0978837219347039</c:v>
                </c:pt>
                <c:pt idx="302">
                  <c:v>0.0982789266746464</c:v>
                </c:pt>
                <c:pt idx="303">
                  <c:v>0.0986762357898806</c:v>
                </c:pt>
                <c:pt idx="304">
                  <c:v>0.0990756631598265</c:v>
                </c:pt>
                <c:pt idx="305">
                  <c:v>0.0994772227729785</c:v>
                </c:pt>
                <c:pt idx="306">
                  <c:v>0.0998809287279013</c:v>
                </c:pt>
                <c:pt idx="307">
                  <c:v>0.100286795234235</c:v>
                </c:pt>
                <c:pt idx="308">
                  <c:v>0.100694836613711</c:v>
                </c:pt>
                <c:pt idx="309">
                  <c:v>0.10110506730118</c:v>
                </c:pt>
                <c:pt idx="310">
                  <c:v>0.101517501845647</c:v>
                </c:pt>
                <c:pt idx="311">
                  <c:v>0.101932154911321</c:v>
                </c:pt>
                <c:pt idx="312">
                  <c:v>0.102349041278677</c:v>
                </c:pt>
                <c:pt idx="313">
                  <c:v>0.102768175845519</c:v>
                </c:pt>
                <c:pt idx="314">
                  <c:v>0.103189573628069</c:v>
                </c:pt>
                <c:pt idx="315">
                  <c:v>0.103613249762057</c:v>
                </c:pt>
                <c:pt idx="316">
                  <c:v>0.104039219503824</c:v>
                </c:pt>
                <c:pt idx="317">
                  <c:v>0.104467498231441</c:v>
                </c:pt>
                <c:pt idx="318">
                  <c:v>0.104898101445833</c:v>
                </c:pt>
                <c:pt idx="319">
                  <c:v>0.105331044771925</c:v>
                </c:pt>
                <c:pt idx="320">
                  <c:v>0.105766343959787</c:v>
                </c:pt>
                <c:pt idx="321">
                  <c:v>0.106204014885802</c:v>
                </c:pt>
                <c:pt idx="322">
                  <c:v>0.106644073553841</c:v>
                </c:pt>
                <c:pt idx="323">
                  <c:v>0.107086536096453</c:v>
                </c:pt>
                <c:pt idx="324">
                  <c:v>0.107531418776064</c:v>
                </c:pt>
                <c:pt idx="325">
                  <c:v>0.107978737986196</c:v>
                </c:pt>
                <c:pt idx="326">
                  <c:v>0.108428510252691</c:v>
                </c:pt>
                <c:pt idx="327">
                  <c:v>0.108880752234948</c:v>
                </c:pt>
                <c:pt idx="328">
                  <c:v>0.109335480727186</c:v>
                </c:pt>
                <c:pt idx="329">
                  <c:v>0.109792712659702</c:v>
                </c:pt>
                <c:pt idx="330">
                  <c:v>0.110252465100156</c:v>
                </c:pt>
                <c:pt idx="331">
                  <c:v>0.110714755254865</c:v>
                </c:pt>
                <c:pt idx="332">
                  <c:v>0.11117960047011</c:v>
                </c:pt>
                <c:pt idx="333">
                  <c:v>0.111647018233462</c:v>
                </c:pt>
                <c:pt idx="334">
                  <c:v>0.112117026175112</c:v>
                </c:pt>
                <c:pt idx="335">
                  <c:v>0.11258964206923</c:v>
                </c:pt>
                <c:pt idx="336">
                  <c:v>0.113064883835325</c:v>
                </c:pt>
                <c:pt idx="337">
                  <c:v>0.113542769539626</c:v>
                </c:pt>
                <c:pt idx="338">
                  <c:v>0.114023317396481</c:v>
                </c:pt>
                <c:pt idx="339">
                  <c:v>0.114506545769766</c:v>
                </c:pt>
                <c:pt idx="340">
                  <c:v>0.114992473174306</c:v>
                </c:pt>
                <c:pt idx="341">
                  <c:v>0.115481118277326</c:v>
                </c:pt>
                <c:pt idx="342">
                  <c:v>0.115972499899898</c:v>
                </c:pt>
                <c:pt idx="343">
                  <c:v>0.116466637018423</c:v>
                </c:pt>
                <c:pt idx="344">
                  <c:v>0.116963548766114</c:v>
                </c:pt>
                <c:pt idx="345">
                  <c:v>0.117463254434502</c:v>
                </c:pt>
                <c:pt idx="346">
                  <c:v>0.117965773474963</c:v>
                </c:pt>
                <c:pt idx="347">
                  <c:v>0.118471125500249</c:v>
                </c:pt>
                <c:pt idx="348">
                  <c:v>0.118979330286051</c:v>
                </c:pt>
                <c:pt idx="349">
                  <c:v>0.119490407772565</c:v>
                </c:pt>
                <c:pt idx="350">
                  <c:v>0.120004378066088</c:v>
                </c:pt>
                <c:pt idx="351">
                  <c:v>0.12052126144062</c:v>
                </c:pt>
                <c:pt idx="352">
                  <c:v>0.121041078339495</c:v>
                </c:pt>
                <c:pt idx="353">
                  <c:v>0.121563849377017</c:v>
                </c:pt>
                <c:pt idx="354">
                  <c:v>0.12208959534013</c:v>
                </c:pt>
                <c:pt idx="355">
                  <c:v>0.122618337190089</c:v>
                </c:pt>
                <c:pt idx="356">
                  <c:v>0.123150096064168</c:v>
                </c:pt>
                <c:pt idx="357">
                  <c:v>0.123684893277369</c:v>
                </c:pt>
                <c:pt idx="358">
                  <c:v>0.124222750324162</c:v>
                </c:pt>
                <c:pt idx="359">
                  <c:v>0.124763688880243</c:v>
                </c:pt>
                <c:pt idx="360">
                  <c:v>0.125307730804306</c:v>
                </c:pt>
                <c:pt idx="361">
                  <c:v>0.12585489813984</c:v>
                </c:pt>
                <c:pt idx="362">
                  <c:v>0.126405213116947</c:v>
                </c:pt>
                <c:pt idx="363">
                  <c:v>0.126958698154172</c:v>
                </c:pt>
                <c:pt idx="364">
                  <c:v>0.127515375860366</c:v>
                </c:pt>
                <c:pt idx="365">
                  <c:v>0.128075269036557</c:v>
                </c:pt>
                <c:pt idx="366">
                  <c:v>0.128638400677857</c:v>
                </c:pt>
                <c:pt idx="367">
                  <c:v>0.129204793975373</c:v>
                </c:pt>
                <c:pt idx="368">
                  <c:v>0.129774472318154</c:v>
                </c:pt>
                <c:pt idx="369">
                  <c:v>0.130347459295153</c:v>
                </c:pt>
                <c:pt idx="370">
                  <c:v>0.130923778697216</c:v>
                </c:pt>
                <c:pt idx="371">
                  <c:v>0.131503454519084</c:v>
                </c:pt>
                <c:pt idx="372">
                  <c:v>0.132086510961431</c:v>
                </c:pt>
                <c:pt idx="373">
                  <c:v>0.132672972432914</c:v>
                </c:pt>
                <c:pt idx="374">
                  <c:v>0.133262863552254</c:v>
                </c:pt>
                <c:pt idx="375">
                  <c:v>0.133856209150333</c:v>
                </c:pt>
                <c:pt idx="376">
                  <c:v>0.134453034272327</c:v>
                </c:pt>
                <c:pt idx="377">
                  <c:v>0.135053364179847</c:v>
                </c:pt>
                <c:pt idx="378">
                  <c:v>0.13565722435312</c:v>
                </c:pt>
                <c:pt idx="379">
                  <c:v>0.136264640493187</c:v>
                </c:pt>
                <c:pt idx="380">
                  <c:v>0.136875638524126</c:v>
                </c:pt>
                <c:pt idx="381">
                  <c:v>0.137490244595302</c:v>
                </c:pt>
                <c:pt idx="382">
                  <c:v>0.13810848508365</c:v>
                </c:pt>
                <c:pt idx="383">
                  <c:v>0.138730386595967</c:v>
                </c:pt>
                <c:pt idx="384">
                  <c:v>0.13935597597125</c:v>
                </c:pt>
                <c:pt idx="385">
                  <c:v>0.139985280283049</c:v>
                </c:pt>
                <c:pt idx="386">
                  <c:v>0.140618326841848</c:v>
                </c:pt>
                <c:pt idx="387">
                  <c:v>0.141255143197483</c:v>
                </c:pt>
                <c:pt idx="388">
                  <c:v>0.141895757141573</c:v>
                </c:pt>
                <c:pt idx="389">
                  <c:v>0.142540196709995</c:v>
                </c:pt>
                <c:pt idx="390">
                  <c:v>0.143188490185376</c:v>
                </c:pt>
                <c:pt idx="391">
                  <c:v>0.143840666099621</c:v>
                </c:pt>
                <c:pt idx="392">
                  <c:v>0.144496753236465</c:v>
                </c:pt>
                <c:pt idx="393">
                  <c:v>0.145156780634062</c:v>
                </c:pt>
                <c:pt idx="394">
                  <c:v>0.1458207775876</c:v>
                </c:pt>
                <c:pt idx="395">
                  <c:v>0.146488773651945</c:v>
                </c:pt>
                <c:pt idx="396">
                  <c:v>0.14716079864432</c:v>
                </c:pt>
                <c:pt idx="397">
                  <c:v>0.147836882647013</c:v>
                </c:pt>
                <c:pt idx="398">
                  <c:v>0.148517056010119</c:v>
                </c:pt>
                <c:pt idx="399">
                  <c:v>0.149201349354314</c:v>
                </c:pt>
                <c:pt idx="400">
                  <c:v>0.149889793573659</c:v>
                </c:pt>
                <c:pt idx="401">
                  <c:v>0.150582419838441</c:v>
                </c:pt>
                <c:pt idx="402">
                  <c:v>0.151279259598045</c:v>
                </c:pt>
                <c:pt idx="403">
                  <c:v>0.151980344583865</c:v>
                </c:pt>
                <c:pt idx="404">
                  <c:v>0.152685706812242</c:v>
                </c:pt>
                <c:pt idx="405">
                  <c:v>0.153395378587441</c:v>
                </c:pt>
                <c:pt idx="406">
                  <c:v>0.154109392504668</c:v>
                </c:pt>
                <c:pt idx="407">
                  <c:v>0.154827781453115</c:v>
                </c:pt>
                <c:pt idx="408">
                  <c:v>0.155550578619047</c:v>
                </c:pt>
                <c:pt idx="409">
                  <c:v>0.156277817488925</c:v>
                </c:pt>
                <c:pt idx="410">
                  <c:v>0.157009531852562</c:v>
                </c:pt>
                <c:pt idx="411">
                  <c:v>0.157745755806328</c:v>
                </c:pt>
                <c:pt idx="412">
                  <c:v>0.158486523756381</c:v>
                </c:pt>
                <c:pt idx="413">
                  <c:v>0.159231870421943</c:v>
                </c:pt>
                <c:pt idx="414">
                  <c:v>0.159981830838619</c:v>
                </c:pt>
                <c:pt idx="415">
                  <c:v>0.160736440361749</c:v>
                </c:pt>
                <c:pt idx="416">
                  <c:v>0.161495734669808</c:v>
                </c:pt>
                <c:pt idx="417">
                  <c:v>0.162259749767838</c:v>
                </c:pt>
                <c:pt idx="418">
                  <c:v>0.163028521990932</c:v>
                </c:pt>
                <c:pt idx="419">
                  <c:v>0.163802088007757</c:v>
                </c:pt>
                <c:pt idx="420">
                  <c:v>0.164580484824112</c:v>
                </c:pt>
                <c:pt idx="421">
                  <c:v>0.165363749786544</c:v>
                </c:pt>
                <c:pt idx="422">
                  <c:v>0.166151920585997</c:v>
                </c:pt>
                <c:pt idx="423">
                  <c:v>0.16694503526151</c:v>
                </c:pt>
                <c:pt idx="424">
                  <c:v>0.167743132203961</c:v>
                </c:pt>
                <c:pt idx="425">
                  <c:v>0.168546250159854</c:v>
                </c:pt>
                <c:pt idx="426">
                  <c:v>0.169354428235157</c:v>
                </c:pt>
                <c:pt idx="427">
                  <c:v>0.170167705899184</c:v>
                </c:pt>
                <c:pt idx="428">
                  <c:v>0.170986122988528</c:v>
                </c:pt>
                <c:pt idx="429">
                  <c:v>0.171809719711037</c:v>
                </c:pt>
                <c:pt idx="430">
                  <c:v>0.172638536649849</c:v>
                </c:pt>
                <c:pt idx="431">
                  <c:v>0.173472614767467</c:v>
                </c:pt>
                <c:pt idx="432">
                  <c:v>0.174311995409888</c:v>
                </c:pt>
                <c:pt idx="433">
                  <c:v>0.175156720310793</c:v>
                </c:pt>
                <c:pt idx="434">
                  <c:v>0.17600683159577</c:v>
                </c:pt>
                <c:pt idx="435">
                  <c:v>0.17686237178661</c:v>
                </c:pt>
                <c:pt idx="436">
                  <c:v>0.177723383805642</c:v>
                </c:pt>
                <c:pt idx="437">
                  <c:v>0.178589910980132</c:v>
                </c:pt>
                <c:pt idx="438">
                  <c:v>0.17946199704673</c:v>
                </c:pt>
                <c:pt idx="439">
                  <c:v>0.18033968615598</c:v>
                </c:pt>
                <c:pt idx="440">
                  <c:v>0.181223022876879</c:v>
                </c:pt>
                <c:pt idx="441">
                  <c:v>0.182112052201505</c:v>
                </c:pt>
                <c:pt idx="442">
                  <c:v>0.183006819549687</c:v>
                </c:pt>
                <c:pt idx="443">
                  <c:v>0.183907370773754</c:v>
                </c:pt>
                <c:pt idx="444">
                  <c:v>0.184813752163324</c:v>
                </c:pt>
                <c:pt idx="445">
                  <c:v>0.185726010450174</c:v>
                </c:pt>
                <c:pt idx="446">
                  <c:v>0.186644192813154</c:v>
                </c:pt>
                <c:pt idx="447">
                  <c:v>0.187568346883176</c:v>
                </c:pt>
                <c:pt idx="448">
                  <c:v>0.188498520748262</c:v>
                </c:pt>
                <c:pt idx="449">
                  <c:v>0.189434762958654</c:v>
                </c:pt>
                <c:pt idx="450">
                  <c:v>0.190377122531998</c:v>
                </c:pt>
                <c:pt idx="451">
                  <c:v>0.191325648958587</c:v>
                </c:pt>
                <c:pt idx="452">
                  <c:v>0.192280392206673</c:v>
                </c:pt>
                <c:pt idx="453">
                  <c:v>0.193241402727846</c:v>
                </c:pt>
                <c:pt idx="454">
                  <c:v>0.194208731462492</c:v>
                </c:pt>
                <c:pt idx="455">
                  <c:v>0.195182429845308</c:v>
                </c:pt>
                <c:pt idx="456">
                  <c:v>0.196162549810897</c:v>
                </c:pt>
                <c:pt idx="457">
                  <c:v>0.197149143799433</c:v>
                </c:pt>
                <c:pt idx="458">
                  <c:v>0.198142264762401</c:v>
                </c:pt>
                <c:pt idx="459">
                  <c:v>0.19914196616841</c:v>
                </c:pt>
                <c:pt idx="460">
                  <c:v>0.200148302009083</c:v>
                </c:pt>
                <c:pt idx="461">
                  <c:v>0.201161326805025</c:v>
                </c:pt>
                <c:pt idx="462">
                  <c:v>0.202181095611865</c:v>
                </c:pt>
                <c:pt idx="463">
                  <c:v>0.203207664026381</c:v>
                </c:pt>
                <c:pt idx="464">
                  <c:v>0.204241088192709</c:v>
                </c:pt>
                <c:pt idx="465">
                  <c:v>0.205281424808622</c:v>
                </c:pt>
                <c:pt idx="466">
                  <c:v>0.206328731131904</c:v>
                </c:pt>
                <c:pt idx="467">
                  <c:v>0.207383064986802</c:v>
                </c:pt>
                <c:pt idx="468">
                  <c:v>0.208444484770563</c:v>
                </c:pt>
                <c:pt idx="469">
                  <c:v>0.209513049460062</c:v>
                </c:pt>
                <c:pt idx="470">
                  <c:v>0.210588818618513</c:v>
                </c:pt>
                <c:pt idx="471">
                  <c:v>0.211671852402274</c:v>
                </c:pt>
                <c:pt idx="472">
                  <c:v>0.212762211567737</c:v>
                </c:pt>
                <c:pt idx="473">
                  <c:v>0.213859957478314</c:v>
                </c:pt>
                <c:pt idx="474">
                  <c:v>0.214965152111517</c:v>
                </c:pt>
                <c:pt idx="475">
                  <c:v>0.21607785806613</c:v>
                </c:pt>
                <c:pt idx="476">
                  <c:v>0.217198138569479</c:v>
                </c:pt>
                <c:pt idx="477">
                  <c:v>0.2183260574848</c:v>
                </c:pt>
                <c:pt idx="478">
                  <c:v>0.219461679318703</c:v>
                </c:pt>
                <c:pt idx="479">
                  <c:v>0.220605069228744</c:v>
                </c:pt>
                <c:pt idx="480">
                  <c:v>0.221756293031087</c:v>
                </c:pt>
                <c:pt idx="481">
                  <c:v>0.222915417208285</c:v>
                </c:pt>
                <c:pt idx="482">
                  <c:v>0.224082508917156</c:v>
                </c:pt>
                <c:pt idx="483">
                  <c:v>0.225257635996766</c:v>
                </c:pt>
                <c:pt idx="484">
                  <c:v>0.226440866976528</c:v>
                </c:pt>
                <c:pt idx="485">
                  <c:v>0.227632271084404</c:v>
                </c:pt>
                <c:pt idx="486">
                  <c:v>0.228831918255224</c:v>
                </c:pt>
                <c:pt idx="487">
                  <c:v>0.230039879139114</c:v>
                </c:pt>
                <c:pt idx="488">
                  <c:v>0.231256225110046</c:v>
                </c:pt>
                <c:pt idx="489">
                  <c:v>0.2324810282745</c:v>
                </c:pt>
                <c:pt idx="490">
                  <c:v>0.233714361480248</c:v>
                </c:pt>
                <c:pt idx="491">
                  <c:v>0.234956298325256</c:v>
                </c:pt>
                <c:pt idx="492">
                  <c:v>0.236206913166716</c:v>
                </c:pt>
                <c:pt idx="493">
                  <c:v>0.237466281130192</c:v>
                </c:pt>
                <c:pt idx="494">
                  <c:v>0.238734478118905</c:v>
                </c:pt>
                <c:pt idx="495">
                  <c:v>0.240011580823138</c:v>
                </c:pt>
                <c:pt idx="496">
                  <c:v>0.241297666729776</c:v>
                </c:pt>
                <c:pt idx="497">
                  <c:v>0.242592814131977</c:v>
                </c:pt>
                <c:pt idx="498">
                  <c:v>0.243897102138979</c:v>
                </c:pt>
                <c:pt idx="499">
                  <c:v>0.245210610686047</c:v>
                </c:pt>
                <c:pt idx="500">
                  <c:v>0.246533420544555</c:v>
                </c:pt>
                <c:pt idx="501">
                  <c:v>0.24786561333221</c:v>
                </c:pt>
                <c:pt idx="502">
                  <c:v>0.249207271523425</c:v>
                </c:pt>
                <c:pt idx="503">
                  <c:v>0.250558478459832</c:v>
                </c:pt>
                <c:pt idx="504">
                  <c:v>0.251919318360948</c:v>
                </c:pt>
                <c:pt idx="505">
                  <c:v>0.253289876334988</c:v>
                </c:pt>
                <c:pt idx="506">
                  <c:v>0.25467023838984</c:v>
                </c:pt>
                <c:pt idx="507">
                  <c:v>0.256060491444179</c:v>
                </c:pt>
                <c:pt idx="508">
                  <c:v>0.25746072333876</c:v>
                </c:pt>
                <c:pt idx="509">
                  <c:v>0.258871022847859</c:v>
                </c:pt>
                <c:pt idx="510">
                  <c:v>0.260291479690876</c:v>
                </c:pt>
                <c:pt idx="511">
                  <c:v>0.261722184544118</c:v>
                </c:pt>
                <c:pt idx="512">
                  <c:v>0.263163229052732</c:v>
                </c:pt>
                <c:pt idx="513">
                  <c:v>0.264614705842827</c:v>
                </c:pt>
                <c:pt idx="514">
                  <c:v>0.26607670853376</c:v>
                </c:pt>
                <c:pt idx="515">
                  <c:v>0.267549331750603</c:v>
                </c:pt>
                <c:pt idx="516">
                  <c:v>0.269032671136789</c:v>
                </c:pt>
                <c:pt idx="517">
                  <c:v>0.270526823366943</c:v>
                </c:pt>
                <c:pt idx="518">
                  <c:v>0.272031886159901</c:v>
                </c:pt>
                <c:pt idx="519">
                  <c:v>0.27354795829191</c:v>
                </c:pt>
                <c:pt idx="520">
                  <c:v>0.275075139610032</c:v>
                </c:pt>
                <c:pt idx="521">
                  <c:v>0.276613531045734</c:v>
                </c:pt>
                <c:pt idx="522">
                  <c:v>0.278163234628684</c:v>
                </c:pt>
                <c:pt idx="523">
                  <c:v>0.279724353500745</c:v>
                </c:pt>
                <c:pt idx="524">
                  <c:v>0.281296991930177</c:v>
                </c:pt>
                <c:pt idx="525">
                  <c:v>0.282881255326044</c:v>
                </c:pt>
                <c:pt idx="526">
                  <c:v>0.284477250252843</c:v>
                </c:pt>
                <c:pt idx="527">
                  <c:v>0.286085084445336</c:v>
                </c:pt>
                <c:pt idx="528">
                  <c:v>0.287704866823614</c:v>
                </c:pt>
                <c:pt idx="529">
                  <c:v>0.289336707508378</c:v>
                </c:pt>
                <c:pt idx="530">
                  <c:v>0.290980717836447</c:v>
                </c:pt>
                <c:pt idx="531">
                  <c:v>0.292637010376503</c:v>
                </c:pt>
                <c:pt idx="532">
                  <c:v>0.294305698945062</c:v>
                </c:pt>
                <c:pt idx="533">
                  <c:v>0.295986898622693</c:v>
                </c:pt>
                <c:pt idx="534">
                  <c:v>0.297680725770477</c:v>
                </c:pt>
                <c:pt idx="535">
                  <c:v>0.299387298046708</c:v>
                </c:pt>
                <c:pt idx="536">
                  <c:v>0.301106734423857</c:v>
                </c:pt>
                <c:pt idx="537">
                  <c:v>0.302839155205779</c:v>
                </c:pt>
                <c:pt idx="538">
                  <c:v>0.304584682045194</c:v>
                </c:pt>
                <c:pt idx="539">
                  <c:v>0.306343437961419</c:v>
                </c:pt>
                <c:pt idx="540">
                  <c:v>0.308115547358377</c:v>
                </c:pt>
                <c:pt idx="541">
                  <c:v>0.309901136042885</c:v>
                </c:pt>
                <c:pt idx="542">
                  <c:v>0.311700331243208</c:v>
                </c:pt>
                <c:pt idx="543">
                  <c:v>0.313513261627905</c:v>
                </c:pt>
                <c:pt idx="544">
                  <c:v>0.315340057324966</c:v>
                </c:pt>
                <c:pt idx="545">
                  <c:v>0.317180849941237</c:v>
                </c:pt>
                <c:pt idx="546">
                  <c:v>0.319035772582141</c:v>
                </c:pt>
                <c:pt idx="547">
                  <c:v>0.320904959871718</c:v>
                </c:pt>
                <c:pt idx="548">
                  <c:v>0.322788547972953</c:v>
                </c:pt>
                <c:pt idx="549">
                  <c:v>0.324686674608439</c:v>
                </c:pt>
                <c:pt idx="550">
                  <c:v>0.326599479081347</c:v>
                </c:pt>
                <c:pt idx="551">
                  <c:v>0.328527102296727</c:v>
                </c:pt>
                <c:pt idx="552">
                  <c:v>0.330469686783144</c:v>
                </c:pt>
                <c:pt idx="553">
                  <c:v>0.332427376714643</c:v>
                </c:pt>
                <c:pt idx="554">
                  <c:v>0.334400317933069</c:v>
                </c:pt>
                <c:pt idx="555">
                  <c:v>0.336388657970726</c:v>
                </c:pt>
                <c:pt idx="556">
                  <c:v>0.338392546073402</c:v>
                </c:pt>
                <c:pt idx="557">
                  <c:v>0.340412133223749</c:v>
                </c:pt>
                <c:pt idx="558">
                  <c:v>0.342447572165037</c:v>
                </c:pt>
                <c:pt idx="559">
                  <c:v>0.344499017425282</c:v>
                </c:pt>
                <c:pt idx="560">
                  <c:v>0.346566625341757</c:v>
                </c:pt>
                <c:pt idx="561">
                  <c:v>0.348650554085891</c:v>
                </c:pt>
                <c:pt idx="562">
                  <c:v>0.350750963688567</c:v>
                </c:pt>
                <c:pt idx="563">
                  <c:v>0.352868016065823</c:v>
                </c:pt>
                <c:pt idx="564">
                  <c:v>0.355001875044964</c:v>
                </c:pt>
                <c:pt idx="565">
                  <c:v>0.357152706391092</c:v>
                </c:pt>
                <c:pt idx="566">
                  <c:v>0.359320677834065</c:v>
                </c:pt>
                <c:pt idx="567">
                  <c:v>0.361505959095886</c:v>
                </c:pt>
                <c:pt idx="568">
                  <c:v>0.363708721918539</c:v>
                </c:pt>
                <c:pt idx="569">
                  <c:v>0.365929140092271</c:v>
                </c:pt>
                <c:pt idx="570">
                  <c:v>0.368167389484338</c:v>
                </c:pt>
                <c:pt idx="571">
                  <c:v>0.37042364806821</c:v>
                </c:pt>
                <c:pt idx="572">
                  <c:v>0.372698095953262</c:v>
                </c:pt>
                <c:pt idx="573">
                  <c:v>0.374990915414944</c:v>
                </c:pt>
                <c:pt idx="574">
                  <c:v>0.377302290925441</c:v>
                </c:pt>
                <c:pt idx="575">
                  <c:v>0.379632409184847</c:v>
                </c:pt>
                <c:pt idx="576">
                  <c:v>0.381981459152841</c:v>
                </c:pt>
                <c:pt idx="577">
                  <c:v>0.384349632080891</c:v>
                </c:pt>
                <c:pt idx="578">
                  <c:v>0.38673712154499</c:v>
                </c:pt>
                <c:pt idx="579">
                  <c:v>0.389144123478929</c:v>
                </c:pt>
                <c:pt idx="580">
                  <c:v>0.391570836208128</c:v>
                </c:pt>
                <c:pt idx="581">
                  <c:v>0.394017460484028</c:v>
                </c:pt>
                <c:pt idx="582">
                  <c:v>0.396484199519055</c:v>
                </c:pt>
                <c:pt idx="583">
                  <c:v>0.398971259022171</c:v>
                </c:pt>
                <c:pt idx="584">
                  <c:v>0.401478847235018</c:v>
                </c:pt>
                <c:pt idx="585">
                  <c:v>0.404007174968673</c:v>
                </c:pt>
                <c:pt idx="586">
                  <c:v>0.406556455641015</c:v>
                </c:pt>
                <c:pt idx="587">
                  <c:v>0.409126905314732</c:v>
                </c:pt>
                <c:pt idx="588">
                  <c:v>0.411718742735961</c:v>
                </c:pt>
                <c:pt idx="589">
                  <c:v>0.414332189373591</c:v>
                </c:pt>
                <c:pt idx="590">
                  <c:v>0.416967469459233</c:v>
                </c:pt>
                <c:pt idx="591">
                  <c:v>0.419624810027862</c:v>
                </c:pt>
                <c:pt idx="592">
                  <c:v>0.422304440959171</c:v>
                </c:pt>
                <c:pt idx="593">
                  <c:v>0.425006595019611</c:v>
                </c:pt>
                <c:pt idx="594">
                  <c:v>0.427731507905175</c:v>
                </c:pt>
                <c:pt idx="595">
                  <c:v>0.430479418284899</c:v>
                </c:pt>
                <c:pt idx="596">
                  <c:v>0.433250567845126</c:v>
                </c:pt>
                <c:pt idx="597">
                  <c:v>0.43604520133453</c:v>
                </c:pt>
                <c:pt idx="598">
                  <c:v>0.438863566609921</c:v>
                </c:pt>
                <c:pt idx="599">
                  <c:v>0.441705914682848</c:v>
                </c:pt>
                <c:pt idx="600">
                  <c:v>0.444572499767008</c:v>
                </c:pt>
                <c:pt idx="601">
                  <c:v>0.447463579326495</c:v>
                </c:pt>
                <c:pt idx="602">
                  <c:v>0.450379414124876</c:v>
                </c:pt>
                <c:pt idx="603">
                  <c:v>0.453320268275146</c:v>
                </c:pt>
                <c:pt idx="604">
                  <c:v>0.456286409290551</c:v>
                </c:pt>
                <c:pt idx="605">
                  <c:v>0.459278108136313</c:v>
                </c:pt>
                <c:pt idx="606">
                  <c:v>0.462295639282263</c:v>
                </c:pt>
                <c:pt idx="607">
                  <c:v>0.465339280756414</c:v>
                </c:pt>
                <c:pt idx="608">
                  <c:v>0.468409314199486</c:v>
                </c:pt>
                <c:pt idx="609">
                  <c:v>0.471506024920399</c:v>
                </c:pt>
                <c:pt idx="610">
                  <c:v>0.474629701952754</c:v>
                </c:pt>
                <c:pt idx="611">
                  <c:v>0.477780638112338</c:v>
                </c:pt>
                <c:pt idx="612">
                  <c:v>0.480959130055651</c:v>
                </c:pt>
                <c:pt idx="613">
                  <c:v>0.484165478339488</c:v>
                </c:pt>
                <c:pt idx="614">
                  <c:v>0.4873999874816</c:v>
                </c:pt>
                <c:pt idx="615">
                  <c:v>0.490662966022449</c:v>
                </c:pt>
                <c:pt idx="616">
                  <c:v>0.493954726588091</c:v>
                </c:pt>
                <c:pt idx="617">
                  <c:v>0.497275585954192</c:v>
                </c:pt>
                <c:pt idx="618">
                  <c:v>0.500625865111216</c:v>
                </c:pt>
                <c:pt idx="619">
                  <c:v>0.504005889330814</c:v>
                </c:pt>
                <c:pt idx="620">
                  <c:v>0.507415988233415</c:v>
                </c:pt>
                <c:pt idx="621">
                  <c:v>0.510856495857068</c:v>
                </c:pt>
                <c:pt idx="622">
                  <c:v>0.514327750727558</c:v>
                </c:pt>
                <c:pt idx="623">
                  <c:v>0.517830095929804</c:v>
                </c:pt>
                <c:pt idx="624">
                  <c:v>0.521363879180593</c:v>
                </c:pt>
                <c:pt idx="625">
                  <c:v>0.52492945290266</c:v>
                </c:pt>
                <c:pt idx="626">
                  <c:v>0.528527174300147</c:v>
                </c:pt>
                <c:pt idx="627">
                  <c:v>0.532157405435475</c:v>
                </c:pt>
                <c:pt idx="628">
                  <c:v>0.535820513307651</c:v>
                </c:pt>
                <c:pt idx="629">
                  <c:v>0.539516869932056</c:v>
                </c:pt>
                <c:pt idx="630">
                  <c:v>0.543246852421721</c:v>
                </c:pt>
                <c:pt idx="631">
                  <c:v>0.547010843070148</c:v>
                </c:pt>
                <c:pt idx="632">
                  <c:v>0.5508092294357</c:v>
                </c:pt>
                <c:pt idx="633">
                  <c:v>0.554642404427585</c:v>
                </c:pt>
                <c:pt idx="634">
                  <c:v>0.558510766393487</c:v>
                </c:pt>
                <c:pt idx="635">
                  <c:v>0.562414719208864</c:v>
                </c:pt>
                <c:pt idx="636">
                  <c:v>0.566354672367955</c:v>
                </c:pt>
                <c:pt idx="637">
                  <c:v>0.570331041076538</c:v>
                </c:pt>
                <c:pt idx="638">
                  <c:v>0.574344246346474</c:v>
                </c:pt>
                <c:pt idx="639">
                  <c:v>0.578394715092071</c:v>
                </c:pt>
                <c:pt idx="640">
                  <c:v>0.58248288022832</c:v>
                </c:pt>
                <c:pt idx="641">
                  <c:v>0.586609180771033</c:v>
                </c:pt>
                <c:pt idx="642">
                  <c:v>0.590774061938935</c:v>
                </c:pt>
                <c:pt idx="643">
                  <c:v>0.594977975257745</c:v>
                </c:pt>
                <c:pt idx="644">
                  <c:v>0.599221378666297</c:v>
                </c:pt>
                <c:pt idx="645">
                  <c:v>0.603504736624746</c:v>
                </c:pt>
                <c:pt idx="646">
                  <c:v>0.607828520224904</c:v>
                </c:pt>
                <c:pt idx="647">
                  <c:v>0.612193207302752</c:v>
                </c:pt>
                <c:pt idx="648">
                  <c:v>0.616599282553182</c:v>
                </c:pt>
                <c:pt idx="649">
                  <c:v>0.621047237647022</c:v>
                </c:pt>
                <c:pt idx="650">
                  <c:v>0.625537571350384</c:v>
                </c:pt>
                <c:pt idx="651">
                  <c:v>0.630070789646404</c:v>
                </c:pt>
                <c:pt idx="652">
                  <c:v>0.634647405859415</c:v>
                </c:pt>
                <c:pt idx="653">
                  <c:v>0.639267940781616</c:v>
                </c:pt>
                <c:pt idx="654">
                  <c:v>0.6439329228023</c:v>
                </c:pt>
                <c:pt idx="655">
                  <c:v>0.648642888039683</c:v>
                </c:pt>
                <c:pt idx="656">
                  <c:v>0.653398380475416</c:v>
                </c:pt>
                <c:pt idx="657">
                  <c:v>0.658199952091821</c:v>
                </c:pt>
                <c:pt idx="658">
                  <c:v>0.663048163011936</c:v>
                </c:pt>
                <c:pt idx="659">
                  <c:v>0.667943581642414</c:v>
                </c:pt>
                <c:pt idx="660">
                  <c:v>0.672886784819359</c:v>
                </c:pt>
                <c:pt idx="661">
                  <c:v>0.677878357957165</c:v>
                </c:pt>
                <c:pt idx="662">
                  <c:v>0.682918895200416</c:v>
                </c:pt>
                <c:pt idx="663">
                  <c:v>0.688008999578938</c:v>
                </c:pt>
                <c:pt idx="664">
                  <c:v>0.69314928316607</c:v>
                </c:pt>
                <c:pt idx="665">
                  <c:v>0.698340367240226</c:v>
                </c:pt>
                <c:pt idx="666">
                  <c:v>0.703582882449831</c:v>
                </c:pt>
                <c:pt idx="667">
                  <c:v>0.70887746898172</c:v>
                </c:pt>
                <c:pt idx="668">
                  <c:v>0.714224776733063</c:v>
                </c:pt>
                <c:pt idx="669">
                  <c:v>0.719625465486925</c:v>
                </c:pt>
                <c:pt idx="670">
                  <c:v>0.725080205091532</c:v>
                </c:pt>
                <c:pt idx="671">
                  <c:v>0.730589675643338</c:v>
                </c:pt>
                <c:pt idx="672">
                  <c:v>0.73615456767399</c:v>
                </c:pt>
                <c:pt idx="673">
                  <c:v>0.741775582341279</c:v>
                </c:pt>
                <c:pt idx="674">
                  <c:v>0.747453431624177</c:v>
                </c:pt>
                <c:pt idx="675">
                  <c:v>0.753188838522071</c:v>
                </c:pt>
                <c:pt idx="676">
                  <c:v>0.758982537258274</c:v>
                </c:pt>
                <c:pt idx="677">
                  <c:v>0.764835273487945</c:v>
                </c:pt>
                <c:pt idx="678">
                  <c:v>0.770747804510508</c:v>
                </c:pt>
                <c:pt idx="679">
                  <c:v>0.776720899486696</c:v>
                </c:pt>
                <c:pt idx="680">
                  <c:v>0.782755339660324</c:v>
                </c:pt>
                <c:pt idx="681">
                  <c:v>0.788851918584916</c:v>
                </c:pt>
                <c:pt idx="682">
                  <c:v>0.795011442355308</c:v>
                </c:pt>
                <c:pt idx="683">
                  <c:v>0.801234729844349</c:v>
                </c:pt>
                <c:pt idx="684">
                  <c:v>0.807522612944836</c:v>
                </c:pt>
                <c:pt idx="685">
                  <c:v>0.813875936816803</c:v>
                </c:pt>
                <c:pt idx="686">
                  <c:v>0.820295560140317</c:v>
                </c:pt>
                <c:pt idx="687">
                  <c:v>0.826782355373908</c:v>
                </c:pt>
                <c:pt idx="688">
                  <c:v>0.833337209018786</c:v>
                </c:pt>
                <c:pt idx="689">
                  <c:v>0.839961021888982</c:v>
                </c:pt>
                <c:pt idx="690">
                  <c:v>0.846654709387589</c:v>
                </c:pt>
                <c:pt idx="691">
                  <c:v>0.853419201789233</c:v>
                </c:pt>
                <c:pt idx="692">
                  <c:v>0.860255444528956</c:v>
                </c:pt>
                <c:pt idx="693">
                  <c:v>0.867164398497666</c:v>
                </c:pt>
                <c:pt idx="694">
                  <c:v>0.874147040344337</c:v>
                </c:pt>
                <c:pt idx="695">
                  <c:v>0.881204362785127</c:v>
                </c:pt>
                <c:pt idx="696">
                  <c:v>0.888337374919596</c:v>
                </c:pt>
                <c:pt idx="697">
                  <c:v>0.895547102554216</c:v>
                </c:pt>
                <c:pt idx="698">
                  <c:v>0.902834588533371</c:v>
                </c:pt>
                <c:pt idx="699">
                  <c:v>0.91020089307803</c:v>
                </c:pt>
                <c:pt idx="700">
                  <c:v>0.917647094132309</c:v>
                </c:pt>
                <c:pt idx="701">
                  <c:v>0.925174287718142</c:v>
                </c:pt>
                <c:pt idx="702">
                  <c:v>0.932783588298255</c:v>
                </c:pt>
                <c:pt idx="703">
                  <c:v>0.940476129147686</c:v>
                </c:pt>
                <c:pt idx="704">
                  <c:v>0.948253062734078</c:v>
                </c:pt>
                <c:pt idx="705">
                  <c:v>0.956115561106976</c:v>
                </c:pt>
                <c:pt idx="706">
                  <c:v>0.964064816296383</c:v>
                </c:pt>
                <c:pt idx="707">
                  <c:v>0.972102040720821</c:v>
                </c:pt>
                <c:pt idx="708">
                  <c:v>0.980228467605161</c:v>
                </c:pt>
                <c:pt idx="709">
                  <c:v>0.988445351408487</c:v>
                </c:pt>
                <c:pt idx="710">
                  <c:v>0.996753968262279</c:v>
                </c:pt>
                <c:pt idx="711">
                  <c:v>1.005155616419185</c:v>
                </c:pt>
                <c:pt idx="712">
                  <c:v>1.013651616712703</c:v>
                </c:pt>
                <c:pt idx="713">
                  <c:v>1.022243313028044</c:v>
                </c:pt>
                <c:pt idx="714">
                  <c:v>1.030932072784517</c:v>
                </c:pt>
                <c:pt idx="715">
                  <c:v>1.039719287429744</c:v>
                </c:pt>
                <c:pt idx="716">
                  <c:v>1.04860637294605</c:v>
                </c:pt>
                <c:pt idx="717">
                  <c:v>1.057594770369356</c:v>
                </c:pt>
                <c:pt idx="718">
                  <c:v>1.066685946320946</c:v>
                </c:pt>
                <c:pt idx="719">
                  <c:v>1.07588139355247</c:v>
                </c:pt>
                <c:pt idx="720">
                  <c:v>1.085182631504557</c:v>
                </c:pt>
                <c:pt idx="721">
                  <c:v>1.094591206879434</c:v>
                </c:pt>
                <c:pt idx="722">
                  <c:v>1.104108694227951</c:v>
                </c:pt>
                <c:pt idx="723">
                  <c:v>1.113736696551434</c:v>
                </c:pt>
                <c:pt idx="724">
                  <c:v>1.123476845918786</c:v>
                </c:pt>
                <c:pt idx="725">
                  <c:v>1.133330804099293</c:v>
                </c:pt>
                <c:pt idx="726">
                  <c:v>1.143300263211586</c:v>
                </c:pt>
                <c:pt idx="727">
                  <c:v>1.153386946389231</c:v>
                </c:pt>
                <c:pt idx="728">
                  <c:v>1.163592608463444</c:v>
                </c:pt>
                <c:pt idx="729">
                  <c:v>1.173919036663435</c:v>
                </c:pt>
                <c:pt idx="730">
                  <c:v>1.1843680513349</c:v>
                </c:pt>
                <c:pt idx="731">
                  <c:v>1.194941506677201</c:v>
                </c:pt>
                <c:pt idx="732">
                  <c:v>1.205641291499809</c:v>
                </c:pt>
                <c:pt idx="733">
                  <c:v>1.216469329998555</c:v>
                </c:pt>
                <c:pt idx="734">
                  <c:v>1.227427582552325</c:v>
                </c:pt>
                <c:pt idx="735">
                  <c:v>1.238518046540783</c:v>
                </c:pt>
                <c:pt idx="736">
                  <c:v>1.249742757183786</c:v>
                </c:pt>
                <c:pt idx="737">
                  <c:v>1.26110378840313</c:v>
                </c:pt>
                <c:pt idx="738">
                  <c:v>1.272603253707332</c:v>
                </c:pt>
                <c:pt idx="739">
                  <c:v>1.284243307100133</c:v>
                </c:pt>
                <c:pt idx="740">
                  <c:v>1.296026144013471</c:v>
                </c:pt>
                <c:pt idx="741">
                  <c:v>1.307954002265675</c:v>
                </c:pt>
                <c:pt idx="742">
                  <c:v>1.320029163045657</c:v>
                </c:pt>
                <c:pt idx="743">
                  <c:v>1.332253951923918</c:v>
                </c:pt>
                <c:pt idx="744">
                  <c:v>1.344630739891218</c:v>
                </c:pt>
                <c:pt idx="745">
                  <c:v>1.357161944425754</c:v>
                </c:pt>
                <c:pt idx="746">
                  <c:v>1.369850030589773</c:v>
                </c:pt>
                <c:pt idx="747">
                  <c:v>1.382697512156533</c:v>
                </c:pt>
                <c:pt idx="748">
                  <c:v>1.395706952768587</c:v>
                </c:pt>
                <c:pt idx="749">
                  <c:v>1.408880967128383</c:v>
                </c:pt>
                <c:pt idx="750">
                  <c:v>1.422222222222231</c:v>
                </c:pt>
                <c:pt idx="751">
                  <c:v>1.435733438578686</c:v>
                </c:pt>
                <c:pt idx="752">
                  <c:v>1.449417391562487</c:v>
                </c:pt>
                <c:pt idx="753">
                  <c:v>1.463276912705184</c:v>
                </c:pt>
                <c:pt idx="754">
                  <c:v>1.477314891073661</c:v>
                </c:pt>
                <c:pt idx="755">
                  <c:v>1.491534274677791</c:v>
                </c:pt>
                <c:pt idx="756">
                  <c:v>1.505938071918509</c:v>
                </c:pt>
                <c:pt idx="757">
                  <c:v>1.520529353077631</c:v>
                </c:pt>
                <c:pt idx="758">
                  <c:v>1.535311251850817</c:v>
                </c:pt>
                <c:pt idx="759">
                  <c:v>1.550286966925091</c:v>
                </c:pt>
                <c:pt idx="760">
                  <c:v>1.56545976360243</c:v>
                </c:pt>
                <c:pt idx="761">
                  <c:v>1.580832975470944</c:v>
                </c:pt>
                <c:pt idx="762">
                  <c:v>1.596410006125272</c:v>
                </c:pt>
                <c:pt idx="763">
                  <c:v>1.612194330937843</c:v>
                </c:pt>
                <c:pt idx="764">
                  <c:v>1.628189498882738</c:v>
                </c:pt>
                <c:pt idx="765">
                  <c:v>1.64439913441394</c:v>
                </c:pt>
                <c:pt idx="766">
                  <c:v>1.660826939399849</c:v>
                </c:pt>
                <c:pt idx="767">
                  <c:v>1.677476695115981</c:v>
                </c:pt>
                <c:pt idx="768">
                  <c:v>1.694352264297879</c:v>
                </c:pt>
                <c:pt idx="769">
                  <c:v>1.71145759325631</c:v>
                </c:pt>
                <c:pt idx="770">
                  <c:v>1.728796714056928</c:v>
                </c:pt>
                <c:pt idx="771">
                  <c:v>1.746373746766666</c:v>
                </c:pt>
                <c:pt idx="772">
                  <c:v>1.764192901769188</c:v>
                </c:pt>
                <c:pt idx="773">
                  <c:v>1.782258482151851</c:v>
                </c:pt>
                <c:pt idx="774">
                  <c:v>1.800574886166716</c:v>
                </c:pt>
                <c:pt idx="775">
                  <c:v>1.819146609768239</c:v>
                </c:pt>
                <c:pt idx="776">
                  <c:v>1.837978249230395</c:v>
                </c:pt>
                <c:pt idx="777">
                  <c:v>1.857074503846083</c:v>
                </c:pt>
                <c:pt idx="778">
                  <c:v>1.876440178711791</c:v>
                </c:pt>
                <c:pt idx="779">
                  <c:v>1.896080187600614</c:v>
                </c:pt>
                <c:pt idx="780">
                  <c:v>1.915999555926839</c:v>
                </c:pt>
                <c:pt idx="781">
                  <c:v>1.936203423805461</c:v>
                </c:pt>
                <c:pt idx="782">
                  <c:v>1.956697049210109</c:v>
                </c:pt>
                <c:pt idx="783">
                  <c:v>1.977485811233027</c:v>
                </c:pt>
                <c:pt idx="784">
                  <c:v>1.998575213450906</c:v>
                </c:pt>
                <c:pt idx="785">
                  <c:v>2.019970887400494</c:v>
                </c:pt>
                <c:pt idx="786">
                  <c:v>2.041678596168122</c:v>
                </c:pt>
                <c:pt idx="787">
                  <c:v>2.063704238097412</c:v>
                </c:pt>
                <c:pt idx="788">
                  <c:v>2.086053850619668</c:v>
                </c:pt>
                <c:pt idx="789">
                  <c:v>2.108733614211573</c:v>
                </c:pt>
                <c:pt idx="790">
                  <c:v>2.131749856485093</c:v>
                </c:pt>
                <c:pt idx="791">
                  <c:v>2.155109056414636</c:v>
                </c:pt>
                <c:pt idx="792">
                  <c:v>2.17881784870677</c:v>
                </c:pt>
                <c:pt idx="793">
                  <c:v>2.202883028318016</c:v>
                </c:pt>
                <c:pt idx="794">
                  <c:v>2.227311555126493</c:v>
                </c:pt>
                <c:pt idx="795">
                  <c:v>2.252110558763414</c:v>
                </c:pt>
                <c:pt idx="796">
                  <c:v>2.277287343610748</c:v>
                </c:pt>
                <c:pt idx="797">
                  <c:v>2.302849393971576</c:v>
                </c:pt>
                <c:pt idx="798">
                  <c:v>2.328804379420039</c:v>
                </c:pt>
                <c:pt idx="799">
                  <c:v>2.355160160338004</c:v>
                </c:pt>
                <c:pt idx="800">
                  <c:v>2.381924793645975</c:v>
                </c:pt>
                <c:pt idx="801">
                  <c:v>2.409106538736041</c:v>
                </c:pt>
                <c:pt idx="802">
                  <c:v>2.436713863615079</c:v>
                </c:pt>
                <c:pt idx="803">
                  <c:v>2.464755451266752</c:v>
                </c:pt>
                <c:pt idx="804">
                  <c:v>2.49324020624126</c:v>
                </c:pt>
                <c:pt idx="805">
                  <c:v>2.522177261482224</c:v>
                </c:pt>
                <c:pt idx="806">
                  <c:v>2.551575985400492</c:v>
                </c:pt>
                <c:pt idx="807">
                  <c:v>2.581445989205137</c:v>
                </c:pt>
                <c:pt idx="808">
                  <c:v>2.611797134502399</c:v>
                </c:pt>
                <c:pt idx="809">
                  <c:v>2.642639541173807</c:v>
                </c:pt>
                <c:pt idx="810">
                  <c:v>2.673983595545301</c:v>
                </c:pt>
                <c:pt idx="811">
                  <c:v>2.705839958859652</c:v>
                </c:pt>
                <c:pt idx="812">
                  <c:v>2.738219576065183</c:v>
                </c:pt>
                <c:pt idx="813">
                  <c:v>2.771133684934312</c:v>
                </c:pt>
                <c:pt idx="814">
                  <c:v>2.804593825526177</c:v>
                </c:pt>
                <c:pt idx="815">
                  <c:v>2.838611850008225</c:v>
                </c:pt>
                <c:pt idx="816">
                  <c:v>2.87319993285247</c:v>
                </c:pt>
                <c:pt idx="817">
                  <c:v>2.908370581422782</c:v>
                </c:pt>
                <c:pt idx="818">
                  <c:v>2.94413664697051</c:v>
                </c:pt>
                <c:pt idx="819">
                  <c:v>2.980511336056473</c:v>
                </c:pt>
                <c:pt idx="820">
                  <c:v>3.017508222418383</c:v>
                </c:pt>
                <c:pt idx="821">
                  <c:v>3.05514125930361</c:v>
                </c:pt>
                <c:pt idx="822">
                  <c:v>3.093424792288316</c:v>
                </c:pt>
                <c:pt idx="823">
                  <c:v>3.132373572604963</c:v>
                </c:pt>
                <c:pt idx="824">
                  <c:v>3.172002771001391</c:v>
                </c:pt>
                <c:pt idx="825">
                  <c:v>3.212327992155834</c:v>
                </c:pt>
                <c:pt idx="826">
                  <c:v>3.253365289673509</c:v>
                </c:pt>
                <c:pt idx="827">
                  <c:v>3.295131181691751</c:v>
                </c:pt>
                <c:pt idx="828">
                  <c:v>3.337642667122079</c:v>
                </c:pt>
                <c:pt idx="829">
                  <c:v>3.380917242559091</c:v>
                </c:pt>
                <c:pt idx="830">
                  <c:v>3.424972919887651</c:v>
                </c:pt>
                <c:pt idx="831">
                  <c:v>3.469828244621522</c:v>
                </c:pt>
                <c:pt idx="832">
                  <c:v>3.515502315008399</c:v>
                </c:pt>
                <c:pt idx="833">
                  <c:v>3.562014801938145</c:v>
                </c:pt>
                <c:pt idx="834">
                  <c:v>3.60938596969307</c:v>
                </c:pt>
                <c:pt idx="835">
                  <c:v>3.65763669758121</c:v>
                </c:pt>
                <c:pt idx="836">
                  <c:v>3.706788502495791</c:v>
                </c:pt>
                <c:pt idx="837">
                  <c:v>3.756863562446505</c:v>
                </c:pt>
                <c:pt idx="838">
                  <c:v>3.807884741110715</c:v>
                </c:pt>
                <c:pt idx="839">
                  <c:v>3.859875613455451</c:v>
                </c:pt>
                <c:pt idx="840">
                  <c:v>3.912860492483866</c:v>
                </c:pt>
                <c:pt idx="841">
                  <c:v>3.966864457162971</c:v>
                </c:pt>
                <c:pt idx="842">
                  <c:v>4.021913381592588</c:v>
                </c:pt>
                <c:pt idx="843">
                  <c:v>4.078033965479015</c:v>
                </c:pt>
                <c:pt idx="844">
                  <c:v>4.135253765980504</c:v>
                </c:pt>
                <c:pt idx="845">
                  <c:v>4.1936012309956</c:v>
                </c:pt>
                <c:pt idx="846">
                  <c:v>4.253105733969526</c:v>
                </c:pt>
                <c:pt idx="847">
                  <c:v>4.313797610298276</c:v>
                </c:pt>
                <c:pt idx="848">
                  <c:v>4.375708195414744</c:v>
                </c:pt>
                <c:pt idx="849">
                  <c:v>4.438869864646336</c:v>
                </c:pt>
                <c:pt idx="850">
                  <c:v>4.503316074938846</c:v>
                </c:pt>
                <c:pt idx="851">
                  <c:v>4.569081408547142</c:v>
                </c:pt>
                <c:pt idx="852">
                  <c:v>4.636201618799318</c:v>
                </c:pt>
                <c:pt idx="853">
                  <c:v>4.704713678047572</c:v>
                </c:pt>
                <c:pt idx="854">
                  <c:v>4.774655827926006</c:v>
                </c:pt>
                <c:pt idx="855">
                  <c:v>4.846067632043102</c:v>
                </c:pt>
                <c:pt idx="856">
                  <c:v>4.918990031244568</c:v>
                </c:pt>
                <c:pt idx="857">
                  <c:v>4.993465401590882</c:v>
                </c:pt>
                <c:pt idx="858">
                  <c:v>5.069537615203011</c:v>
                </c:pt>
                <c:pt idx="859">
                  <c:v>5.147252104139585</c:v>
                </c:pt>
                <c:pt idx="860">
                  <c:v>5.226655927479433</c:v>
                </c:pt>
                <c:pt idx="861">
                  <c:v>5.307797841794551</c:v>
                </c:pt>
                <c:pt idx="862">
                  <c:v>5.390728375210813</c:v>
                </c:pt>
                <c:pt idx="863">
                  <c:v>5.47549990526668</c:v>
                </c:pt>
                <c:pt idx="864">
                  <c:v>5.56216674079412</c:v>
                </c:pt>
                <c:pt idx="865">
                  <c:v>5.650785208061009</c:v>
                </c:pt>
                <c:pt idx="866">
                  <c:v>5.74141374143033</c:v>
                </c:pt>
                <c:pt idx="867">
                  <c:v>5.834112978808921</c:v>
                </c:pt>
                <c:pt idx="868">
                  <c:v>5.92894586217711</c:v>
                </c:pt>
                <c:pt idx="869">
                  <c:v>6.025977743510734</c:v>
                </c:pt>
                <c:pt idx="870">
                  <c:v>6.125276496428608</c:v>
                </c:pt>
                <c:pt idx="871">
                  <c:v>6.226912633921924</c:v>
                </c:pt>
                <c:pt idx="872">
                  <c:v>6.330959432547165</c:v>
                </c:pt>
                <c:pt idx="873">
                  <c:v>6.437493063491255</c:v>
                </c:pt>
                <c:pt idx="874">
                  <c:v>6.546592730947054</c:v>
                </c:pt>
                <c:pt idx="875">
                  <c:v>6.658340818268849</c:v>
                </c:pt>
                <c:pt idx="876">
                  <c:v>6.772823042411887</c:v>
                </c:pt>
                <c:pt idx="877">
                  <c:v>6.89012861719682</c:v>
                </c:pt>
                <c:pt idx="878">
                  <c:v>7.010350425980174</c:v>
                </c:pt>
                <c:pt idx="879">
                  <c:v>7.133585204355282</c:v>
                </c:pt>
                <c:pt idx="880">
                  <c:v>7.25993373355509</c:v>
                </c:pt>
                <c:pt idx="881">
                  <c:v>7.389501045279364</c:v>
                </c:pt>
                <c:pt idx="882">
                  <c:v>7.522396638724047</c:v>
                </c:pt>
                <c:pt idx="883">
                  <c:v>7.658734710650656</c:v>
                </c:pt>
                <c:pt idx="884">
                  <c:v>7.798634399398891</c:v>
                </c:pt>
                <c:pt idx="885">
                  <c:v>7.942220043816586</c:v>
                </c:pt>
                <c:pt idx="886">
                  <c:v>8.089621458158413</c:v>
                </c:pt>
                <c:pt idx="887">
                  <c:v>8.240974224088816</c:v>
                </c:pt>
                <c:pt idx="888">
                  <c:v>8.39642000101633</c:v>
                </c:pt>
                <c:pt idx="889">
                  <c:v>8.55610685608635</c:v>
                </c:pt>
                <c:pt idx="890">
                  <c:v>8.72018961526857</c:v>
                </c:pt>
                <c:pt idx="891">
                  <c:v>8.888830237094237</c:v>
                </c:pt>
                <c:pt idx="892">
                  <c:v>9.062198210728856</c:v>
                </c:pt>
                <c:pt idx="893">
                  <c:v>9.240470980208094</c:v>
                </c:pt>
                <c:pt idx="894">
                  <c:v>9.4238343968208</c:v>
                </c:pt>
                <c:pt idx="895">
                  <c:v>9.612483201793775</c:v>
                </c:pt>
                <c:pt idx="896">
                  <c:v>9.806621541620296</c:v>
                </c:pt>
                <c:pt idx="897">
                  <c:v>10.00646351858003</c:v>
                </c:pt>
                <c:pt idx="898">
                  <c:v>10.21223377922386</c:v>
                </c:pt>
                <c:pt idx="899">
                  <c:v>10.42416814384553</c:v>
                </c:pt>
                <c:pt idx="900">
                  <c:v>10.64251428023519</c:v>
                </c:pt>
                <c:pt idx="901">
                  <c:v>10.86753242531125</c:v>
                </c:pt>
                <c:pt idx="902">
                  <c:v>11.09949615855851</c:v>
                </c:pt>
                <c:pt idx="903">
                  <c:v>11.33869323156729</c:v>
                </c:pt>
                <c:pt idx="904">
                  <c:v>11.58542645837256</c:v>
                </c:pt>
                <c:pt idx="905">
                  <c:v>11.84001467173984</c:v>
                </c:pt>
                <c:pt idx="906">
                  <c:v>12.10279375103998</c:v>
                </c:pt>
                <c:pt idx="907">
                  <c:v>12.3741177279036</c:v>
                </c:pt>
                <c:pt idx="908">
                  <c:v>12.65435997645515</c:v>
                </c:pt>
                <c:pt idx="909">
                  <c:v>12.94391449560264</c:v>
                </c:pt>
                <c:pt idx="910">
                  <c:v>13.24319729161049</c:v>
                </c:pt>
                <c:pt idx="911">
                  <c:v>13.5526478700202</c:v>
                </c:pt>
                <c:pt idx="912">
                  <c:v>13.87273084691502</c:v>
                </c:pt>
                <c:pt idx="913">
                  <c:v>14.20393769056546</c:v>
                </c:pt>
                <c:pt idx="914">
                  <c:v>14.54678860565374</c:v>
                </c:pt>
                <c:pt idx="915">
                  <c:v>14.9018345735743</c:v>
                </c:pt>
                <c:pt idx="916">
                  <c:v>15.2696595637624</c:v>
                </c:pt>
                <c:pt idx="917">
                  <c:v>15.65088293263356</c:v>
                </c:pt>
                <c:pt idx="918">
                  <c:v>16.04616202854765</c:v>
                </c:pt>
                <c:pt idx="919">
                  <c:v>16.45619502326978</c:v>
                </c:pt>
                <c:pt idx="920">
                  <c:v>16.88172399271767</c:v>
                </c:pt>
                <c:pt idx="921">
                  <c:v>17.32353827239759</c:v>
                </c:pt>
                <c:pt idx="922">
                  <c:v>17.78247811588025</c:v>
                </c:pt>
                <c:pt idx="923">
                  <c:v>18.2594386880034</c:v>
                </c:pt>
                <c:pt idx="924">
                  <c:v>18.75537442826444</c:v>
                </c:pt>
                <c:pt idx="925">
                  <c:v>19.27130382414979</c:v>
                </c:pt>
                <c:pt idx="926">
                  <c:v>19.80831463901416</c:v>
                </c:pt>
                <c:pt idx="927">
                  <c:v>20.36756964466025</c:v>
                </c:pt>
                <c:pt idx="928">
                  <c:v>20.95031291508078</c:v>
                </c:pt>
                <c:pt idx="929">
                  <c:v>21.55787674503207</c:v>
                </c:pt>
                <c:pt idx="930">
                  <c:v>22.19168926535134</c:v>
                </c:pt>
                <c:pt idx="931">
                  <c:v>22.85328283637723</c:v>
                </c:pt>
                <c:pt idx="932">
                  <c:v>23.54430331167861</c:v>
                </c:pt>
                <c:pt idx="933">
                  <c:v>24.2665202767739</c:v>
                </c:pt>
                <c:pt idx="934">
                  <c:v>25.02183838190378</c:v>
                </c:pt>
                <c:pt idx="935">
                  <c:v>25.81230990453117</c:v>
                </c:pt>
                <c:pt idx="936">
                  <c:v>26.64014869646719</c:v>
                </c:pt>
                <c:pt idx="937">
                  <c:v>27.50774569282358</c:v>
                </c:pt>
                <c:pt idx="938">
                  <c:v>28.41768618591797</c:v>
                </c:pt>
                <c:pt idx="939">
                  <c:v>29.37276909746927</c:v>
                </c:pt>
                <c:pt idx="940">
                  <c:v>30.37602851770751</c:v>
                </c:pt>
                <c:pt idx="941">
                  <c:v>31.43075782134005</c:v>
                </c:pt>
                <c:pt idx="942">
                  <c:v>32.54053671881689</c:v>
                </c:pt>
                <c:pt idx="943">
                  <c:v>33.70926165842151</c:v>
                </c:pt>
                <c:pt idx="944">
                  <c:v>34.94118006207944</c:v>
                </c:pt>
                <c:pt idx="945">
                  <c:v>36.24092895749946</c:v>
                </c:pt>
                <c:pt idx="946">
                  <c:v>37.61357866388257</c:v>
                </c:pt>
                <c:pt idx="947">
                  <c:v>39.06468230107125</c:v>
                </c:pt>
                <c:pt idx="948">
                  <c:v>40.60033202651354</c:v>
                </c:pt>
                <c:pt idx="949">
                  <c:v>42.22722306554375</c:v>
                </c:pt>
                <c:pt idx="950">
                  <c:v>43.95272679414806</c:v>
                </c:pt>
                <c:pt idx="951">
                  <c:v>45.784974366969</c:v>
                </c:pt>
                <c:pt idx="952">
                  <c:v>47.73295266604287</c:v>
                </c:pt>
                <c:pt idx="953">
                  <c:v>49.80661468928893</c:v>
                </c:pt>
                <c:pt idx="954">
                  <c:v>52.01700691676091</c:v>
                </c:pt>
                <c:pt idx="955">
                  <c:v>54.37641670578076</c:v>
                </c:pt>
                <c:pt idx="956">
                  <c:v>56.89854339708861</c:v>
                </c:pt>
                <c:pt idx="957">
                  <c:v>59.59869759356219</c:v>
                </c:pt>
                <c:pt idx="958">
                  <c:v>62.49403404020271</c:v>
                </c:pt>
                <c:pt idx="959">
                  <c:v>65.60382473990694</c:v>
                </c:pt>
                <c:pt idx="960">
                  <c:v>68.94978045048369</c:v>
                </c:pt>
                <c:pt idx="961">
                  <c:v>72.55643061154272</c:v>
                </c:pt>
                <c:pt idx="962">
                  <c:v>76.45157416027873</c:v>
                </c:pt>
                <c:pt idx="963">
                  <c:v>80.66681676554242</c:v>
                </c:pt>
                <c:pt idx="964">
                  <c:v>85.2382139443065</c:v>
                </c:pt>
                <c:pt idx="965">
                  <c:v>90.20704459907197</c:v>
                </c:pt>
                <c:pt idx="966">
                  <c:v>95.62074610287728</c:v>
                </c:pt>
                <c:pt idx="967">
                  <c:v>101.5340506722735</c:v>
                </c:pt>
                <c:pt idx="968">
                  <c:v>108.0103741146452</c:v>
                </c:pt>
                <c:pt idx="969">
                  <c:v>115.1235230991199</c:v>
                </c:pt>
                <c:pt idx="970">
                  <c:v>122.9598072646032</c:v>
                </c:pt>
                <c:pt idx="971">
                  <c:v>131.6206697111413</c:v>
                </c:pt>
                <c:pt idx="972">
                  <c:v>141.225986546051</c:v>
                </c:pt>
                <c:pt idx="973">
                  <c:v>151.9182372755556</c:v>
                </c:pt>
                <c:pt idx="974">
                  <c:v>163.8678189749822</c:v>
                </c:pt>
                <c:pt idx="975">
                  <c:v>177.2798773135157</c:v>
                </c:pt>
                <c:pt idx="976">
                  <c:v>192.403170207752</c:v>
                </c:pt>
                <c:pt idx="977">
                  <c:v>209.5416859033642</c:v>
                </c:pt>
                <c:pt idx="978">
                  <c:v>229.0700389795188</c:v>
                </c:pt>
                <c:pt idx="979">
                  <c:v>251.4541163742698</c:v>
                </c:pt>
                <c:pt idx="980">
                  <c:v>277.2791237405182</c:v>
                </c:pt>
                <c:pt idx="981">
                  <c:v>307.2882264737479</c:v>
                </c:pt>
                <c:pt idx="982">
                  <c:v>342.4366189703036</c:v>
                </c:pt>
                <c:pt idx="983">
                  <c:v>383.9684857609086</c:v>
                </c:pt>
                <c:pt idx="984">
                  <c:v>433.5286401222826</c:v>
                </c:pt>
                <c:pt idx="985">
                  <c:v>493.3279185897058</c:v>
                </c:pt>
                <c:pt idx="986">
                  <c:v>566.3940845654454</c:v>
                </c:pt>
                <c:pt idx="987">
                  <c:v>656.9627655768334</c:v>
                </c:pt>
                <c:pt idx="988">
                  <c:v>771.1054237474323</c:v>
                </c:pt>
                <c:pt idx="989">
                  <c:v>917.774053551272</c:v>
                </c:pt>
                <c:pt idx="990">
                  <c:v>1110.611448358381</c:v>
                </c:pt>
                <c:pt idx="991">
                  <c:v>1371.242385692151</c:v>
                </c:pt>
                <c:pt idx="992">
                  <c:v>1735.611327007864</c:v>
                </c:pt>
                <c:pt idx="993">
                  <c:v>2267.073861459941</c:v>
                </c:pt>
                <c:pt idx="994">
                  <c:v>3085.919874554526</c:v>
                </c:pt>
                <c:pt idx="995">
                  <c:v>4443.944528805186</c:v>
                </c:pt>
                <c:pt idx="996">
                  <c:v>6943.944498441007</c:v>
                </c:pt>
                <c:pt idx="997">
                  <c:v>12345.17904272584</c:v>
                </c:pt>
                <c:pt idx="998">
                  <c:v>27777.27779130172</c:v>
                </c:pt>
                <c:pt idx="999">
                  <c:v>111110.6111146808</c:v>
                </c:pt>
                <c:pt idx="1001">
                  <c:v>111110.6111142914</c:v>
                </c:pt>
                <c:pt idx="1002">
                  <c:v>27777.27779125303</c:v>
                </c:pt>
                <c:pt idx="1003">
                  <c:v>12345.17904271142</c:v>
                </c:pt>
                <c:pt idx="1004">
                  <c:v>6943.944498434921</c:v>
                </c:pt>
                <c:pt idx="1005">
                  <c:v>4443.944528802069</c:v>
                </c:pt>
                <c:pt idx="1006">
                  <c:v>3085.919874552723</c:v>
                </c:pt>
                <c:pt idx="1007">
                  <c:v>2267.073861458805</c:v>
                </c:pt>
                <c:pt idx="1008">
                  <c:v>1735.611327007103</c:v>
                </c:pt>
                <c:pt idx="1009">
                  <c:v>1371.242385691617</c:v>
                </c:pt>
                <c:pt idx="1010">
                  <c:v>1110.611448357991</c:v>
                </c:pt>
                <c:pt idx="1011">
                  <c:v>917.7740535509794</c:v>
                </c:pt>
                <c:pt idx="1012">
                  <c:v>771.105423747207</c:v>
                </c:pt>
                <c:pt idx="1013">
                  <c:v>656.9627655766563</c:v>
                </c:pt>
                <c:pt idx="1014">
                  <c:v>566.3940845653036</c:v>
                </c:pt>
                <c:pt idx="1015">
                  <c:v>493.3279185895904</c:v>
                </c:pt>
                <c:pt idx="1016">
                  <c:v>433.5286401221875</c:v>
                </c:pt>
                <c:pt idx="1017">
                  <c:v>383.9684857608293</c:v>
                </c:pt>
                <c:pt idx="1018">
                  <c:v>342.4366189702369</c:v>
                </c:pt>
                <c:pt idx="1019">
                  <c:v>307.2882264736911</c:v>
                </c:pt>
                <c:pt idx="1020">
                  <c:v>277.2791237404696</c:v>
                </c:pt>
                <c:pt idx="1021">
                  <c:v>251.4541163742277</c:v>
                </c:pt>
                <c:pt idx="1022">
                  <c:v>229.0700389794822</c:v>
                </c:pt>
                <c:pt idx="1023">
                  <c:v>209.5416859033321</c:v>
                </c:pt>
                <c:pt idx="1024">
                  <c:v>192.4031702077238</c:v>
                </c:pt>
                <c:pt idx="1025">
                  <c:v>177.2798773134907</c:v>
                </c:pt>
                <c:pt idx="1026">
                  <c:v>163.8678189749601</c:v>
                </c:pt>
                <c:pt idx="1027">
                  <c:v>151.9182372755358</c:v>
                </c:pt>
                <c:pt idx="1028">
                  <c:v>141.2259865460333</c:v>
                </c:pt>
                <c:pt idx="1029">
                  <c:v>131.6206697111254</c:v>
                </c:pt>
                <c:pt idx="1030">
                  <c:v>122.9598072645888</c:v>
                </c:pt>
                <c:pt idx="1031">
                  <c:v>115.1235230991068</c:v>
                </c:pt>
                <c:pt idx="1032">
                  <c:v>108.0103741146333</c:v>
                </c:pt>
                <c:pt idx="1033">
                  <c:v>101.5340506722626</c:v>
                </c:pt>
                <c:pt idx="1034">
                  <c:v>95.62074610286737</c:v>
                </c:pt>
                <c:pt idx="1035">
                  <c:v>90.20704459906288</c:v>
                </c:pt>
                <c:pt idx="1036">
                  <c:v>85.23821394429813</c:v>
                </c:pt>
                <c:pt idx="1037">
                  <c:v>80.66681676553472</c:v>
                </c:pt>
                <c:pt idx="1038">
                  <c:v>76.45157416027163</c:v>
                </c:pt>
                <c:pt idx="1039">
                  <c:v>72.55643061153617</c:v>
                </c:pt>
                <c:pt idx="1040">
                  <c:v>68.94978045047757</c:v>
                </c:pt>
                <c:pt idx="1041">
                  <c:v>65.60382473990128</c:v>
                </c:pt>
                <c:pt idx="1042">
                  <c:v>62.49403404019747</c:v>
                </c:pt>
                <c:pt idx="1043">
                  <c:v>59.59869759355732</c:v>
                </c:pt>
                <c:pt idx="1044">
                  <c:v>56.89854339708404</c:v>
                </c:pt>
                <c:pt idx="1045">
                  <c:v>54.37641670577649</c:v>
                </c:pt>
                <c:pt idx="1046">
                  <c:v>52.01700691675691</c:v>
                </c:pt>
                <c:pt idx="1047">
                  <c:v>49.8066146892852</c:v>
                </c:pt>
                <c:pt idx="1048">
                  <c:v>47.73295266603935</c:v>
                </c:pt>
                <c:pt idx="1049">
                  <c:v>45.78497436696568</c:v>
                </c:pt>
                <c:pt idx="1050">
                  <c:v>43.95272679414494</c:v>
                </c:pt>
                <c:pt idx="1051">
                  <c:v>42.22722306554081</c:v>
                </c:pt>
                <c:pt idx="1052">
                  <c:v>40.6003320265108</c:v>
                </c:pt>
                <c:pt idx="1053">
                  <c:v>39.06468230106864</c:v>
                </c:pt>
                <c:pt idx="1054">
                  <c:v>37.6135786638801</c:v>
                </c:pt>
                <c:pt idx="1055">
                  <c:v>36.24092895749712</c:v>
                </c:pt>
                <c:pt idx="1056">
                  <c:v>34.94118006207722</c:v>
                </c:pt>
                <c:pt idx="1057">
                  <c:v>33.70926165841941</c:v>
                </c:pt>
                <c:pt idx="1058">
                  <c:v>32.5405367188149</c:v>
                </c:pt>
                <c:pt idx="1059">
                  <c:v>31.43075782133817</c:v>
                </c:pt>
                <c:pt idx="1060">
                  <c:v>30.37602851770571</c:v>
                </c:pt>
                <c:pt idx="1061">
                  <c:v>29.37276909746755</c:v>
                </c:pt>
                <c:pt idx="1062">
                  <c:v>28.41768618591635</c:v>
                </c:pt>
                <c:pt idx="1063">
                  <c:v>27.50774569282204</c:v>
                </c:pt>
                <c:pt idx="1064">
                  <c:v>26.6401486964657</c:v>
                </c:pt>
                <c:pt idx="1065">
                  <c:v>25.81230990452975</c:v>
                </c:pt>
                <c:pt idx="1066">
                  <c:v>25.02183838190243</c:v>
                </c:pt>
                <c:pt idx="1067">
                  <c:v>24.26652027677261</c:v>
                </c:pt>
                <c:pt idx="1068">
                  <c:v>23.54430331167738</c:v>
                </c:pt>
                <c:pt idx="1069">
                  <c:v>22.85328283637605</c:v>
                </c:pt>
                <c:pt idx="1070">
                  <c:v>22.19168926535021</c:v>
                </c:pt>
                <c:pt idx="1071">
                  <c:v>21.55787674503098</c:v>
                </c:pt>
                <c:pt idx="1072">
                  <c:v>20.95031291507975</c:v>
                </c:pt>
                <c:pt idx="1073">
                  <c:v>20.36756964465925</c:v>
                </c:pt>
                <c:pt idx="1074">
                  <c:v>19.8083146390132</c:v>
                </c:pt>
                <c:pt idx="1075">
                  <c:v>19.27130382414887</c:v>
                </c:pt>
                <c:pt idx="1076">
                  <c:v>18.75537442826355</c:v>
                </c:pt>
                <c:pt idx="1077">
                  <c:v>18.25943868800254</c:v>
                </c:pt>
                <c:pt idx="1078">
                  <c:v>17.78247811587942</c:v>
                </c:pt>
                <c:pt idx="1079">
                  <c:v>17.32353827239681</c:v>
                </c:pt>
                <c:pt idx="1080">
                  <c:v>16.88172399271691</c:v>
                </c:pt>
                <c:pt idx="1081">
                  <c:v>16.45619502326905</c:v>
                </c:pt>
                <c:pt idx="1082">
                  <c:v>16.04616202854696</c:v>
                </c:pt>
                <c:pt idx="1083">
                  <c:v>15.65088293263289</c:v>
                </c:pt>
                <c:pt idx="1084">
                  <c:v>15.26965956376174</c:v>
                </c:pt>
                <c:pt idx="1085">
                  <c:v>14.90183457357367</c:v>
                </c:pt>
                <c:pt idx="1086">
                  <c:v>14.54678860565313</c:v>
                </c:pt>
                <c:pt idx="1087">
                  <c:v>14.20393769056487</c:v>
                </c:pt>
                <c:pt idx="1088">
                  <c:v>13.87273084691445</c:v>
                </c:pt>
                <c:pt idx="1089">
                  <c:v>13.55264787001965</c:v>
                </c:pt>
                <c:pt idx="1090">
                  <c:v>13.24319729160997</c:v>
                </c:pt>
                <c:pt idx="1091">
                  <c:v>12.94391449560213</c:v>
                </c:pt>
                <c:pt idx="1092">
                  <c:v>12.65435997645466</c:v>
                </c:pt>
                <c:pt idx="1093">
                  <c:v>12.37411772790311</c:v>
                </c:pt>
                <c:pt idx="1094">
                  <c:v>12.10279375103951</c:v>
                </c:pt>
                <c:pt idx="1095">
                  <c:v>11.84001467173939</c:v>
                </c:pt>
                <c:pt idx="1096">
                  <c:v>11.58542645837212</c:v>
                </c:pt>
                <c:pt idx="1097">
                  <c:v>11.33869323156687</c:v>
                </c:pt>
                <c:pt idx="1098">
                  <c:v>11.09949615855811</c:v>
                </c:pt>
                <c:pt idx="1099">
                  <c:v>10.86753242531085</c:v>
                </c:pt>
                <c:pt idx="1100">
                  <c:v>10.64251428023481</c:v>
                </c:pt>
                <c:pt idx="1101">
                  <c:v>10.42416814384515</c:v>
                </c:pt>
                <c:pt idx="1102">
                  <c:v>10.2122337792235</c:v>
                </c:pt>
                <c:pt idx="1103">
                  <c:v>10.00646351857968</c:v>
                </c:pt>
                <c:pt idx="1104">
                  <c:v>9.806621541619953</c:v>
                </c:pt>
                <c:pt idx="1105">
                  <c:v>9.61248320179344</c:v>
                </c:pt>
                <c:pt idx="1106">
                  <c:v>9.423834396820474</c:v>
                </c:pt>
                <c:pt idx="1107">
                  <c:v>9.24047098020778</c:v>
                </c:pt>
                <c:pt idx="1108">
                  <c:v>9.06219821072855</c:v>
                </c:pt>
                <c:pt idx="1109">
                  <c:v>8.88883023709394</c:v>
                </c:pt>
                <c:pt idx="1110">
                  <c:v>8.720189615268278</c:v>
                </c:pt>
                <c:pt idx="1111">
                  <c:v>8.55610685608607</c:v>
                </c:pt>
                <c:pt idx="1112">
                  <c:v>8.396420001016053</c:v>
                </c:pt>
                <c:pt idx="1113">
                  <c:v>8.240974224088552</c:v>
                </c:pt>
                <c:pt idx="1114">
                  <c:v>8.089621458158154</c:v>
                </c:pt>
                <c:pt idx="1115">
                  <c:v>7.942220043816332</c:v>
                </c:pt>
                <c:pt idx="1116">
                  <c:v>7.798634399398644</c:v>
                </c:pt>
                <c:pt idx="1117">
                  <c:v>7.658734710650415</c:v>
                </c:pt>
                <c:pt idx="1118">
                  <c:v>7.522396638723813</c:v>
                </c:pt>
                <c:pt idx="1119">
                  <c:v>7.389501045279135</c:v>
                </c:pt>
                <c:pt idx="1120">
                  <c:v>7.259933733554866</c:v>
                </c:pt>
                <c:pt idx="1121">
                  <c:v>7.133585204355066</c:v>
                </c:pt>
                <c:pt idx="1122">
                  <c:v>7.010350425979963</c:v>
                </c:pt>
                <c:pt idx="1123">
                  <c:v>6.890128617196613</c:v>
                </c:pt>
                <c:pt idx="1124">
                  <c:v>6.772823042411686</c:v>
                </c:pt>
                <c:pt idx="1125">
                  <c:v>6.658340818268652</c:v>
                </c:pt>
                <c:pt idx="1126">
                  <c:v>6.54659273094686</c:v>
                </c:pt>
                <c:pt idx="1127">
                  <c:v>6.43749306349107</c:v>
                </c:pt>
                <c:pt idx="1128">
                  <c:v>6.330959432546981</c:v>
                </c:pt>
                <c:pt idx="1129">
                  <c:v>6.226912633921746</c:v>
                </c:pt>
                <c:pt idx="1130">
                  <c:v>6.125276496428432</c:v>
                </c:pt>
                <c:pt idx="1131">
                  <c:v>6.025977743510563</c:v>
                </c:pt>
                <c:pt idx="1132">
                  <c:v>5.928945862176944</c:v>
                </c:pt>
                <c:pt idx="1133">
                  <c:v>5.834112978808758</c:v>
                </c:pt>
                <c:pt idx="1134">
                  <c:v>5.741413741430172</c:v>
                </c:pt>
                <c:pt idx="1135">
                  <c:v>5.650785208060855</c:v>
                </c:pt>
                <c:pt idx="1136">
                  <c:v>5.562166740793969</c:v>
                </c:pt>
                <c:pt idx="1137">
                  <c:v>5.47549990526653</c:v>
                </c:pt>
                <c:pt idx="1138">
                  <c:v>5.390728375210667</c:v>
                </c:pt>
                <c:pt idx="1139">
                  <c:v>5.307797841794408</c:v>
                </c:pt>
                <c:pt idx="1140">
                  <c:v>5.226655927479294</c:v>
                </c:pt>
                <c:pt idx="1141">
                  <c:v>5.14725210413945</c:v>
                </c:pt>
                <c:pt idx="1142">
                  <c:v>5.069537615202877</c:v>
                </c:pt>
                <c:pt idx="1143">
                  <c:v>4.993465401590753</c:v>
                </c:pt>
                <c:pt idx="1144">
                  <c:v>4.918990031244441</c:v>
                </c:pt>
                <c:pt idx="1145">
                  <c:v>4.846067632042976</c:v>
                </c:pt>
                <c:pt idx="1146">
                  <c:v>4.774655827925883</c:v>
                </c:pt>
                <c:pt idx="1147">
                  <c:v>4.704713678047451</c:v>
                </c:pt>
                <c:pt idx="1148">
                  <c:v>4.6362016187992</c:v>
                </c:pt>
                <c:pt idx="1149">
                  <c:v>4.569081408547026</c:v>
                </c:pt>
                <c:pt idx="1150">
                  <c:v>4.503316074938733</c:v>
                </c:pt>
                <c:pt idx="1151">
                  <c:v>4.438869864646225</c:v>
                </c:pt>
                <c:pt idx="1152">
                  <c:v>4.375708195414635</c:v>
                </c:pt>
                <c:pt idx="1153">
                  <c:v>4.31379761029817</c:v>
                </c:pt>
                <c:pt idx="1154">
                  <c:v>4.253105733969422</c:v>
                </c:pt>
                <c:pt idx="1155">
                  <c:v>4.193601230995497</c:v>
                </c:pt>
                <c:pt idx="1156">
                  <c:v>4.135253765980404</c:v>
                </c:pt>
                <c:pt idx="1157">
                  <c:v>4.078033965478918</c:v>
                </c:pt>
                <c:pt idx="1158">
                  <c:v>4.021913381592491</c:v>
                </c:pt>
                <c:pt idx="1159">
                  <c:v>3.966864457162876</c:v>
                </c:pt>
                <c:pt idx="1160">
                  <c:v>3.912860492483774</c:v>
                </c:pt>
                <c:pt idx="1161">
                  <c:v>3.859875613455359</c:v>
                </c:pt>
                <c:pt idx="1162">
                  <c:v>3.807884741110626</c:v>
                </c:pt>
                <c:pt idx="1163">
                  <c:v>3.756863562446416</c:v>
                </c:pt>
                <c:pt idx="1164">
                  <c:v>3.706788502495704</c:v>
                </c:pt>
                <c:pt idx="1165">
                  <c:v>3.657636697581126</c:v>
                </c:pt>
                <c:pt idx="1166">
                  <c:v>3.609385969692987</c:v>
                </c:pt>
                <c:pt idx="1167">
                  <c:v>3.562014801938062</c:v>
                </c:pt>
                <c:pt idx="1168">
                  <c:v>3.515502315008318</c:v>
                </c:pt>
                <c:pt idx="1169">
                  <c:v>3.469828244621444</c:v>
                </c:pt>
                <c:pt idx="1170">
                  <c:v>3.424972919887574</c:v>
                </c:pt>
                <c:pt idx="1171">
                  <c:v>3.380917242559015</c:v>
                </c:pt>
                <c:pt idx="1172">
                  <c:v>3.337642667122004</c:v>
                </c:pt>
                <c:pt idx="1173">
                  <c:v>3.295131181691677</c:v>
                </c:pt>
                <c:pt idx="1174">
                  <c:v>3.253365289673437</c:v>
                </c:pt>
                <c:pt idx="1175">
                  <c:v>3.212327992155763</c:v>
                </c:pt>
                <c:pt idx="1176">
                  <c:v>3.172002771001321</c:v>
                </c:pt>
                <c:pt idx="1177">
                  <c:v>3.132373572604894</c:v>
                </c:pt>
                <c:pt idx="1178">
                  <c:v>3.093424792288249</c:v>
                </c:pt>
                <c:pt idx="1179">
                  <c:v>3.055141259303544</c:v>
                </c:pt>
                <c:pt idx="1180">
                  <c:v>3.017508222418317</c:v>
                </c:pt>
                <c:pt idx="1181">
                  <c:v>2.98051133605641</c:v>
                </c:pt>
                <c:pt idx="1182">
                  <c:v>2.944136646970446</c:v>
                </c:pt>
                <c:pt idx="1183">
                  <c:v>2.90837058142272</c:v>
                </c:pt>
                <c:pt idx="1184">
                  <c:v>2.873199932852408</c:v>
                </c:pt>
                <c:pt idx="1185">
                  <c:v>2.838611850008166</c:v>
                </c:pt>
                <c:pt idx="1186">
                  <c:v>2.804593825526118</c:v>
                </c:pt>
                <c:pt idx="1187">
                  <c:v>2.771133684934256</c:v>
                </c:pt>
                <c:pt idx="1188">
                  <c:v>2.738219576065126</c:v>
                </c:pt>
                <c:pt idx="1189">
                  <c:v>2.705839958859596</c:v>
                </c:pt>
                <c:pt idx="1190">
                  <c:v>2.673983595545246</c:v>
                </c:pt>
                <c:pt idx="1191">
                  <c:v>2.642639541173753</c:v>
                </c:pt>
                <c:pt idx="1192">
                  <c:v>2.611797134502344</c:v>
                </c:pt>
                <c:pt idx="1193">
                  <c:v>2.581445989205085</c:v>
                </c:pt>
                <c:pt idx="1194">
                  <c:v>2.551575985400441</c:v>
                </c:pt>
                <c:pt idx="1195">
                  <c:v>2.522177261482173</c:v>
                </c:pt>
                <c:pt idx="1196">
                  <c:v>2.49324020624121</c:v>
                </c:pt>
                <c:pt idx="1197">
                  <c:v>2.464755451266702</c:v>
                </c:pt>
                <c:pt idx="1198">
                  <c:v>2.436713863615031</c:v>
                </c:pt>
                <c:pt idx="1199">
                  <c:v>2.409106538735993</c:v>
                </c:pt>
                <c:pt idx="1200">
                  <c:v>2.381924793645928</c:v>
                </c:pt>
                <c:pt idx="1201">
                  <c:v>2.355160160337958</c:v>
                </c:pt>
                <c:pt idx="1202">
                  <c:v>2.328804379419993</c:v>
                </c:pt>
                <c:pt idx="1203">
                  <c:v>2.302849393971531</c:v>
                </c:pt>
                <c:pt idx="1204">
                  <c:v>2.277287343610703</c:v>
                </c:pt>
                <c:pt idx="1205">
                  <c:v>2.252110558763371</c:v>
                </c:pt>
                <c:pt idx="1206">
                  <c:v>2.22731155512645</c:v>
                </c:pt>
                <c:pt idx="1207">
                  <c:v>2.202883028317974</c:v>
                </c:pt>
                <c:pt idx="1208">
                  <c:v>2.178817848706728</c:v>
                </c:pt>
                <c:pt idx="1209">
                  <c:v>2.155109056414595</c:v>
                </c:pt>
                <c:pt idx="1210">
                  <c:v>2.131749856485052</c:v>
                </c:pt>
                <c:pt idx="1211">
                  <c:v>2.108733614211533</c:v>
                </c:pt>
                <c:pt idx="1212">
                  <c:v>2.086053850619629</c:v>
                </c:pt>
                <c:pt idx="1213">
                  <c:v>2.063704238097373</c:v>
                </c:pt>
                <c:pt idx="1214">
                  <c:v>2.041678596168083</c:v>
                </c:pt>
                <c:pt idx="1215">
                  <c:v>2.019970887400456</c:v>
                </c:pt>
                <c:pt idx="1216">
                  <c:v>1.998575213450869</c:v>
                </c:pt>
                <c:pt idx="1217">
                  <c:v>1.97748581123299</c:v>
                </c:pt>
                <c:pt idx="1218">
                  <c:v>1.956697049210072</c:v>
                </c:pt>
                <c:pt idx="1219">
                  <c:v>1.936203423805426</c:v>
                </c:pt>
                <c:pt idx="1220">
                  <c:v>1.915999555926804</c:v>
                </c:pt>
                <c:pt idx="1221">
                  <c:v>1.89608018760058</c:v>
                </c:pt>
                <c:pt idx="1222">
                  <c:v>1.876440178711757</c:v>
                </c:pt>
                <c:pt idx="1223">
                  <c:v>1.857074503846049</c:v>
                </c:pt>
                <c:pt idx="1224">
                  <c:v>1.837978249230362</c:v>
                </c:pt>
                <c:pt idx="1225">
                  <c:v>1.819146609768206</c:v>
                </c:pt>
                <c:pt idx="1226">
                  <c:v>1.800574886166684</c:v>
                </c:pt>
                <c:pt idx="1227">
                  <c:v>1.78225848215182</c:v>
                </c:pt>
                <c:pt idx="1228">
                  <c:v>1.764192901769157</c:v>
                </c:pt>
                <c:pt idx="1229">
                  <c:v>1.746373746766636</c:v>
                </c:pt>
                <c:pt idx="1230">
                  <c:v>1.728796714056898</c:v>
                </c:pt>
                <c:pt idx="1231">
                  <c:v>1.711457593256279</c:v>
                </c:pt>
                <c:pt idx="1232">
                  <c:v>1.69435226429785</c:v>
                </c:pt>
                <c:pt idx="1233">
                  <c:v>1.677476695115952</c:v>
                </c:pt>
                <c:pt idx="1234">
                  <c:v>1.66082693939982</c:v>
                </c:pt>
                <c:pt idx="1235">
                  <c:v>1.644399134413912</c:v>
                </c:pt>
                <c:pt idx="1236">
                  <c:v>1.62818949888271</c:v>
                </c:pt>
                <c:pt idx="1237">
                  <c:v>1.612194330937816</c:v>
                </c:pt>
                <c:pt idx="1238">
                  <c:v>1.596410006125245</c:v>
                </c:pt>
                <c:pt idx="1239">
                  <c:v>1.580832975470917</c:v>
                </c:pt>
                <c:pt idx="1240">
                  <c:v>1.565459763602403</c:v>
                </c:pt>
                <c:pt idx="1241">
                  <c:v>1.550286966925065</c:v>
                </c:pt>
                <c:pt idx="1242">
                  <c:v>1.535311251850791</c:v>
                </c:pt>
                <c:pt idx="1243">
                  <c:v>1.520529353077606</c:v>
                </c:pt>
                <c:pt idx="1244">
                  <c:v>1.505938071918483</c:v>
                </c:pt>
                <c:pt idx="1245">
                  <c:v>1.491534274677766</c:v>
                </c:pt>
                <c:pt idx="1246">
                  <c:v>1.477314891073636</c:v>
                </c:pt>
                <c:pt idx="1247">
                  <c:v>1.46327691270516</c:v>
                </c:pt>
                <c:pt idx="1248">
                  <c:v>1.449417391562463</c:v>
                </c:pt>
                <c:pt idx="1249">
                  <c:v>1.435733438578663</c:v>
                </c:pt>
                <c:pt idx="1250">
                  <c:v>1.422222222222208</c:v>
                </c:pt>
                <c:pt idx="1251">
                  <c:v>1.40888096712836</c:v>
                </c:pt>
                <c:pt idx="1252">
                  <c:v>1.395706952768564</c:v>
                </c:pt>
                <c:pt idx="1253">
                  <c:v>1.382697512156511</c:v>
                </c:pt>
                <c:pt idx="1254">
                  <c:v>1.369850030589751</c:v>
                </c:pt>
                <c:pt idx="1255">
                  <c:v>1.357161944425732</c:v>
                </c:pt>
                <c:pt idx="1256">
                  <c:v>1.344630739891196</c:v>
                </c:pt>
                <c:pt idx="1257">
                  <c:v>1.332253951923896</c:v>
                </c:pt>
                <c:pt idx="1258">
                  <c:v>1.320029163045636</c:v>
                </c:pt>
                <c:pt idx="1259">
                  <c:v>1.307954002265655</c:v>
                </c:pt>
                <c:pt idx="1260">
                  <c:v>1.296026144013451</c:v>
                </c:pt>
                <c:pt idx="1261">
                  <c:v>1.284243307100112</c:v>
                </c:pt>
                <c:pt idx="1262">
                  <c:v>1.272603253707312</c:v>
                </c:pt>
                <c:pt idx="1263">
                  <c:v>1.26110378840311</c:v>
                </c:pt>
                <c:pt idx="1264">
                  <c:v>1.249742757183766</c:v>
                </c:pt>
                <c:pt idx="1265">
                  <c:v>1.238518046540764</c:v>
                </c:pt>
                <c:pt idx="1266">
                  <c:v>1.227427582552306</c:v>
                </c:pt>
                <c:pt idx="1267">
                  <c:v>1.216469329998536</c:v>
                </c:pt>
                <c:pt idx="1268">
                  <c:v>1.20564129149979</c:v>
                </c:pt>
                <c:pt idx="1269">
                  <c:v>1.194941506677183</c:v>
                </c:pt>
                <c:pt idx="1270">
                  <c:v>1.184368051334881</c:v>
                </c:pt>
                <c:pt idx="1271">
                  <c:v>1.173919036663417</c:v>
                </c:pt>
                <c:pt idx="1272">
                  <c:v>1.163592608463426</c:v>
                </c:pt>
                <c:pt idx="1273">
                  <c:v>1.153386946389213</c:v>
                </c:pt>
                <c:pt idx="1274">
                  <c:v>1.143300263211569</c:v>
                </c:pt>
                <c:pt idx="1275">
                  <c:v>1.133330804099276</c:v>
                </c:pt>
                <c:pt idx="1276">
                  <c:v>1.123476845918769</c:v>
                </c:pt>
                <c:pt idx="1277">
                  <c:v>1.113736696551417</c:v>
                </c:pt>
                <c:pt idx="1278">
                  <c:v>1.104108694227934</c:v>
                </c:pt>
                <c:pt idx="1279">
                  <c:v>1.094591206879417</c:v>
                </c:pt>
                <c:pt idx="1280">
                  <c:v>1.085182631504541</c:v>
                </c:pt>
                <c:pt idx="1281">
                  <c:v>1.075881393552454</c:v>
                </c:pt>
                <c:pt idx="1282">
                  <c:v>1.06668594632093</c:v>
                </c:pt>
                <c:pt idx="1283">
                  <c:v>1.05759477036934</c:v>
                </c:pt>
                <c:pt idx="1284">
                  <c:v>1.048606372946035</c:v>
                </c:pt>
                <c:pt idx="1285">
                  <c:v>1.039719287429729</c:v>
                </c:pt>
                <c:pt idx="1286">
                  <c:v>1.030932072784501</c:v>
                </c:pt>
                <c:pt idx="1287">
                  <c:v>1.022243313028029</c:v>
                </c:pt>
                <c:pt idx="1288">
                  <c:v>1.013651616712689</c:v>
                </c:pt>
                <c:pt idx="1289">
                  <c:v>1.005155616419171</c:v>
                </c:pt>
                <c:pt idx="1290">
                  <c:v>0.996753968262264</c:v>
                </c:pt>
                <c:pt idx="1291">
                  <c:v>0.988445351408473</c:v>
                </c:pt>
                <c:pt idx="1292">
                  <c:v>0.980228467605147</c:v>
                </c:pt>
                <c:pt idx="1293">
                  <c:v>0.972102040720807</c:v>
                </c:pt>
                <c:pt idx="1294">
                  <c:v>0.964064816296369</c:v>
                </c:pt>
                <c:pt idx="1295">
                  <c:v>0.956115561106962</c:v>
                </c:pt>
                <c:pt idx="1296">
                  <c:v>0.948253062734065</c:v>
                </c:pt>
                <c:pt idx="1297">
                  <c:v>0.940476129147673</c:v>
                </c:pt>
                <c:pt idx="1298">
                  <c:v>0.932783588298242</c:v>
                </c:pt>
                <c:pt idx="1299">
                  <c:v>0.925174287718129</c:v>
                </c:pt>
                <c:pt idx="1300">
                  <c:v>0.917647094132296</c:v>
                </c:pt>
                <c:pt idx="1301">
                  <c:v>0.910200893078017</c:v>
                </c:pt>
                <c:pt idx="1302">
                  <c:v>0.902834588533359</c:v>
                </c:pt>
                <c:pt idx="1303">
                  <c:v>0.895547102554204</c:v>
                </c:pt>
                <c:pt idx="1304">
                  <c:v>0.888337374919583</c:v>
                </c:pt>
                <c:pt idx="1305">
                  <c:v>0.881204362785115</c:v>
                </c:pt>
                <c:pt idx="1306">
                  <c:v>0.874147040344325</c:v>
                </c:pt>
                <c:pt idx="1307">
                  <c:v>0.867164398497653</c:v>
                </c:pt>
                <c:pt idx="1308">
                  <c:v>0.860255444528944</c:v>
                </c:pt>
                <c:pt idx="1309">
                  <c:v>0.853419201789221</c:v>
                </c:pt>
                <c:pt idx="1310">
                  <c:v>0.846654709387577</c:v>
                </c:pt>
                <c:pt idx="1311">
                  <c:v>0.83996102188897</c:v>
                </c:pt>
                <c:pt idx="1312">
                  <c:v>0.833337209018774</c:v>
                </c:pt>
                <c:pt idx="1313">
                  <c:v>0.826782355373897</c:v>
                </c:pt>
                <c:pt idx="1314">
                  <c:v>0.820295560140305</c:v>
                </c:pt>
                <c:pt idx="1315">
                  <c:v>0.813875936816791</c:v>
                </c:pt>
                <c:pt idx="1316">
                  <c:v>0.807522612944825</c:v>
                </c:pt>
                <c:pt idx="1317">
                  <c:v>0.801234729844338</c:v>
                </c:pt>
                <c:pt idx="1318">
                  <c:v>0.795011442355297</c:v>
                </c:pt>
                <c:pt idx="1319">
                  <c:v>0.788851918584906</c:v>
                </c:pt>
                <c:pt idx="1320">
                  <c:v>0.782755339660314</c:v>
                </c:pt>
                <c:pt idx="1321">
                  <c:v>0.776720899486686</c:v>
                </c:pt>
                <c:pt idx="1322">
                  <c:v>0.770747804510498</c:v>
                </c:pt>
                <c:pt idx="1323">
                  <c:v>0.764835273487934</c:v>
                </c:pt>
                <c:pt idx="1324">
                  <c:v>0.758982537258264</c:v>
                </c:pt>
                <c:pt idx="1325">
                  <c:v>0.753188838522061</c:v>
                </c:pt>
                <c:pt idx="1326">
                  <c:v>0.747453431624167</c:v>
                </c:pt>
                <c:pt idx="1327">
                  <c:v>0.741775582341269</c:v>
                </c:pt>
                <c:pt idx="1328">
                  <c:v>0.736154567673981</c:v>
                </c:pt>
                <c:pt idx="1329">
                  <c:v>0.730589675643329</c:v>
                </c:pt>
                <c:pt idx="1330">
                  <c:v>0.725080205091523</c:v>
                </c:pt>
                <c:pt idx="1331">
                  <c:v>0.719625465486915</c:v>
                </c:pt>
                <c:pt idx="1332">
                  <c:v>0.714224776733053</c:v>
                </c:pt>
                <c:pt idx="1333">
                  <c:v>0.70887746898171</c:v>
                </c:pt>
                <c:pt idx="1334">
                  <c:v>0.703582882449822</c:v>
                </c:pt>
                <c:pt idx="1335">
                  <c:v>0.698340367240217</c:v>
                </c:pt>
                <c:pt idx="1336">
                  <c:v>0.693149283166061</c:v>
                </c:pt>
                <c:pt idx="1337">
                  <c:v>0.688008999578929</c:v>
                </c:pt>
                <c:pt idx="1338">
                  <c:v>0.682918895200407</c:v>
                </c:pt>
                <c:pt idx="1339">
                  <c:v>0.677878357957156</c:v>
                </c:pt>
                <c:pt idx="1340">
                  <c:v>0.672886784819351</c:v>
                </c:pt>
                <c:pt idx="1341">
                  <c:v>0.667943581642405</c:v>
                </c:pt>
                <c:pt idx="1342">
                  <c:v>0.663048163011928</c:v>
                </c:pt>
                <c:pt idx="1343">
                  <c:v>0.658199952091813</c:v>
                </c:pt>
                <c:pt idx="1344">
                  <c:v>0.653398380475408</c:v>
                </c:pt>
                <c:pt idx="1345">
                  <c:v>0.648642888039675</c:v>
                </c:pt>
                <c:pt idx="1346">
                  <c:v>0.643932922802292</c:v>
                </c:pt>
                <c:pt idx="1347">
                  <c:v>0.639267940781608</c:v>
                </c:pt>
                <c:pt idx="1348">
                  <c:v>0.634647405859407</c:v>
                </c:pt>
                <c:pt idx="1349">
                  <c:v>0.630070789646397</c:v>
                </c:pt>
                <c:pt idx="1350">
                  <c:v>0.625537571350377</c:v>
                </c:pt>
                <c:pt idx="1351">
                  <c:v>0.621047237647014</c:v>
                </c:pt>
                <c:pt idx="1352">
                  <c:v>0.616599282553174</c:v>
                </c:pt>
                <c:pt idx="1353">
                  <c:v>0.612193207302744</c:v>
                </c:pt>
                <c:pt idx="1354">
                  <c:v>0.607828520224897</c:v>
                </c:pt>
                <c:pt idx="1355">
                  <c:v>0.603504736624739</c:v>
                </c:pt>
                <c:pt idx="1356">
                  <c:v>0.599221378666289</c:v>
                </c:pt>
                <c:pt idx="1357">
                  <c:v>0.594977975257738</c:v>
                </c:pt>
                <c:pt idx="1358">
                  <c:v>0.590774061938928</c:v>
                </c:pt>
                <c:pt idx="1359">
                  <c:v>0.586609180771026</c:v>
                </c:pt>
                <c:pt idx="1360">
                  <c:v>0.582482880228313</c:v>
                </c:pt>
                <c:pt idx="1361">
                  <c:v>0.578394715092064</c:v>
                </c:pt>
                <c:pt idx="1362">
                  <c:v>0.574344246346467</c:v>
                </c:pt>
                <c:pt idx="1363">
                  <c:v>0.570331041076531</c:v>
                </c:pt>
                <c:pt idx="1364">
                  <c:v>0.566354672367948</c:v>
                </c:pt>
                <c:pt idx="1365">
                  <c:v>0.562414719208857</c:v>
                </c:pt>
                <c:pt idx="1366">
                  <c:v>0.558510766393481</c:v>
                </c:pt>
                <c:pt idx="1367">
                  <c:v>0.554642404427578</c:v>
                </c:pt>
                <c:pt idx="1368">
                  <c:v>0.550809229435693</c:v>
                </c:pt>
                <c:pt idx="1369">
                  <c:v>0.547010843070142</c:v>
                </c:pt>
                <c:pt idx="1370">
                  <c:v>0.543246852421715</c:v>
                </c:pt>
                <c:pt idx="1371">
                  <c:v>0.53951686993205</c:v>
                </c:pt>
                <c:pt idx="1372">
                  <c:v>0.535820513307645</c:v>
                </c:pt>
                <c:pt idx="1373">
                  <c:v>0.532157405435468</c:v>
                </c:pt>
                <c:pt idx="1374">
                  <c:v>0.528527174300141</c:v>
                </c:pt>
                <c:pt idx="1375">
                  <c:v>0.524929452902654</c:v>
                </c:pt>
                <c:pt idx="1376">
                  <c:v>0.521363879180587</c:v>
                </c:pt>
                <c:pt idx="1377">
                  <c:v>0.517830095929798</c:v>
                </c:pt>
                <c:pt idx="1378">
                  <c:v>0.514327750727552</c:v>
                </c:pt>
                <c:pt idx="1379">
                  <c:v>0.510856495857062</c:v>
                </c:pt>
                <c:pt idx="1380">
                  <c:v>0.507415988233409</c:v>
                </c:pt>
                <c:pt idx="1381">
                  <c:v>0.504005889330809</c:v>
                </c:pt>
                <c:pt idx="1382">
                  <c:v>0.500625865111211</c:v>
                </c:pt>
                <c:pt idx="1383">
                  <c:v>0.497275585954186</c:v>
                </c:pt>
                <c:pt idx="1384">
                  <c:v>0.493954726588086</c:v>
                </c:pt>
                <c:pt idx="1385">
                  <c:v>0.490662966022444</c:v>
                </c:pt>
                <c:pt idx="1386">
                  <c:v>0.487399987481594</c:v>
                </c:pt>
                <c:pt idx="1387">
                  <c:v>0.484165478339483</c:v>
                </c:pt>
                <c:pt idx="1388">
                  <c:v>0.480959130055646</c:v>
                </c:pt>
                <c:pt idx="1389">
                  <c:v>0.477780638112333</c:v>
                </c:pt>
                <c:pt idx="1390">
                  <c:v>0.474629701952748</c:v>
                </c:pt>
                <c:pt idx="1391">
                  <c:v>0.471506024920393</c:v>
                </c:pt>
                <c:pt idx="1392">
                  <c:v>0.468409314199481</c:v>
                </c:pt>
                <c:pt idx="1393">
                  <c:v>0.465339280756409</c:v>
                </c:pt>
                <c:pt idx="1394">
                  <c:v>0.462295639282257</c:v>
                </c:pt>
                <c:pt idx="1395">
                  <c:v>0.459278108136308</c:v>
                </c:pt>
                <c:pt idx="1396">
                  <c:v>0.456286409290547</c:v>
                </c:pt>
                <c:pt idx="1397">
                  <c:v>0.453320268275141</c:v>
                </c:pt>
                <c:pt idx="1398">
                  <c:v>0.450379414124871</c:v>
                </c:pt>
                <c:pt idx="1399">
                  <c:v>0.44746357932649</c:v>
                </c:pt>
                <c:pt idx="1400">
                  <c:v>0.444572499767003</c:v>
                </c:pt>
                <c:pt idx="1401">
                  <c:v>0.441705914682843</c:v>
                </c:pt>
                <c:pt idx="1402">
                  <c:v>0.438863566609916</c:v>
                </c:pt>
                <c:pt idx="1403">
                  <c:v>0.436045201334525</c:v>
                </c:pt>
                <c:pt idx="1404">
                  <c:v>0.433250567845121</c:v>
                </c:pt>
                <c:pt idx="1405">
                  <c:v>0.430479418284894</c:v>
                </c:pt>
                <c:pt idx="1406">
                  <c:v>0.42773150790517</c:v>
                </c:pt>
                <c:pt idx="1407">
                  <c:v>0.425006595019607</c:v>
                </c:pt>
                <c:pt idx="1408">
                  <c:v>0.422304440959166</c:v>
                </c:pt>
                <c:pt idx="1409">
                  <c:v>0.419624810027858</c:v>
                </c:pt>
                <c:pt idx="1410">
                  <c:v>0.416967469459228</c:v>
                </c:pt>
                <c:pt idx="1411">
                  <c:v>0.414332189373587</c:v>
                </c:pt>
                <c:pt idx="1412">
                  <c:v>0.411718742735956</c:v>
                </c:pt>
                <c:pt idx="1413">
                  <c:v>0.409126905314728</c:v>
                </c:pt>
                <c:pt idx="1414">
                  <c:v>0.406556455641011</c:v>
                </c:pt>
                <c:pt idx="1415">
                  <c:v>0.404007174968669</c:v>
                </c:pt>
                <c:pt idx="1416">
                  <c:v>0.401478847235014</c:v>
                </c:pt>
                <c:pt idx="1417">
                  <c:v>0.398971259022167</c:v>
                </c:pt>
                <c:pt idx="1418">
                  <c:v>0.396484199519051</c:v>
                </c:pt>
                <c:pt idx="1419">
                  <c:v>0.394017460484024</c:v>
                </c:pt>
                <c:pt idx="1420">
                  <c:v>0.391570836208124</c:v>
                </c:pt>
                <c:pt idx="1421">
                  <c:v>0.389144123478925</c:v>
                </c:pt>
                <c:pt idx="1422">
                  <c:v>0.386737121544986</c:v>
                </c:pt>
                <c:pt idx="1423">
                  <c:v>0.384349632080887</c:v>
                </c:pt>
                <c:pt idx="1424">
                  <c:v>0.381981459152837</c:v>
                </c:pt>
                <c:pt idx="1425">
                  <c:v>0.379632409184843</c:v>
                </c:pt>
                <c:pt idx="1426">
                  <c:v>0.377302290925437</c:v>
                </c:pt>
                <c:pt idx="1427">
                  <c:v>0.37499091541494</c:v>
                </c:pt>
                <c:pt idx="1428">
                  <c:v>0.372698095953259</c:v>
                </c:pt>
                <c:pt idx="1429">
                  <c:v>0.370423648068206</c:v>
                </c:pt>
                <c:pt idx="1430">
                  <c:v>0.368167389484334</c:v>
                </c:pt>
                <c:pt idx="1431">
                  <c:v>0.365929140092267</c:v>
                </c:pt>
                <c:pt idx="1432">
                  <c:v>0.363708721918535</c:v>
                </c:pt>
                <c:pt idx="1433">
                  <c:v>0.361505959095882</c:v>
                </c:pt>
                <c:pt idx="1434">
                  <c:v>0.359320677834061</c:v>
                </c:pt>
                <c:pt idx="1435">
                  <c:v>0.357152706391088</c:v>
                </c:pt>
                <c:pt idx="1436">
                  <c:v>0.35500187504496</c:v>
                </c:pt>
                <c:pt idx="1437">
                  <c:v>0.35286801606582</c:v>
                </c:pt>
                <c:pt idx="1438">
                  <c:v>0.350750963688564</c:v>
                </c:pt>
                <c:pt idx="1439">
                  <c:v>0.348650554085888</c:v>
                </c:pt>
                <c:pt idx="1440">
                  <c:v>0.346566625341754</c:v>
                </c:pt>
                <c:pt idx="1441">
                  <c:v>0.344499017425279</c:v>
                </c:pt>
                <c:pt idx="1442">
                  <c:v>0.342447572165034</c:v>
                </c:pt>
                <c:pt idx="1443">
                  <c:v>0.340412133223745</c:v>
                </c:pt>
                <c:pt idx="1444">
                  <c:v>0.338392546073398</c:v>
                </c:pt>
                <c:pt idx="1445">
                  <c:v>0.336388657970722</c:v>
                </c:pt>
                <c:pt idx="1446">
                  <c:v>0.334400317933065</c:v>
                </c:pt>
                <c:pt idx="1447">
                  <c:v>0.33242737671464</c:v>
                </c:pt>
                <c:pt idx="1448">
                  <c:v>0.33046968678314</c:v>
                </c:pt>
                <c:pt idx="1449">
                  <c:v>0.328527102296724</c:v>
                </c:pt>
                <c:pt idx="1450">
                  <c:v>0.326599479081343</c:v>
                </c:pt>
                <c:pt idx="1451">
                  <c:v>0.324686674608436</c:v>
                </c:pt>
                <c:pt idx="1452">
                  <c:v>0.32278854797295</c:v>
                </c:pt>
                <c:pt idx="1453">
                  <c:v>0.320904959871715</c:v>
                </c:pt>
                <c:pt idx="1454">
                  <c:v>0.319035772582138</c:v>
                </c:pt>
                <c:pt idx="1455">
                  <c:v>0.317180849941234</c:v>
                </c:pt>
                <c:pt idx="1456">
                  <c:v>0.315340057324963</c:v>
                </c:pt>
                <c:pt idx="1457">
                  <c:v>0.313513261627902</c:v>
                </c:pt>
                <c:pt idx="1458">
                  <c:v>0.311700331243205</c:v>
                </c:pt>
                <c:pt idx="1459">
                  <c:v>0.309901136042882</c:v>
                </c:pt>
                <c:pt idx="1460">
                  <c:v>0.308115547358374</c:v>
                </c:pt>
                <c:pt idx="1461">
                  <c:v>0.306343437961416</c:v>
                </c:pt>
                <c:pt idx="1462">
                  <c:v>0.304584682045191</c:v>
                </c:pt>
                <c:pt idx="1463">
                  <c:v>0.302839155205777</c:v>
                </c:pt>
                <c:pt idx="1464">
                  <c:v>0.301106734423854</c:v>
                </c:pt>
                <c:pt idx="1465">
                  <c:v>0.299387298046705</c:v>
                </c:pt>
                <c:pt idx="1466">
                  <c:v>0.297680725770474</c:v>
                </c:pt>
                <c:pt idx="1467">
                  <c:v>0.295986898622691</c:v>
                </c:pt>
                <c:pt idx="1468">
                  <c:v>0.294305698945059</c:v>
                </c:pt>
                <c:pt idx="1469">
                  <c:v>0.2926370103765</c:v>
                </c:pt>
                <c:pt idx="1470">
                  <c:v>0.290980717836444</c:v>
                </c:pt>
                <c:pt idx="1471">
                  <c:v>0.289336707508375</c:v>
                </c:pt>
                <c:pt idx="1472">
                  <c:v>0.287704866823611</c:v>
                </c:pt>
                <c:pt idx="1473">
                  <c:v>0.286085084445333</c:v>
                </c:pt>
                <c:pt idx="1474">
                  <c:v>0.28447725025284</c:v>
                </c:pt>
                <c:pt idx="1475">
                  <c:v>0.282881255326041</c:v>
                </c:pt>
                <c:pt idx="1476">
                  <c:v>0.281296991930174</c:v>
                </c:pt>
                <c:pt idx="1477">
                  <c:v>0.279724353500743</c:v>
                </c:pt>
                <c:pt idx="1478">
                  <c:v>0.278163234628682</c:v>
                </c:pt>
                <c:pt idx="1479">
                  <c:v>0.276613531045732</c:v>
                </c:pt>
                <c:pt idx="1480">
                  <c:v>0.27507513961003</c:v>
                </c:pt>
                <c:pt idx="1481">
                  <c:v>0.273547958291908</c:v>
                </c:pt>
                <c:pt idx="1482">
                  <c:v>0.272031886159899</c:v>
                </c:pt>
                <c:pt idx="1483">
                  <c:v>0.270526823366941</c:v>
                </c:pt>
                <c:pt idx="1484">
                  <c:v>0.269032671136786</c:v>
                </c:pt>
                <c:pt idx="1485">
                  <c:v>0.2675493317506</c:v>
                </c:pt>
                <c:pt idx="1486">
                  <c:v>0.266076708533758</c:v>
                </c:pt>
                <c:pt idx="1487">
                  <c:v>0.264614705842825</c:v>
                </c:pt>
                <c:pt idx="1488">
                  <c:v>0.263163229052729</c:v>
                </c:pt>
                <c:pt idx="1489">
                  <c:v>0.261722184544115</c:v>
                </c:pt>
                <c:pt idx="1490">
                  <c:v>0.260291479690874</c:v>
                </c:pt>
                <c:pt idx="1491">
                  <c:v>0.258871022847856</c:v>
                </c:pt>
                <c:pt idx="1492">
                  <c:v>0.257460723338758</c:v>
                </c:pt>
                <c:pt idx="1493">
                  <c:v>0.256060491444176</c:v>
                </c:pt>
                <c:pt idx="1494">
                  <c:v>0.254670238389837</c:v>
                </c:pt>
                <c:pt idx="1495">
                  <c:v>0.253289876334986</c:v>
                </c:pt>
                <c:pt idx="1496">
                  <c:v>0.251919318360945</c:v>
                </c:pt>
                <c:pt idx="1497">
                  <c:v>0.250558478459829</c:v>
                </c:pt>
                <c:pt idx="1498">
                  <c:v>0.249207271523423</c:v>
                </c:pt>
                <c:pt idx="1499">
                  <c:v>0.247865613332208</c:v>
                </c:pt>
                <c:pt idx="1500">
                  <c:v>0.246533420544553</c:v>
                </c:pt>
                <c:pt idx="1501">
                  <c:v>0.245210610686045</c:v>
                </c:pt>
                <c:pt idx="1502">
                  <c:v>0.243897102138977</c:v>
                </c:pt>
                <c:pt idx="1503">
                  <c:v>0.242592814131975</c:v>
                </c:pt>
                <c:pt idx="1504">
                  <c:v>0.241297666729774</c:v>
                </c:pt>
                <c:pt idx="1505">
                  <c:v>0.240011580823136</c:v>
                </c:pt>
                <c:pt idx="1506">
                  <c:v>0.238734478118903</c:v>
                </c:pt>
                <c:pt idx="1507">
                  <c:v>0.23746628113019</c:v>
                </c:pt>
                <c:pt idx="1508">
                  <c:v>0.236206913166714</c:v>
                </c:pt>
                <c:pt idx="1509">
                  <c:v>0.234956298325254</c:v>
                </c:pt>
                <c:pt idx="1510">
                  <c:v>0.233714361480246</c:v>
                </c:pt>
                <c:pt idx="1511">
                  <c:v>0.232481028274498</c:v>
                </c:pt>
                <c:pt idx="1512">
                  <c:v>0.231256225110044</c:v>
                </c:pt>
                <c:pt idx="1513">
                  <c:v>0.230039879139112</c:v>
                </c:pt>
                <c:pt idx="1514">
                  <c:v>0.228831918255222</c:v>
                </c:pt>
                <c:pt idx="1515">
                  <c:v>0.227632271084402</c:v>
                </c:pt>
                <c:pt idx="1516">
                  <c:v>0.226440866976526</c:v>
                </c:pt>
                <c:pt idx="1517">
                  <c:v>0.225257635996764</c:v>
                </c:pt>
                <c:pt idx="1518">
                  <c:v>0.224082508917154</c:v>
                </c:pt>
                <c:pt idx="1519">
                  <c:v>0.222915417208283</c:v>
                </c:pt>
                <c:pt idx="1520">
                  <c:v>0.221756293031085</c:v>
                </c:pt>
                <c:pt idx="1521">
                  <c:v>0.220605069228742</c:v>
                </c:pt>
                <c:pt idx="1522">
                  <c:v>0.219461679318702</c:v>
                </c:pt>
                <c:pt idx="1523">
                  <c:v>0.218326057484798</c:v>
                </c:pt>
                <c:pt idx="1524">
                  <c:v>0.217198138569477</c:v>
                </c:pt>
                <c:pt idx="1525">
                  <c:v>0.216077858066128</c:v>
                </c:pt>
                <c:pt idx="1526">
                  <c:v>0.214965152111515</c:v>
                </c:pt>
                <c:pt idx="1527">
                  <c:v>0.213859957478312</c:v>
                </c:pt>
                <c:pt idx="1528">
                  <c:v>0.212762211567735</c:v>
                </c:pt>
                <c:pt idx="1529">
                  <c:v>0.211671852402272</c:v>
                </c:pt>
                <c:pt idx="1530">
                  <c:v>0.210588818618511</c:v>
                </c:pt>
                <c:pt idx="1531">
                  <c:v>0.20951304946006</c:v>
                </c:pt>
                <c:pt idx="1532">
                  <c:v>0.208444484770561</c:v>
                </c:pt>
                <c:pt idx="1533">
                  <c:v>0.2073830649868</c:v>
                </c:pt>
                <c:pt idx="1534">
                  <c:v>0.206328731131902</c:v>
                </c:pt>
                <c:pt idx="1535">
                  <c:v>0.20528142480862</c:v>
                </c:pt>
                <c:pt idx="1536">
                  <c:v>0.204241088192707</c:v>
                </c:pt>
                <c:pt idx="1537">
                  <c:v>0.20320766402638</c:v>
                </c:pt>
                <c:pt idx="1538">
                  <c:v>0.202181095611863</c:v>
                </c:pt>
                <c:pt idx="1539">
                  <c:v>0.201161326805023</c:v>
                </c:pt>
                <c:pt idx="1540">
                  <c:v>0.200148302009082</c:v>
                </c:pt>
                <c:pt idx="1541">
                  <c:v>0.199141966168408</c:v>
                </c:pt>
                <c:pt idx="1542">
                  <c:v>0.198142264762399</c:v>
                </c:pt>
                <c:pt idx="1543">
                  <c:v>0.197149143799432</c:v>
                </c:pt>
                <c:pt idx="1544">
                  <c:v>0.196162549810896</c:v>
                </c:pt>
                <c:pt idx="1545">
                  <c:v>0.195182429845307</c:v>
                </c:pt>
                <c:pt idx="1546">
                  <c:v>0.194208731462491</c:v>
                </c:pt>
                <c:pt idx="1547">
                  <c:v>0.193241402727845</c:v>
                </c:pt>
                <c:pt idx="1548">
                  <c:v>0.192280392206671</c:v>
                </c:pt>
                <c:pt idx="1549">
                  <c:v>0.191325648958586</c:v>
                </c:pt>
                <c:pt idx="1550">
                  <c:v>0.190377122531997</c:v>
                </c:pt>
                <c:pt idx="1551">
                  <c:v>0.189434762958652</c:v>
                </c:pt>
                <c:pt idx="1552">
                  <c:v>0.18849852074826</c:v>
                </c:pt>
                <c:pt idx="1553">
                  <c:v>0.187568346883175</c:v>
                </c:pt>
                <c:pt idx="1554">
                  <c:v>0.186644192813153</c:v>
                </c:pt>
                <c:pt idx="1555">
                  <c:v>0.185726010450173</c:v>
                </c:pt>
                <c:pt idx="1556">
                  <c:v>0.184813752163323</c:v>
                </c:pt>
                <c:pt idx="1557">
                  <c:v>0.183907370773752</c:v>
                </c:pt>
                <c:pt idx="1558">
                  <c:v>0.183006819549686</c:v>
                </c:pt>
                <c:pt idx="1559">
                  <c:v>0.182112052201503</c:v>
                </c:pt>
                <c:pt idx="1560">
                  <c:v>0.181223022876878</c:v>
                </c:pt>
                <c:pt idx="1561">
                  <c:v>0.180339686155978</c:v>
                </c:pt>
                <c:pt idx="1562">
                  <c:v>0.179461997046729</c:v>
                </c:pt>
                <c:pt idx="1563">
                  <c:v>0.17858991098013</c:v>
                </c:pt>
                <c:pt idx="1564">
                  <c:v>0.177723383805641</c:v>
                </c:pt>
                <c:pt idx="1565">
                  <c:v>0.176862371786608</c:v>
                </c:pt>
                <c:pt idx="1566">
                  <c:v>0.176006831595769</c:v>
                </c:pt>
                <c:pt idx="1567">
                  <c:v>0.175156720310791</c:v>
                </c:pt>
                <c:pt idx="1568">
                  <c:v>0.174311995409887</c:v>
                </c:pt>
                <c:pt idx="1569">
                  <c:v>0.173472614767465</c:v>
                </c:pt>
                <c:pt idx="1570">
                  <c:v>0.172638536649848</c:v>
                </c:pt>
                <c:pt idx="1571">
                  <c:v>0.171809719711036</c:v>
                </c:pt>
                <c:pt idx="1572">
                  <c:v>0.170986122988526</c:v>
                </c:pt>
                <c:pt idx="1573">
                  <c:v>0.170167705899183</c:v>
                </c:pt>
                <c:pt idx="1574">
                  <c:v>0.169354428235155</c:v>
                </c:pt>
                <c:pt idx="1575">
                  <c:v>0.168546250159852</c:v>
                </c:pt>
                <c:pt idx="1576">
                  <c:v>0.167743132203959</c:v>
                </c:pt>
                <c:pt idx="1577">
                  <c:v>0.166945035261509</c:v>
                </c:pt>
                <c:pt idx="1578">
                  <c:v>0.166151920585996</c:v>
                </c:pt>
                <c:pt idx="1579">
                  <c:v>0.165363749786543</c:v>
                </c:pt>
                <c:pt idx="1580">
                  <c:v>0.16458048482411</c:v>
                </c:pt>
                <c:pt idx="1581">
                  <c:v>0.163802088007755</c:v>
                </c:pt>
                <c:pt idx="1582">
                  <c:v>0.163028521990931</c:v>
                </c:pt>
                <c:pt idx="1583">
                  <c:v>0.162259749767836</c:v>
                </c:pt>
                <c:pt idx="1584">
                  <c:v>0.161495734669806</c:v>
                </c:pt>
                <c:pt idx="1585">
                  <c:v>0.160736440361748</c:v>
                </c:pt>
                <c:pt idx="1586">
                  <c:v>0.159981830838617</c:v>
                </c:pt>
                <c:pt idx="1587">
                  <c:v>0.159231870421941</c:v>
                </c:pt>
                <c:pt idx="1588">
                  <c:v>0.158486523756379</c:v>
                </c:pt>
                <c:pt idx="1589">
                  <c:v>0.157745755806327</c:v>
                </c:pt>
                <c:pt idx="1590">
                  <c:v>0.157009531852561</c:v>
                </c:pt>
                <c:pt idx="1591">
                  <c:v>0.156277817488924</c:v>
                </c:pt>
                <c:pt idx="1592">
                  <c:v>0.155550578619046</c:v>
                </c:pt>
                <c:pt idx="1593">
                  <c:v>0.154827781453114</c:v>
                </c:pt>
                <c:pt idx="1594">
                  <c:v>0.154109392504667</c:v>
                </c:pt>
                <c:pt idx="1595">
                  <c:v>0.15339537858744</c:v>
                </c:pt>
                <c:pt idx="1596">
                  <c:v>0.15268570681224</c:v>
                </c:pt>
                <c:pt idx="1597">
                  <c:v>0.151980344583864</c:v>
                </c:pt>
                <c:pt idx="1598">
                  <c:v>0.151279259598044</c:v>
                </c:pt>
                <c:pt idx="1599">
                  <c:v>0.150582419838439</c:v>
                </c:pt>
                <c:pt idx="1600">
                  <c:v>0.149889793573658</c:v>
                </c:pt>
                <c:pt idx="1601">
                  <c:v>0.149201349354313</c:v>
                </c:pt>
                <c:pt idx="1602">
                  <c:v>0.148517056010118</c:v>
                </c:pt>
                <c:pt idx="1603">
                  <c:v>0.147836882647012</c:v>
                </c:pt>
                <c:pt idx="1604">
                  <c:v>0.147160798644319</c:v>
                </c:pt>
                <c:pt idx="1605">
                  <c:v>0.146488773651944</c:v>
                </c:pt>
                <c:pt idx="1606">
                  <c:v>0.145820777587599</c:v>
                </c:pt>
                <c:pt idx="1607">
                  <c:v>0.145156780634061</c:v>
                </c:pt>
                <c:pt idx="1608">
                  <c:v>0.144496753236463</c:v>
                </c:pt>
                <c:pt idx="1609">
                  <c:v>0.14384066609962</c:v>
                </c:pt>
                <c:pt idx="1610">
                  <c:v>0.143188490185375</c:v>
                </c:pt>
                <c:pt idx="1611">
                  <c:v>0.142540196709994</c:v>
                </c:pt>
                <c:pt idx="1612">
                  <c:v>0.141895757141572</c:v>
                </c:pt>
                <c:pt idx="1613">
                  <c:v>0.141255143197482</c:v>
                </c:pt>
                <c:pt idx="1614">
                  <c:v>0.140618326841847</c:v>
                </c:pt>
                <c:pt idx="1615">
                  <c:v>0.139985280283048</c:v>
                </c:pt>
                <c:pt idx="1616">
                  <c:v>0.139355975971249</c:v>
                </c:pt>
                <c:pt idx="1617">
                  <c:v>0.138730386595966</c:v>
                </c:pt>
                <c:pt idx="1618">
                  <c:v>0.138108485083649</c:v>
                </c:pt>
                <c:pt idx="1619">
                  <c:v>0.137490244595301</c:v>
                </c:pt>
                <c:pt idx="1620">
                  <c:v>0.136875638524125</c:v>
                </c:pt>
                <c:pt idx="1621">
                  <c:v>0.136264640493186</c:v>
                </c:pt>
                <c:pt idx="1622">
                  <c:v>0.135657224353119</c:v>
                </c:pt>
                <c:pt idx="1623">
                  <c:v>0.135053364179846</c:v>
                </c:pt>
                <c:pt idx="1624">
                  <c:v>0.134453034272326</c:v>
                </c:pt>
                <c:pt idx="1625">
                  <c:v>0.133856209150332</c:v>
                </c:pt>
                <c:pt idx="1626">
                  <c:v>0.133262863552252</c:v>
                </c:pt>
                <c:pt idx="1627">
                  <c:v>0.132672972432913</c:v>
                </c:pt>
                <c:pt idx="1628">
                  <c:v>0.13208651096143</c:v>
                </c:pt>
                <c:pt idx="1629">
                  <c:v>0.131503454519083</c:v>
                </c:pt>
                <c:pt idx="1630">
                  <c:v>0.130923778697215</c:v>
                </c:pt>
                <c:pt idx="1631">
                  <c:v>0.130347459295152</c:v>
                </c:pt>
                <c:pt idx="1632">
                  <c:v>0.129774472318153</c:v>
                </c:pt>
                <c:pt idx="1633">
                  <c:v>0.129204793975372</c:v>
                </c:pt>
                <c:pt idx="1634">
                  <c:v>0.128638400677856</c:v>
                </c:pt>
                <c:pt idx="1635">
                  <c:v>0.128075269036556</c:v>
                </c:pt>
                <c:pt idx="1636">
                  <c:v>0.127515375860365</c:v>
                </c:pt>
                <c:pt idx="1637">
                  <c:v>0.126958698154171</c:v>
                </c:pt>
                <c:pt idx="1638">
                  <c:v>0.126405213116946</c:v>
                </c:pt>
                <c:pt idx="1639">
                  <c:v>0.125854898139839</c:v>
                </c:pt>
                <c:pt idx="1640">
                  <c:v>0.125307730804305</c:v>
                </c:pt>
                <c:pt idx="1641">
                  <c:v>0.124763688880242</c:v>
                </c:pt>
                <c:pt idx="1642">
                  <c:v>0.124222750324161</c:v>
                </c:pt>
                <c:pt idx="1643">
                  <c:v>0.123684893277368</c:v>
                </c:pt>
                <c:pt idx="1644">
                  <c:v>0.123150096064167</c:v>
                </c:pt>
                <c:pt idx="1645">
                  <c:v>0.122618337190089</c:v>
                </c:pt>
                <c:pt idx="1646">
                  <c:v>0.122089595340129</c:v>
                </c:pt>
                <c:pt idx="1647">
                  <c:v>0.121563849377016</c:v>
                </c:pt>
                <c:pt idx="1648">
                  <c:v>0.121041078339494</c:v>
                </c:pt>
                <c:pt idx="1649">
                  <c:v>0.120521261440619</c:v>
                </c:pt>
                <c:pt idx="1650">
                  <c:v>0.120004378066087</c:v>
                </c:pt>
                <c:pt idx="1651">
                  <c:v>0.119490407772564</c:v>
                </c:pt>
                <c:pt idx="1652">
                  <c:v>0.11897933028605</c:v>
                </c:pt>
                <c:pt idx="1653">
                  <c:v>0.118471125500248</c:v>
                </c:pt>
                <c:pt idx="1654">
                  <c:v>0.117965773474962</c:v>
                </c:pt>
                <c:pt idx="1655">
                  <c:v>0.117463254434501</c:v>
                </c:pt>
                <c:pt idx="1656">
                  <c:v>0.116963548766113</c:v>
                </c:pt>
                <c:pt idx="1657">
                  <c:v>0.116466637018422</c:v>
                </c:pt>
                <c:pt idx="1658">
                  <c:v>0.115972499899897</c:v>
                </c:pt>
                <c:pt idx="1659">
                  <c:v>0.115481118277325</c:v>
                </c:pt>
                <c:pt idx="1660">
                  <c:v>0.114992473174305</c:v>
                </c:pt>
                <c:pt idx="1661">
                  <c:v>0.114506545769765</c:v>
                </c:pt>
                <c:pt idx="1662">
                  <c:v>0.114023317396481</c:v>
                </c:pt>
                <c:pt idx="1663">
                  <c:v>0.113542769539625</c:v>
                </c:pt>
                <c:pt idx="1664">
                  <c:v>0.113064883835324</c:v>
                </c:pt>
                <c:pt idx="1665">
                  <c:v>0.11258964206923</c:v>
                </c:pt>
                <c:pt idx="1666">
                  <c:v>0.112117026175112</c:v>
                </c:pt>
                <c:pt idx="1667">
                  <c:v>0.111647018233461</c:v>
                </c:pt>
                <c:pt idx="1668">
                  <c:v>0.11117960047011</c:v>
                </c:pt>
                <c:pt idx="1669">
                  <c:v>0.110714755254864</c:v>
                </c:pt>
                <c:pt idx="1670">
                  <c:v>0.110252465100155</c:v>
                </c:pt>
                <c:pt idx="1671">
                  <c:v>0.109792712659701</c:v>
                </c:pt>
                <c:pt idx="1672">
                  <c:v>0.109335480727185</c:v>
                </c:pt>
                <c:pt idx="1673">
                  <c:v>0.108880752234947</c:v>
                </c:pt>
                <c:pt idx="1674">
                  <c:v>0.10842851025269</c:v>
                </c:pt>
                <c:pt idx="1675">
                  <c:v>0.107978737986196</c:v>
                </c:pt>
                <c:pt idx="1676">
                  <c:v>0.107531418776063</c:v>
                </c:pt>
                <c:pt idx="1677">
                  <c:v>0.107086536096452</c:v>
                </c:pt>
                <c:pt idx="1678">
                  <c:v>0.10664407355384</c:v>
                </c:pt>
                <c:pt idx="1679">
                  <c:v>0.106204014885801</c:v>
                </c:pt>
                <c:pt idx="1680">
                  <c:v>0.105766343959787</c:v>
                </c:pt>
                <c:pt idx="1681">
                  <c:v>0.105331044771925</c:v>
                </c:pt>
                <c:pt idx="1682">
                  <c:v>0.104898101445833</c:v>
                </c:pt>
                <c:pt idx="1683">
                  <c:v>0.10446749823144</c:v>
                </c:pt>
                <c:pt idx="1684">
                  <c:v>0.104039219503823</c:v>
                </c:pt>
                <c:pt idx="1685">
                  <c:v>0.103613249762056</c:v>
                </c:pt>
                <c:pt idx="1686">
                  <c:v>0.103189573628068</c:v>
                </c:pt>
                <c:pt idx="1687">
                  <c:v>0.102768175845518</c:v>
                </c:pt>
                <c:pt idx="1688">
                  <c:v>0.102349041278676</c:v>
                </c:pt>
                <c:pt idx="1689">
                  <c:v>0.101932154911321</c:v>
                </c:pt>
                <c:pt idx="1690">
                  <c:v>0.101517501845646</c:v>
                </c:pt>
                <c:pt idx="1691">
                  <c:v>0.101105067301179</c:v>
                </c:pt>
                <c:pt idx="1692">
                  <c:v>0.10069483661371</c:v>
                </c:pt>
                <c:pt idx="1693">
                  <c:v>0.100286795234234</c:v>
                </c:pt>
                <c:pt idx="1694">
                  <c:v>0.0998809287279006</c:v>
                </c:pt>
                <c:pt idx="1695">
                  <c:v>0.0994772227729778</c:v>
                </c:pt>
                <c:pt idx="1696">
                  <c:v>0.0990756631598258</c:v>
                </c:pt>
                <c:pt idx="1697">
                  <c:v>0.0986762357898799</c:v>
                </c:pt>
                <c:pt idx="1698">
                  <c:v>0.0982789266746457</c:v>
                </c:pt>
                <c:pt idx="1699">
                  <c:v>0.0978837219347032</c:v>
                </c:pt>
                <c:pt idx="1700">
                  <c:v>0.097490607798722</c:v>
                </c:pt>
                <c:pt idx="1701">
                  <c:v>0.0970995706024868</c:v>
                </c:pt>
                <c:pt idx="1702">
                  <c:v>0.0967105967879318</c:v>
                </c:pt>
                <c:pt idx="1703">
                  <c:v>0.0963236729021863</c:v>
                </c:pt>
                <c:pt idx="1704">
                  <c:v>0.095938785596629</c:v>
                </c:pt>
                <c:pt idx="1705">
                  <c:v>0.0955559216259528</c:v>
                </c:pt>
                <c:pt idx="1706">
                  <c:v>0.0951750678472384</c:v>
                </c:pt>
                <c:pt idx="1707">
                  <c:v>0.094796211219038</c:v>
                </c:pt>
                <c:pt idx="1708">
                  <c:v>0.094419338800468</c:v>
                </c:pt>
                <c:pt idx="1709">
                  <c:v>0.0940444377503106</c:v>
                </c:pt>
                <c:pt idx="1710">
                  <c:v>0.0936714953261254</c:v>
                </c:pt>
                <c:pt idx="1711">
                  <c:v>0.0933004988833691</c:v>
                </c:pt>
                <c:pt idx="1712">
                  <c:v>0.0929314358745245</c:v>
                </c:pt>
                <c:pt idx="1713">
                  <c:v>0.0925642938482389</c:v>
                </c:pt>
                <c:pt idx="1714">
                  <c:v>0.0921990604484696</c:v>
                </c:pt>
                <c:pt idx="1715">
                  <c:v>0.0918357234136401</c:v>
                </c:pt>
                <c:pt idx="1716">
                  <c:v>0.0914742705758028</c:v>
                </c:pt>
                <c:pt idx="1717">
                  <c:v>0.091114689859812</c:v>
                </c:pt>
                <c:pt idx="1718">
                  <c:v>0.0907569692825036</c:v>
                </c:pt>
                <c:pt idx="1719">
                  <c:v>0.0904010969518838</c:v>
                </c:pt>
                <c:pt idx="1720">
                  <c:v>0.0900470610663263</c:v>
                </c:pt>
                <c:pt idx="1721">
                  <c:v>0.0896948499137766</c:v>
                </c:pt>
                <c:pt idx="1722">
                  <c:v>0.0893444518709651</c:v>
                </c:pt>
                <c:pt idx="1723">
                  <c:v>0.0889958554026276</c:v>
                </c:pt>
                <c:pt idx="1724">
                  <c:v>0.0886490490607336</c:v>
                </c:pt>
                <c:pt idx="1725">
                  <c:v>0.0883040214837226</c:v>
                </c:pt>
                <c:pt idx="1726">
                  <c:v>0.0879607613957478</c:v>
                </c:pt>
                <c:pt idx="1727">
                  <c:v>0.087619257605927</c:v>
                </c:pt>
                <c:pt idx="1728">
                  <c:v>0.0872794990076017</c:v>
                </c:pt>
                <c:pt idx="1729">
                  <c:v>0.0869414745776027</c:v>
                </c:pt>
                <c:pt idx="1730">
                  <c:v>0.0866051733755238</c:v>
                </c:pt>
                <c:pt idx="1731">
                  <c:v>0.0862705845430018</c:v>
                </c:pt>
                <c:pt idx="1732">
                  <c:v>0.0859376973030046</c:v>
                </c:pt>
                <c:pt idx="1733">
                  <c:v>0.0856065009591252</c:v>
                </c:pt>
                <c:pt idx="1734">
                  <c:v>0.0852769848948839</c:v>
                </c:pt>
                <c:pt idx="1735">
                  <c:v>0.0849491385730363</c:v>
                </c:pt>
                <c:pt idx="1736">
                  <c:v>0.0846229515348888</c:v>
                </c:pt>
                <c:pt idx="1737">
                  <c:v>0.0842984133996204</c:v>
                </c:pt>
                <c:pt idx="1738">
                  <c:v>0.0839755138636113</c:v>
                </c:pt>
                <c:pt idx="1739">
                  <c:v>0.0836542426997785</c:v>
                </c:pt>
                <c:pt idx="1740">
                  <c:v>0.0833345897569168</c:v>
                </c:pt>
                <c:pt idx="1741">
                  <c:v>0.0830165449590477</c:v>
                </c:pt>
                <c:pt idx="1742">
                  <c:v>0.0827000983047733</c:v>
                </c:pt>
                <c:pt idx="1743">
                  <c:v>0.0823852398666377</c:v>
                </c:pt>
                <c:pt idx="1744">
                  <c:v>0.0820719597904933</c:v>
                </c:pt>
                <c:pt idx="1745">
                  <c:v>0.0817602482948746</c:v>
                </c:pt>
                <c:pt idx="1746">
                  <c:v>0.0814500956703773</c:v>
                </c:pt>
                <c:pt idx="1747">
                  <c:v>0.0811414922790436</c:v>
                </c:pt>
                <c:pt idx="1748">
                  <c:v>0.0808344285537532</c:v>
                </c:pt>
                <c:pt idx="1749">
                  <c:v>0.0805288949976209</c:v>
                </c:pt>
                <c:pt idx="1750">
                  <c:v>0.0802248821833994</c:v>
                </c:pt>
                <c:pt idx="1751">
                  <c:v>0.079922380752888</c:v>
                </c:pt>
                <c:pt idx="1752">
                  <c:v>0.0796213814163469</c:v>
                </c:pt>
                <c:pt idx="1753">
                  <c:v>0.079321874951918</c:v>
                </c:pt>
                <c:pt idx="1754">
                  <c:v>0.0790238522050496</c:v>
                </c:pt>
                <c:pt idx="1755">
                  <c:v>0.0787273040879284</c:v>
                </c:pt>
                <c:pt idx="1756">
                  <c:v>0.0784322215789156</c:v>
                </c:pt>
                <c:pt idx="1757">
                  <c:v>0.0781385957219896</c:v>
                </c:pt>
                <c:pt idx="1758">
                  <c:v>0.0778464176261928</c:v>
                </c:pt>
                <c:pt idx="1759">
                  <c:v>0.0775556784650847</c:v>
                </c:pt>
                <c:pt idx="1760">
                  <c:v>0.0772663694761997</c:v>
                </c:pt>
                <c:pt idx="1761">
                  <c:v>0.0769784819605101</c:v>
                </c:pt>
                <c:pt idx="1762">
                  <c:v>0.0766920072818946</c:v>
                </c:pt>
                <c:pt idx="1763">
                  <c:v>0.0764069368666114</c:v>
                </c:pt>
                <c:pt idx="1764">
                  <c:v>0.0761232622027766</c:v>
                </c:pt>
                <c:pt idx="1765">
                  <c:v>0.0758409748398475</c:v>
                </c:pt>
                <c:pt idx="1766">
                  <c:v>0.0755600663881106</c:v>
                </c:pt>
                <c:pt idx="1767">
                  <c:v>0.0752805285181747</c:v>
                </c:pt>
                <c:pt idx="1768">
                  <c:v>0.0750023529604689</c:v>
                </c:pt>
                <c:pt idx="1769">
                  <c:v>0.0747255315047449</c:v>
                </c:pt>
                <c:pt idx="1770">
                  <c:v>0.0744500559995846</c:v>
                </c:pt>
                <c:pt idx="1771">
                  <c:v>0.0741759183519116</c:v>
                </c:pt>
                <c:pt idx="1772">
                  <c:v>0.0739031105265082</c:v>
                </c:pt>
                <c:pt idx="1773">
                  <c:v>0.073631624545536</c:v>
                </c:pt>
                <c:pt idx="1774">
                  <c:v>0.0733614524880621</c:v>
                </c:pt>
                <c:pt idx="1775">
                  <c:v>0.0730925864895883</c:v>
                </c:pt>
                <c:pt idx="1776">
                  <c:v>0.0728250187415864</c:v>
                </c:pt>
                <c:pt idx="1777">
                  <c:v>0.0725587414910365</c:v>
                </c:pt>
                <c:pt idx="1778">
                  <c:v>0.0722937470399702</c:v>
                </c:pt>
                <c:pt idx="1779">
                  <c:v>0.0720300277450181</c:v>
                </c:pt>
                <c:pt idx="1780">
                  <c:v>0.0717675760169616</c:v>
                </c:pt>
                <c:pt idx="1781">
                  <c:v>0.0715063843202883</c:v>
                </c:pt>
                <c:pt idx="1782">
                  <c:v>0.0712464451727522</c:v>
                </c:pt>
                <c:pt idx="1783">
                  <c:v>0.0709877511449377</c:v>
                </c:pt>
                <c:pt idx="1784">
                  <c:v>0.0707302948598279</c:v>
                </c:pt>
                <c:pt idx="1785">
                  <c:v>0.0704740689923763</c:v>
                </c:pt>
                <c:pt idx="1786">
                  <c:v>0.0702190662690833</c:v>
                </c:pt>
                <c:pt idx="1787">
                  <c:v>0.069965279467576</c:v>
                </c:pt>
                <c:pt idx="1788">
                  <c:v>0.0697127014161921</c:v>
                </c:pt>
                <c:pt idx="1789">
                  <c:v>0.0694613249935677</c:v>
                </c:pt>
                <c:pt idx="1790">
                  <c:v>0.069211143128229</c:v>
                </c:pt>
                <c:pt idx="1791">
                  <c:v>0.0689621487981872</c:v>
                </c:pt>
                <c:pt idx="1792">
                  <c:v>0.068714335030538</c:v>
                </c:pt>
                <c:pt idx="1793">
                  <c:v>0.0684676949010642</c:v>
                </c:pt>
                <c:pt idx="1794">
                  <c:v>0.068222221533842</c:v>
                </c:pt>
                <c:pt idx="1795">
                  <c:v>0.067977908100851</c:v>
                </c:pt>
                <c:pt idx="1796">
                  <c:v>0.067734747821588</c:v>
                </c:pt>
                <c:pt idx="1797">
                  <c:v>0.067492733962684</c:v>
                </c:pt>
                <c:pt idx="1798">
                  <c:v>0.0672518598375247</c:v>
                </c:pt>
                <c:pt idx="1799">
                  <c:v>0.0670121188058748</c:v>
                </c:pt>
                <c:pt idx="1800">
                  <c:v>0.0667735042735056</c:v>
                </c:pt>
                <c:pt idx="1801">
                  <c:v>0.0665360096918257</c:v>
                </c:pt>
                <c:pt idx="1802">
                  <c:v>0.0662996285575153</c:v>
                </c:pt>
                <c:pt idx="1803">
                  <c:v>0.0660643544121641</c:v>
                </c:pt>
                <c:pt idx="1804">
                  <c:v>0.065830180841912</c:v>
                </c:pt>
                <c:pt idx="1805">
                  <c:v>0.0655971014770933</c:v>
                </c:pt>
                <c:pt idx="1806">
                  <c:v>0.0653651099918843</c:v>
                </c:pt>
                <c:pt idx="1807">
                  <c:v>0.0651342001039535</c:v>
                </c:pt>
                <c:pt idx="1808">
                  <c:v>0.0649043655741158</c:v>
                </c:pt>
                <c:pt idx="1809">
                  <c:v>0.0646756002059893</c:v>
                </c:pt>
                <c:pt idx="1810">
                  <c:v>0.0644478978456551</c:v>
                </c:pt>
                <c:pt idx="1811">
                  <c:v>0.0642212523813205</c:v>
                </c:pt>
                <c:pt idx="1812">
                  <c:v>0.0639956577429852</c:v>
                </c:pt>
                <c:pt idx="1813">
                  <c:v>0.0637711079021102</c:v>
                </c:pt>
                <c:pt idx="1814">
                  <c:v>0.0635475968712901</c:v>
                </c:pt>
                <c:pt idx="1815">
                  <c:v>0.0633251187039281</c:v>
                </c:pt>
                <c:pt idx="1816">
                  <c:v>0.0631036674939136</c:v>
                </c:pt>
                <c:pt idx="1817">
                  <c:v>0.0628832373753037</c:v>
                </c:pt>
                <c:pt idx="1818">
                  <c:v>0.0626638225220063</c:v>
                </c:pt>
                <c:pt idx="1819">
                  <c:v>0.0624454171474668</c:v>
                </c:pt>
                <c:pt idx="1820">
                  <c:v>0.0622280155043577</c:v>
                </c:pt>
                <c:pt idx="1821">
                  <c:v>0.0620116118842703</c:v>
                </c:pt>
                <c:pt idx="1822">
                  <c:v>0.0617962006174096</c:v>
                </c:pt>
                <c:pt idx="1823">
                  <c:v>0.0615817760722924</c:v>
                </c:pt>
                <c:pt idx="1824">
                  <c:v>0.0613683326554465</c:v>
                </c:pt>
                <c:pt idx="1825">
                  <c:v>0.0611558648111149</c:v>
                </c:pt>
                <c:pt idx="1826">
                  <c:v>0.0609443670209602</c:v>
                </c:pt>
                <c:pt idx="1827">
                  <c:v>0.0607338338037735</c:v>
                </c:pt>
                <c:pt idx="1828">
                  <c:v>0.0605242597151848</c:v>
                </c:pt>
                <c:pt idx="1829">
                  <c:v>0.0603156393473766</c:v>
                </c:pt>
                <c:pt idx="1830">
                  <c:v>0.0601079673287993</c:v>
                </c:pt>
                <c:pt idx="1831">
                  <c:v>0.0599012383238901</c:v>
                </c:pt>
                <c:pt idx="1832">
                  <c:v>0.0596954470327933</c:v>
                </c:pt>
                <c:pt idx="1833">
                  <c:v>0.059490588191084</c:v>
                </c:pt>
                <c:pt idx="1834">
                  <c:v>0.0592866565694936</c:v>
                </c:pt>
                <c:pt idx="1835">
                  <c:v>0.0590836469736382</c:v>
                </c:pt>
                <c:pt idx="1836">
                  <c:v>0.0588815542437487</c:v>
                </c:pt>
                <c:pt idx="1837">
                  <c:v>0.0586803732544042</c:v>
                </c:pt>
                <c:pt idx="1838">
                  <c:v>0.0584800989142668</c:v>
                </c:pt>
                <c:pt idx="1839">
                  <c:v>0.0582807261658194</c:v>
                </c:pt>
                <c:pt idx="1840">
                  <c:v>0.0580822499851057</c:v>
                </c:pt>
                <c:pt idx="1841">
                  <c:v>0.0578846653814719</c:v>
                </c:pt>
                <c:pt idx="1842">
                  <c:v>0.0576879673973113</c:v>
                </c:pt>
                <c:pt idx="1843">
                  <c:v>0.057492151107811</c:v>
                </c:pt>
                <c:pt idx="1844">
                  <c:v>0.0572972116207005</c:v>
                </c:pt>
                <c:pt idx="1845">
                  <c:v>0.0571031440760031</c:v>
                </c:pt>
                <c:pt idx="1846">
                  <c:v>0.0569099436457882</c:v>
                </c:pt>
                <c:pt idx="1847">
                  <c:v>0.0567176055339279</c:v>
                </c:pt>
                <c:pt idx="1848">
                  <c:v>0.056526124975853</c:v>
                </c:pt>
                <c:pt idx="1849">
                  <c:v>0.0563354972383137</c:v>
                </c:pt>
                <c:pt idx="1850">
                  <c:v>0.0561457176191405</c:v>
                </c:pt>
                <c:pt idx="1851">
                  <c:v>0.0559567814470081</c:v>
                </c:pt>
                <c:pt idx="1852">
                  <c:v>0.0557686840812013</c:v>
                </c:pt>
                <c:pt idx="1853">
                  <c:v>0.0555814209113823</c:v>
                </c:pt>
                <c:pt idx="1854">
                  <c:v>0.0553949873573608</c:v>
                </c:pt>
                <c:pt idx="1855">
                  <c:v>0.0552093788688655</c:v>
                </c:pt>
                <c:pt idx="1856">
                  <c:v>0.055024590925318</c:v>
                </c:pt>
                <c:pt idx="1857">
                  <c:v>0.0548406190356082</c:v>
                </c:pt>
                <c:pt idx="1858">
                  <c:v>0.0546574587378718</c:v>
                </c:pt>
                <c:pt idx="1859">
                  <c:v>0.0544751055992702</c:v>
                </c:pt>
                <c:pt idx="1860">
                  <c:v>0.0542935552157713</c:v>
                </c:pt>
                <c:pt idx="1861">
                  <c:v>0.0541128032119329</c:v>
                </c:pt>
                <c:pt idx="1862">
                  <c:v>0.0539328452406882</c:v>
                </c:pt>
                <c:pt idx="1863">
                  <c:v>0.053753676983132</c:v>
                </c:pt>
                <c:pt idx="1864">
                  <c:v>0.0535752941483097</c:v>
                </c:pt>
                <c:pt idx="1865">
                  <c:v>0.053397692473008</c:v>
                </c:pt>
                <c:pt idx="1866">
                  <c:v>0.0532208677215473</c:v>
                </c:pt>
                <c:pt idx="1867">
                  <c:v>0.0530448156855751</c:v>
                </c:pt>
                <c:pt idx="1868">
                  <c:v>0.0528695321838625</c:v>
                </c:pt>
                <c:pt idx="1869">
                  <c:v>0.0526950130621017</c:v>
                </c:pt>
                <c:pt idx="1870">
                  <c:v>0.0525212541927047</c:v>
                </c:pt>
                <c:pt idx="1871">
                  <c:v>0.0523482514746051</c:v>
                </c:pt>
                <c:pt idx="1872">
                  <c:v>0.0521760008330599</c:v>
                </c:pt>
                <c:pt idx="1873">
                  <c:v>0.0520044982194545</c:v>
                </c:pt>
                <c:pt idx="1874">
                  <c:v>0.0518337396111084</c:v>
                </c:pt>
                <c:pt idx="1875">
                  <c:v>0.0516637210110826</c:v>
                </c:pt>
                <c:pt idx="1876">
                  <c:v>0.0514944384479894</c:v>
                </c:pt>
                <c:pt idx="1877">
                  <c:v>0.0513258879758027</c:v>
                </c:pt>
                <c:pt idx="1878">
                  <c:v>0.0511580656736705</c:v>
                </c:pt>
                <c:pt idx="1879">
                  <c:v>0.0509909676457293</c:v>
                </c:pt>
                <c:pt idx="1880">
                  <c:v>0.0508245900209192</c:v>
                </c:pt>
                <c:pt idx="1881">
                  <c:v>0.0506589289528011</c:v>
                </c:pt>
                <c:pt idx="1882">
                  <c:v>0.0504939806193757</c:v>
                </c:pt>
                <c:pt idx="1883">
                  <c:v>0.0503297412229032</c:v>
                </c:pt>
                <c:pt idx="1884">
                  <c:v>0.0501662069897253</c:v>
                </c:pt>
                <c:pt idx="1885">
                  <c:v>0.0500033741700881</c:v>
                </c:pt>
                <c:pt idx="1886">
                  <c:v>0.0498412390379668</c:v>
                </c:pt>
                <c:pt idx="1887">
                  <c:v>0.049679797890892</c:v>
                </c:pt>
                <c:pt idx="1888">
                  <c:v>0.0495190470497769</c:v>
                </c:pt>
                <c:pt idx="1889">
                  <c:v>0.0493589828587464</c:v>
                </c:pt>
                <c:pt idx="1890">
                  <c:v>0.0491996016849678</c:v>
                </c:pt>
                <c:pt idx="1891">
                  <c:v>0.0490408999184819</c:v>
                </c:pt>
                <c:pt idx="1892">
                  <c:v>0.0488828739720369</c:v>
                </c:pt>
                <c:pt idx="1893">
                  <c:v>0.0487255202809226</c:v>
                </c:pt>
                <c:pt idx="1894">
                  <c:v>0.0485688353028065</c:v>
                </c:pt>
                <c:pt idx="1895">
                  <c:v>0.0484128155175709</c:v>
                </c:pt>
                <c:pt idx="1896">
                  <c:v>0.0482574574271517</c:v>
                </c:pt>
                <c:pt idx="1897">
                  <c:v>0.0481027575553785</c:v>
                </c:pt>
                <c:pt idx="1898">
                  <c:v>0.0479487124478154</c:v>
                </c:pt>
                <c:pt idx="1899">
                  <c:v>0.0477953186716043</c:v>
                </c:pt>
                <c:pt idx="1900">
                  <c:v>0.0476425728153081</c:v>
                </c:pt>
                <c:pt idx="1901">
                  <c:v>0.0474904714887565</c:v>
                </c:pt>
                <c:pt idx="1902">
                  <c:v>0.0473390113228921</c:v>
                </c:pt>
                <c:pt idx="1903">
                  <c:v>0.0471881889696179</c:v>
                </c:pt>
                <c:pt idx="1904">
                  <c:v>0.0470380011016467</c:v>
                </c:pt>
                <c:pt idx="1905">
                  <c:v>0.0468884444123513</c:v>
                </c:pt>
                <c:pt idx="1906">
                  <c:v>0.0467395156156154</c:v>
                </c:pt>
                <c:pt idx="1907">
                  <c:v>0.0465912114456866</c:v>
                </c:pt>
                <c:pt idx="1908">
                  <c:v>0.0464435286570304</c:v>
                </c:pt>
                <c:pt idx="1909">
                  <c:v>0.0462964640241848</c:v>
                </c:pt>
                <c:pt idx="1910">
                  <c:v>0.0461500143416168</c:v>
                </c:pt>
                <c:pt idx="1911">
                  <c:v>0.0460041764235797</c:v>
                </c:pt>
                <c:pt idx="1912">
                  <c:v>0.0458589471039715</c:v>
                </c:pt>
                <c:pt idx="1913">
                  <c:v>0.0457143232361949</c:v>
                </c:pt>
                <c:pt idx="1914">
                  <c:v>0.0455703016930177</c:v>
                </c:pt>
                <c:pt idx="1915">
                  <c:v>0.0454268793664352</c:v>
                </c:pt>
                <c:pt idx="1916">
                  <c:v>0.045284053167533</c:v>
                </c:pt>
                <c:pt idx="1917">
                  <c:v>0.045141820026351</c:v>
                </c:pt>
                <c:pt idx="1918">
                  <c:v>0.0450001768917491</c:v>
                </c:pt>
                <c:pt idx="1919">
                  <c:v>0.0448591207312733</c:v>
                </c:pt>
                <c:pt idx="1920">
                  <c:v>0.0447186485310233</c:v>
                </c:pt>
                <c:pt idx="1921">
                  <c:v>0.0445787572955206</c:v>
                </c:pt>
                <c:pt idx="1922">
                  <c:v>0.0444394440475786</c:v>
                </c:pt>
                <c:pt idx="1923">
                  <c:v>0.0443007058281729</c:v>
                </c:pt>
                <c:pt idx="1924">
                  <c:v>0.0441625396963131</c:v>
                </c:pt>
                <c:pt idx="1925">
                  <c:v>0.0440249427289153</c:v>
                </c:pt>
                <c:pt idx="1926">
                  <c:v>0.043887912020676</c:v>
                </c:pt>
                <c:pt idx="1927">
                  <c:v>0.0437514446839465</c:v>
                </c:pt>
                <c:pt idx="1928">
                  <c:v>0.0436155378486093</c:v>
                </c:pt>
                <c:pt idx="1929">
                  <c:v>0.0434801886619539</c:v>
                </c:pt>
                <c:pt idx="1930">
                  <c:v>0.0433453942885552</c:v>
                </c:pt>
                <c:pt idx="1931">
                  <c:v>0.0432111519101519</c:v>
                </c:pt>
                <c:pt idx="1932">
                  <c:v>0.0430774587255261</c:v>
                </c:pt>
                <c:pt idx="1933">
                  <c:v>0.0429443119503841</c:v>
                </c:pt>
                <c:pt idx="1934">
                  <c:v>0.0428117088172377</c:v>
                </c:pt>
                <c:pt idx="1935">
                  <c:v>0.0426796465752868</c:v>
                </c:pt>
                <c:pt idx="1936">
                  <c:v>0.042548122490303</c:v>
                </c:pt>
                <c:pt idx="1937">
                  <c:v>0.0424171338445135</c:v>
                </c:pt>
                <c:pt idx="1938">
                  <c:v>0.042286677936487</c:v>
                </c:pt>
                <c:pt idx="1939">
                  <c:v>0.0421567520810192</c:v>
                </c:pt>
                <c:pt idx="1940">
                  <c:v>0.0420273536090204</c:v>
                </c:pt>
                <c:pt idx="1941">
                  <c:v>0.0418984798674033</c:v>
                </c:pt>
                <c:pt idx="1942">
                  <c:v>0.0417701282189716</c:v>
                </c:pt>
                <c:pt idx="1943">
                  <c:v>0.0416422960423101</c:v>
                </c:pt>
                <c:pt idx="1944">
                  <c:v>0.0415149807316752</c:v>
                </c:pt>
                <c:pt idx="1945">
                  <c:v>0.0413881796968861</c:v>
                </c:pt>
                <c:pt idx="1946">
                  <c:v>0.0412618903632177</c:v>
                </c:pt>
                <c:pt idx="1947">
                  <c:v>0.0411361101712929</c:v>
                </c:pt>
                <c:pt idx="1948">
                  <c:v>0.0410108365769775</c:v>
                </c:pt>
                <c:pt idx="1949">
                  <c:v>0.0408860670512743</c:v>
                </c:pt>
                <c:pt idx="1950">
                  <c:v>0.0407617990802193</c:v>
                </c:pt>
                <c:pt idx="1951">
                  <c:v>0.0406380301647778</c:v>
                </c:pt>
                <c:pt idx="1952">
                  <c:v>0.0405147578207419</c:v>
                </c:pt>
                <c:pt idx="1953">
                  <c:v>0.0403919795786284</c:v>
                </c:pt>
                <c:pt idx="1954">
                  <c:v>0.0402696929835779</c:v>
                </c:pt>
                <c:pt idx="1955">
                  <c:v>0.0401478955952544</c:v>
                </c:pt>
                <c:pt idx="1956">
                  <c:v>0.0400265849877455</c:v>
                </c:pt>
                <c:pt idx="1957">
                  <c:v>0.039905758749464</c:v>
                </c:pt>
                <c:pt idx="1958">
                  <c:v>0.0397854144830497</c:v>
                </c:pt>
                <c:pt idx="1959">
                  <c:v>0.0396655498052722</c:v>
                </c:pt>
                <c:pt idx="1960">
                  <c:v>0.0395461623469343</c:v>
                </c:pt>
                <c:pt idx="1961">
                  <c:v>0.0394272497527764</c:v>
                </c:pt>
                <c:pt idx="1962">
                  <c:v>0.0393088096813815</c:v>
                </c:pt>
                <c:pt idx="1963">
                  <c:v>0.0391908398050808</c:v>
                </c:pt>
                <c:pt idx="1964">
                  <c:v>0.0390733378098605</c:v>
                </c:pt>
                <c:pt idx="1965">
                  <c:v>0.0389563013952684</c:v>
                </c:pt>
                <c:pt idx="1966">
                  <c:v>0.0388397282743224</c:v>
                </c:pt>
                <c:pt idx="1967">
                  <c:v>0.0387236161734189</c:v>
                </c:pt>
                <c:pt idx="1968">
                  <c:v>0.0386079628322418</c:v>
                </c:pt>
                <c:pt idx="1969">
                  <c:v>0.0384927660036731</c:v>
                </c:pt>
                <c:pt idx="1970">
                  <c:v>0.0383780234537032</c:v>
                </c:pt>
                <c:pt idx="1971">
                  <c:v>0.0382637329613424</c:v>
                </c:pt>
                <c:pt idx="1972">
                  <c:v>0.0381498923185331</c:v>
                </c:pt>
                <c:pt idx="1973">
                  <c:v>0.0380364993300624</c:v>
                </c:pt>
                <c:pt idx="1974">
                  <c:v>0.0379235518134754</c:v>
                </c:pt>
                <c:pt idx="1975">
                  <c:v>0.0378110475989897</c:v>
                </c:pt>
                <c:pt idx="1976">
                  <c:v>0.0376989845294098</c:v>
                </c:pt>
                <c:pt idx="1977">
                  <c:v>0.0375873604600426</c:v>
                </c:pt>
                <c:pt idx="1978">
                  <c:v>0.0374761732586133</c:v>
                </c:pt>
                <c:pt idx="1979">
                  <c:v>0.0373654208051822</c:v>
                </c:pt>
                <c:pt idx="1980">
                  <c:v>0.0372551009920623</c:v>
                </c:pt>
                <c:pt idx="1981">
                  <c:v>0.0371452117237366</c:v>
                </c:pt>
                <c:pt idx="1982">
                  <c:v>0.0370357509167773</c:v>
                </c:pt>
                <c:pt idx="1983">
                  <c:v>0.0369267164997645</c:v>
                </c:pt>
                <c:pt idx="1984">
                  <c:v>0.0368181064132063</c:v>
                </c:pt>
                <c:pt idx="1985">
                  <c:v>0.0367099186094592</c:v>
                </c:pt>
                <c:pt idx="1986">
                  <c:v>0.0366021510526489</c:v>
                </c:pt>
                <c:pt idx="1987">
                  <c:v>0.0364948017185921</c:v>
                </c:pt>
                <c:pt idx="1988">
                  <c:v>0.0363878685947187</c:v>
                </c:pt>
                <c:pt idx="1989">
                  <c:v>0.0362813496799943</c:v>
                </c:pt>
                <c:pt idx="1990">
                  <c:v>0.0361752429848443</c:v>
                </c:pt>
                <c:pt idx="1991">
                  <c:v>0.0360695465310768</c:v>
                </c:pt>
                <c:pt idx="1992">
                  <c:v>0.035964258351808</c:v>
                </c:pt>
                <c:pt idx="1993">
                  <c:v>0.0358593764913871</c:v>
                </c:pt>
                <c:pt idx="1994">
                  <c:v>0.0357548990053215</c:v>
                </c:pt>
                <c:pt idx="1995">
                  <c:v>0.0356508239602037</c:v>
                </c:pt>
                <c:pt idx="1996">
                  <c:v>0.0355471494336374</c:v>
                </c:pt>
                <c:pt idx="1997">
                  <c:v>0.0354438735141655</c:v>
                </c:pt>
                <c:pt idx="1998">
                  <c:v>0.0353409943011975</c:v>
                </c:pt>
                <c:pt idx="1999">
                  <c:v>0.0352385099049378</c:v>
                </c:pt>
                <c:pt idx="2000">
                  <c:v>0.0351364184463151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0.0308166775680683</c:v>
                </c:pt>
                <c:pt idx="1">
                  <c:v>0.0308997923672226</c:v>
                </c:pt>
                <c:pt idx="2">
                  <c:v>0.0309832016665252</c:v>
                </c:pt>
                <c:pt idx="3">
                  <c:v>0.0310669067579952</c:v>
                </c:pt>
                <c:pt idx="4">
                  <c:v>0.031150908940427</c:v>
                </c:pt>
                <c:pt idx="5">
                  <c:v>0.0312352095194315</c:v>
                </c:pt>
                <c:pt idx="6">
                  <c:v>0.0313198098074779</c:v>
                </c:pt>
                <c:pt idx="7">
                  <c:v>0.0314047111239357</c:v>
                </c:pt>
                <c:pt idx="8">
                  <c:v>0.0314899147951174</c:v>
                </c:pt>
                <c:pt idx="9">
                  <c:v>0.0315754221543208</c:v>
                </c:pt>
                <c:pt idx="10">
                  <c:v>0.0316612345418725</c:v>
                </c:pt>
                <c:pt idx="11">
                  <c:v>0.0317473533051706</c:v>
                </c:pt>
                <c:pt idx="12">
                  <c:v>0.0318337797987289</c:v>
                </c:pt>
                <c:pt idx="13">
                  <c:v>0.0319205153842202</c:v>
                </c:pt>
                <c:pt idx="14">
                  <c:v>0.0320075614305213</c:v>
                </c:pt>
                <c:pt idx="15">
                  <c:v>0.0320949193137566</c:v>
                </c:pt>
                <c:pt idx="16">
                  <c:v>0.032182590417344</c:v>
                </c:pt>
                <c:pt idx="17">
                  <c:v>0.032270576132039</c:v>
                </c:pt>
                <c:pt idx="18">
                  <c:v>0.0323588778559813</c:v>
                </c:pt>
                <c:pt idx="19">
                  <c:v>0.0324474969947396</c:v>
                </c:pt>
                <c:pt idx="20">
                  <c:v>0.0325364349613585</c:v>
                </c:pt>
                <c:pt idx="21">
                  <c:v>0.0326256931764047</c:v>
                </c:pt>
                <c:pt idx="22">
                  <c:v>0.0327152730680137</c:v>
                </c:pt>
                <c:pt idx="23">
                  <c:v>0.0328051760719372</c:v>
                </c:pt>
                <c:pt idx="24">
                  <c:v>0.0328954036315905</c:v>
                </c:pt>
                <c:pt idx="25">
                  <c:v>0.0329859571981001</c:v>
                </c:pt>
                <c:pt idx="26">
                  <c:v>0.0330768382303524</c:v>
                </c:pt>
                <c:pt idx="27">
                  <c:v>0.0331680481950416</c:v>
                </c:pt>
                <c:pt idx="28">
                  <c:v>0.033259588566719</c:v>
                </c:pt>
                <c:pt idx="29">
                  <c:v>0.0333514608278422</c:v>
                </c:pt>
                <c:pt idx="30">
                  <c:v>0.0334436664688243</c:v>
                </c:pt>
                <c:pt idx="31">
                  <c:v>0.0335362069880845</c:v>
                </c:pt>
                <c:pt idx="32">
                  <c:v>0.0336290838920976</c:v>
                </c:pt>
                <c:pt idx="33">
                  <c:v>0.0337222986954453</c:v>
                </c:pt>
                <c:pt idx="34">
                  <c:v>0.0338158529208669</c:v>
                </c:pt>
                <c:pt idx="35">
                  <c:v>0.033909748099311</c:v>
                </c:pt>
                <c:pt idx="36">
                  <c:v>0.0340039857699867</c:v>
                </c:pt>
                <c:pt idx="37">
                  <c:v>0.0340985674804163</c:v>
                </c:pt>
                <c:pt idx="38">
                  <c:v>0.0341934947864878</c:v>
                </c:pt>
                <c:pt idx="39">
                  <c:v>0.0342887692525074</c:v>
                </c:pt>
                <c:pt idx="40">
                  <c:v>0.034384392451253</c:v>
                </c:pt>
                <c:pt idx="41">
                  <c:v>0.0344803659640282</c:v>
                </c:pt>
                <c:pt idx="42">
                  <c:v>0.0345766913807158</c:v>
                </c:pt>
                <c:pt idx="43">
                  <c:v>0.0346733702998327</c:v>
                </c:pt>
                <c:pt idx="44">
                  <c:v>0.0347704043285846</c:v>
                </c:pt>
                <c:pt idx="45">
                  <c:v>0.0348677950829212</c:v>
                </c:pt>
                <c:pt idx="46">
                  <c:v>0.0349655441875922</c:v>
                </c:pt>
                <c:pt idx="47">
                  <c:v>0.0350636532762029</c:v>
                </c:pt>
                <c:pt idx="48">
                  <c:v>0.0351621239912712</c:v>
                </c:pt>
                <c:pt idx="49">
                  <c:v>0.0352609579842838</c:v>
                </c:pt>
                <c:pt idx="50">
                  <c:v>0.0353601569157546</c:v>
                </c:pt>
                <c:pt idx="51">
                  <c:v>0.0354597224552813</c:v>
                </c:pt>
                <c:pt idx="52">
                  <c:v>0.0355596562816044</c:v>
                </c:pt>
                <c:pt idx="53">
                  <c:v>0.0356599600826654</c:v>
                </c:pt>
                <c:pt idx="54">
                  <c:v>0.035760635555666</c:v>
                </c:pt>
                <c:pt idx="55">
                  <c:v>0.0358616844071275</c:v>
                </c:pt>
                <c:pt idx="56">
                  <c:v>0.0359631083529508</c:v>
                </c:pt>
                <c:pt idx="57">
                  <c:v>0.0360649091184766</c:v>
                </c:pt>
                <c:pt idx="58">
                  <c:v>0.0361670884385463</c:v>
                </c:pt>
                <c:pt idx="59">
                  <c:v>0.0362696480575634</c:v>
                </c:pt>
                <c:pt idx="60">
                  <c:v>0.036372589729555</c:v>
                </c:pt>
                <c:pt idx="61">
                  <c:v>0.036475915218234</c:v>
                </c:pt>
                <c:pt idx="62">
                  <c:v>0.036579626297062</c:v>
                </c:pt>
                <c:pt idx="63">
                  <c:v>0.0366837247493118</c:v>
                </c:pt>
                <c:pt idx="64">
                  <c:v>0.0367882123681319</c:v>
                </c:pt>
                <c:pt idx="65">
                  <c:v>0.0368930909566095</c:v>
                </c:pt>
                <c:pt idx="66">
                  <c:v>0.0369983623278358</c:v>
                </c:pt>
                <c:pt idx="67">
                  <c:v>0.0371040283049708</c:v>
                </c:pt>
                <c:pt idx="68">
                  <c:v>0.0372100907213087</c:v>
                </c:pt>
                <c:pt idx="69">
                  <c:v>0.037316551420344</c:v>
                </c:pt>
                <c:pt idx="70">
                  <c:v>0.0374234122558377</c:v>
                </c:pt>
                <c:pt idx="71">
                  <c:v>0.0375306750918847</c:v>
                </c:pt>
                <c:pt idx="72">
                  <c:v>0.0376383418029812</c:v>
                </c:pt>
                <c:pt idx="73">
                  <c:v>0.0377464142740925</c:v>
                </c:pt>
                <c:pt idx="74">
                  <c:v>0.0378548944007216</c:v>
                </c:pt>
                <c:pt idx="75">
                  <c:v>0.0379637840889782</c:v>
                </c:pt>
                <c:pt idx="76">
                  <c:v>0.0380730852556485</c:v>
                </c:pt>
                <c:pt idx="77">
                  <c:v>0.0381827998282648</c:v>
                </c:pt>
                <c:pt idx="78">
                  <c:v>0.0382929297451765</c:v>
                </c:pt>
                <c:pt idx="79">
                  <c:v>0.0384034769556213</c:v>
                </c:pt>
                <c:pt idx="80">
                  <c:v>0.0385144434197964</c:v>
                </c:pt>
                <c:pt idx="81">
                  <c:v>0.0386258311089312</c:v>
                </c:pt>
                <c:pt idx="82">
                  <c:v>0.0387376420053599</c:v>
                </c:pt>
                <c:pt idx="83">
                  <c:v>0.0388498781025947</c:v>
                </c:pt>
                <c:pt idx="84">
                  <c:v>0.0389625414054002</c:v>
                </c:pt>
                <c:pt idx="85">
                  <c:v>0.0390756339298669</c:v>
                </c:pt>
                <c:pt idx="86">
                  <c:v>0.0391891577034873</c:v>
                </c:pt>
                <c:pt idx="87">
                  <c:v>0.0393031147652308</c:v>
                </c:pt>
                <c:pt idx="88">
                  <c:v>0.03941750716562</c:v>
                </c:pt>
                <c:pt idx="89">
                  <c:v>0.0395323369668077</c:v>
                </c:pt>
                <c:pt idx="90">
                  <c:v>0.0396476062426538</c:v>
                </c:pt>
                <c:pt idx="91">
                  <c:v>0.0397633170788038</c:v>
                </c:pt>
                <c:pt idx="92">
                  <c:v>0.0398794715727669</c:v>
                </c:pt>
                <c:pt idx="93">
                  <c:v>0.0399960718339953</c:v>
                </c:pt>
                <c:pt idx="94">
                  <c:v>0.040113119983964</c:v>
                </c:pt>
                <c:pt idx="95">
                  <c:v>0.040230618156251</c:v>
                </c:pt>
                <c:pt idx="96">
                  <c:v>0.0403485684966184</c:v>
                </c:pt>
                <c:pt idx="97">
                  <c:v>0.0404669731630942</c:v>
                </c:pt>
                <c:pt idx="98">
                  <c:v>0.0405858343260542</c:v>
                </c:pt>
                <c:pt idx="99">
                  <c:v>0.040705154168305</c:v>
                </c:pt>
                <c:pt idx="100">
                  <c:v>0.0408249348851676</c:v>
                </c:pt>
                <c:pt idx="101">
                  <c:v>0.0409451786845617</c:v>
                </c:pt>
                <c:pt idx="102">
                  <c:v>0.0410658877870902</c:v>
                </c:pt>
                <c:pt idx="103">
                  <c:v>0.0411870644261248</c:v>
                </c:pt>
                <c:pt idx="104">
                  <c:v>0.0413087108478923</c:v>
                </c:pt>
                <c:pt idx="105">
                  <c:v>0.0414308293115613</c:v>
                </c:pt>
                <c:pt idx="106">
                  <c:v>0.0415534220893297</c:v>
                </c:pt>
                <c:pt idx="107">
                  <c:v>0.041676491466513</c:v>
                </c:pt>
                <c:pt idx="108">
                  <c:v>0.041800039741633</c:v>
                </c:pt>
                <c:pt idx="109">
                  <c:v>0.0419240692265073</c:v>
                </c:pt>
                <c:pt idx="110">
                  <c:v>0.0420485822463401</c:v>
                </c:pt>
                <c:pt idx="111">
                  <c:v>0.0421735811398125</c:v>
                </c:pt>
                <c:pt idx="112">
                  <c:v>0.0422990682591746</c:v>
                </c:pt>
                <c:pt idx="113">
                  <c:v>0.0424250459703378</c:v>
                </c:pt>
                <c:pt idx="114">
                  <c:v>0.042551516652968</c:v>
                </c:pt>
                <c:pt idx="115">
                  <c:v>0.0426784827005793</c:v>
                </c:pt>
                <c:pt idx="116">
                  <c:v>0.042805946520629</c:v>
                </c:pt>
                <c:pt idx="117">
                  <c:v>0.0429339105346125</c:v>
                </c:pt>
                <c:pt idx="118">
                  <c:v>0.0430623771781597</c:v>
                </c:pt>
                <c:pt idx="119">
                  <c:v>0.0431913489011319</c:v>
                </c:pt>
                <c:pt idx="120">
                  <c:v>0.0433208281677191</c:v>
                </c:pt>
                <c:pt idx="121">
                  <c:v>0.0434508174565391</c:v>
                </c:pt>
                <c:pt idx="122">
                  <c:v>0.0435813192607359</c:v>
                </c:pt>
                <c:pt idx="123">
                  <c:v>0.0437123360880803</c:v>
                </c:pt>
                <c:pt idx="124">
                  <c:v>0.0438438704610704</c:v>
                </c:pt>
                <c:pt idx="125">
                  <c:v>0.0439759249170333</c:v>
                </c:pt>
                <c:pt idx="126">
                  <c:v>0.0441085020082274</c:v>
                </c:pt>
                <c:pt idx="127">
                  <c:v>0.0442416043019457</c:v>
                </c:pt>
                <c:pt idx="128">
                  <c:v>0.04437523438062</c:v>
                </c:pt>
                <c:pt idx="129">
                  <c:v>0.0445093948419253</c:v>
                </c:pt>
                <c:pt idx="130">
                  <c:v>0.044644088298886</c:v>
                </c:pt>
                <c:pt idx="131">
                  <c:v>0.0447793173799824</c:v>
                </c:pt>
                <c:pt idx="132">
                  <c:v>0.0449150847292577</c:v>
                </c:pt>
                <c:pt idx="133">
                  <c:v>0.0450513930064268</c:v>
                </c:pt>
                <c:pt idx="134">
                  <c:v>0.0451882448869853</c:v>
                </c:pt>
                <c:pt idx="135">
                  <c:v>0.0453256430623194</c:v>
                </c:pt>
                <c:pt idx="136">
                  <c:v>0.0454635902398169</c:v>
                </c:pt>
                <c:pt idx="137">
                  <c:v>0.0456020891429791</c:v>
                </c:pt>
                <c:pt idx="138">
                  <c:v>0.0457411425115335</c:v>
                </c:pt>
                <c:pt idx="139">
                  <c:v>0.0458807531015472</c:v>
                </c:pt>
                <c:pt idx="140">
                  <c:v>0.0460209236855418</c:v>
                </c:pt>
                <c:pt idx="141">
                  <c:v>0.0461616570526088</c:v>
                </c:pt>
                <c:pt idx="142">
                  <c:v>0.0463029560085259</c:v>
                </c:pt>
                <c:pt idx="143">
                  <c:v>0.0464448233758743</c:v>
                </c:pt>
                <c:pt idx="144">
                  <c:v>0.0465872619941575</c:v>
                </c:pt>
                <c:pt idx="145">
                  <c:v>0.0467302747199199</c:v>
                </c:pt>
                <c:pt idx="146">
                  <c:v>0.0468738644268676</c:v>
                </c:pt>
                <c:pt idx="147">
                  <c:v>0.0470180340059897</c:v>
                </c:pt>
                <c:pt idx="148">
                  <c:v>0.0471627863656798</c:v>
                </c:pt>
                <c:pt idx="149">
                  <c:v>0.0473081244318602</c:v>
                </c:pt>
                <c:pt idx="150">
                  <c:v>0.0474540511481055</c:v>
                </c:pt>
                <c:pt idx="151">
                  <c:v>0.0476005694757682</c:v>
                </c:pt>
                <c:pt idx="152">
                  <c:v>0.0477476823941048</c:v>
                </c:pt>
                <c:pt idx="153">
                  <c:v>0.0478953929004032</c:v>
                </c:pt>
                <c:pt idx="154">
                  <c:v>0.0480437040101111</c:v>
                </c:pt>
                <c:pt idx="155">
                  <c:v>0.0481926187569657</c:v>
                </c:pt>
                <c:pt idx="156">
                  <c:v>0.0483421401931235</c:v>
                </c:pt>
                <c:pt idx="157">
                  <c:v>0.0484922713892929</c:v>
                </c:pt>
                <c:pt idx="158">
                  <c:v>0.0486430154348659</c:v>
                </c:pt>
                <c:pt idx="159">
                  <c:v>0.0487943754380526</c:v>
                </c:pt>
                <c:pt idx="160">
                  <c:v>0.0489463545260158</c:v>
                </c:pt>
                <c:pt idx="161">
                  <c:v>0.0490989558450069</c:v>
                </c:pt>
                <c:pt idx="162">
                  <c:v>0.0492521825605033</c:v>
                </c:pt>
                <c:pt idx="163">
                  <c:v>0.0494060378573465</c:v>
                </c:pt>
                <c:pt idx="164">
                  <c:v>0.0495605249398817</c:v>
                </c:pt>
                <c:pt idx="165">
                  <c:v>0.0497156470320982</c:v>
                </c:pt>
                <c:pt idx="166">
                  <c:v>0.0498714073777712</c:v>
                </c:pt>
                <c:pt idx="167">
                  <c:v>0.0500278092406051</c:v>
                </c:pt>
                <c:pt idx="168">
                  <c:v>0.0501848559043772</c:v>
                </c:pt>
                <c:pt idx="169">
                  <c:v>0.0503425506730832</c:v>
                </c:pt>
                <c:pt idx="170">
                  <c:v>0.050500896871084</c:v>
                </c:pt>
                <c:pt idx="171">
                  <c:v>0.0506598978432534</c:v>
                </c:pt>
                <c:pt idx="172">
                  <c:v>0.0508195569551268</c:v>
                </c:pt>
                <c:pt idx="173">
                  <c:v>0.0509798775930523</c:v>
                </c:pt>
                <c:pt idx="174">
                  <c:v>0.0511408631643414</c:v>
                </c:pt>
                <c:pt idx="175">
                  <c:v>0.0513025170974226</c:v>
                </c:pt>
                <c:pt idx="176">
                  <c:v>0.0514648428419951</c:v>
                </c:pt>
                <c:pt idx="177">
                  <c:v>0.0516278438691843</c:v>
                </c:pt>
                <c:pt idx="178">
                  <c:v>0.0517915236716989</c:v>
                </c:pt>
                <c:pt idx="179">
                  <c:v>0.0519558857639887</c:v>
                </c:pt>
                <c:pt idx="180">
                  <c:v>0.0521209336824041</c:v>
                </c:pt>
                <c:pt idx="181">
                  <c:v>0.052286670985357</c:v>
                </c:pt>
                <c:pt idx="182">
                  <c:v>0.0524531012534828</c:v>
                </c:pt>
                <c:pt idx="183">
                  <c:v>0.0526202280898044</c:v>
                </c:pt>
                <c:pt idx="184">
                  <c:v>0.0527880551198964</c:v>
                </c:pt>
                <c:pt idx="185">
                  <c:v>0.0529565859920522</c:v>
                </c:pt>
                <c:pt idx="186">
                  <c:v>0.0531258243774515</c:v>
                </c:pt>
                <c:pt idx="187">
                  <c:v>0.0532957739703293</c:v>
                </c:pt>
                <c:pt idx="188">
                  <c:v>0.053466438488147</c:v>
                </c:pt>
                <c:pt idx="189">
                  <c:v>0.0536378216717642</c:v>
                </c:pt>
                <c:pt idx="190">
                  <c:v>0.0538099272856125</c:v>
                </c:pt>
                <c:pt idx="191">
                  <c:v>0.0539827591178706</c:v>
                </c:pt>
                <c:pt idx="192">
                  <c:v>0.0541563209806409</c:v>
                </c:pt>
                <c:pt idx="193">
                  <c:v>0.0543306167101276</c:v>
                </c:pt>
                <c:pt idx="194">
                  <c:v>0.0545056501668165</c:v>
                </c:pt>
                <c:pt idx="195">
                  <c:v>0.054681425235656</c:v>
                </c:pt>
                <c:pt idx="196">
                  <c:v>0.0548579458262404</c:v>
                </c:pt>
                <c:pt idx="197">
                  <c:v>0.0550352158729938</c:v>
                </c:pt>
                <c:pt idx="198">
                  <c:v>0.0552132393353562</c:v>
                </c:pt>
                <c:pt idx="199">
                  <c:v>0.0553920201979716</c:v>
                </c:pt>
                <c:pt idx="200">
                  <c:v>0.0555715624708763</c:v>
                </c:pt>
                <c:pt idx="201">
                  <c:v>0.055751870189691</c:v>
                </c:pt>
                <c:pt idx="202">
                  <c:v>0.0559329474158121</c:v>
                </c:pt>
                <c:pt idx="203">
                  <c:v>0.0561147982366071</c:v>
                </c:pt>
                <c:pt idx="204">
                  <c:v>0.0562974267656098</c:v>
                </c:pt>
                <c:pt idx="205">
                  <c:v>0.0564808371427181</c:v>
                </c:pt>
                <c:pt idx="206">
                  <c:v>0.0566650335343936</c:v>
                </c:pt>
                <c:pt idx="207">
                  <c:v>0.0568500201338627</c:v>
                </c:pt>
                <c:pt idx="208">
                  <c:v>0.0570358011613193</c:v>
                </c:pt>
                <c:pt idx="209">
                  <c:v>0.0572223808641299</c:v>
                </c:pt>
                <c:pt idx="210">
                  <c:v>0.0574097635170396</c:v>
                </c:pt>
                <c:pt idx="211">
                  <c:v>0.0575979534223808</c:v>
                </c:pt>
                <c:pt idx="212">
                  <c:v>0.0577869549102833</c:v>
                </c:pt>
                <c:pt idx="213">
                  <c:v>0.0579767723388863</c:v>
                </c:pt>
                <c:pt idx="214">
                  <c:v>0.0581674100945523</c:v>
                </c:pt>
                <c:pt idx="215">
                  <c:v>0.0583588725920828</c:v>
                </c:pt>
                <c:pt idx="216">
                  <c:v>0.0585511642749363</c:v>
                </c:pt>
                <c:pt idx="217">
                  <c:v>0.0587442896154479</c:v>
                </c:pt>
                <c:pt idx="218">
                  <c:v>0.0589382531150504</c:v>
                </c:pt>
                <c:pt idx="219">
                  <c:v>0.0591330593044987</c:v>
                </c:pt>
                <c:pt idx="220">
                  <c:v>0.0593287127440948</c:v>
                </c:pt>
                <c:pt idx="221">
                  <c:v>0.0595252180239157</c:v>
                </c:pt>
                <c:pt idx="222">
                  <c:v>0.0597225797640429</c:v>
                </c:pt>
                <c:pt idx="223">
                  <c:v>0.0599208026147941</c:v>
                </c:pt>
                <c:pt idx="224">
                  <c:v>0.0601198912569571</c:v>
                </c:pt>
                <c:pt idx="225">
                  <c:v>0.0603198504020255</c:v>
                </c:pt>
                <c:pt idx="226">
                  <c:v>0.0605206847924367</c:v>
                </c:pt>
                <c:pt idx="227">
                  <c:v>0.0607223992018125</c:v>
                </c:pt>
                <c:pt idx="228">
                  <c:v>0.0609249984352007</c:v>
                </c:pt>
                <c:pt idx="229">
                  <c:v>0.06112848732932</c:v>
                </c:pt>
                <c:pt idx="230">
                  <c:v>0.0613328707528069</c:v>
                </c:pt>
                <c:pt idx="231">
                  <c:v>0.0615381536064642</c:v>
                </c:pt>
                <c:pt idx="232">
                  <c:v>0.0617443408235122</c:v>
                </c:pt>
                <c:pt idx="233">
                  <c:v>0.0619514373698429</c:v>
                </c:pt>
                <c:pt idx="234">
                  <c:v>0.0621594482442748</c:v>
                </c:pt>
                <c:pt idx="235">
                  <c:v>0.0623683784788117</c:v>
                </c:pt>
                <c:pt idx="236">
                  <c:v>0.0625782331389029</c:v>
                </c:pt>
                <c:pt idx="237">
                  <c:v>0.0627890173237062</c:v>
                </c:pt>
                <c:pt idx="238">
                  <c:v>0.0630007361663527</c:v>
                </c:pt>
                <c:pt idx="239">
                  <c:v>0.0632133948342152</c:v>
                </c:pt>
                <c:pt idx="240">
                  <c:v>0.0634269985291778</c:v>
                </c:pt>
                <c:pt idx="241">
                  <c:v>0.0636415524879085</c:v>
                </c:pt>
                <c:pt idx="242">
                  <c:v>0.0638570619821346</c:v>
                </c:pt>
                <c:pt idx="243">
                  <c:v>0.06407353231892</c:v>
                </c:pt>
                <c:pt idx="244">
                  <c:v>0.0642909688409458</c:v>
                </c:pt>
                <c:pt idx="245">
                  <c:v>0.0645093769267927</c:v>
                </c:pt>
                <c:pt idx="246">
                  <c:v>0.0647287619912266</c:v>
                </c:pt>
                <c:pt idx="247">
                  <c:v>0.0649491294854865</c:v>
                </c:pt>
                <c:pt idx="248">
                  <c:v>0.0651704848975753</c:v>
                </c:pt>
                <c:pt idx="249">
                  <c:v>0.0653928337525532</c:v>
                </c:pt>
                <c:pt idx="250">
                  <c:v>0.0656161816128337</c:v>
                </c:pt>
                <c:pt idx="251">
                  <c:v>0.0658405340784826</c:v>
                </c:pt>
                <c:pt idx="252">
                  <c:v>0.0660658967875196</c:v>
                </c:pt>
                <c:pt idx="253">
                  <c:v>0.0662922754162227</c:v>
                </c:pt>
                <c:pt idx="254">
                  <c:v>0.0665196756794356</c:v>
                </c:pt>
                <c:pt idx="255">
                  <c:v>0.0667481033308778</c:v>
                </c:pt>
                <c:pt idx="256">
                  <c:v>0.0669775641634578</c:v>
                </c:pt>
                <c:pt idx="257">
                  <c:v>0.0672080640095889</c:v>
                </c:pt>
                <c:pt idx="258">
                  <c:v>0.0674396087415084</c:v>
                </c:pt>
                <c:pt idx="259">
                  <c:v>0.0676722042715996</c:v>
                </c:pt>
                <c:pt idx="260">
                  <c:v>0.0679058565527165</c:v>
                </c:pt>
                <c:pt idx="261">
                  <c:v>0.0681405715785122</c:v>
                </c:pt>
                <c:pt idx="262">
                  <c:v>0.06837635538377</c:v>
                </c:pt>
                <c:pt idx="263">
                  <c:v>0.0686132140447374</c:v>
                </c:pt>
                <c:pt idx="264">
                  <c:v>0.068851153679464</c:v>
                </c:pt>
                <c:pt idx="265">
                  <c:v>0.0690901804481419</c:v>
                </c:pt>
                <c:pt idx="266">
                  <c:v>0.0693303005534497</c:v>
                </c:pt>
                <c:pt idx="267">
                  <c:v>0.0695715202408995</c:v>
                </c:pt>
                <c:pt idx="268">
                  <c:v>0.0698138457991875</c:v>
                </c:pt>
                <c:pt idx="269">
                  <c:v>0.0700572835605479</c:v>
                </c:pt>
                <c:pt idx="270">
                  <c:v>0.0703018399011097</c:v>
                </c:pt>
                <c:pt idx="271">
                  <c:v>0.0705475212412576</c:v>
                </c:pt>
                <c:pt idx="272">
                  <c:v>0.070794334045996</c:v>
                </c:pt>
                <c:pt idx="273">
                  <c:v>0.0710422848253166</c:v>
                </c:pt>
                <c:pt idx="274">
                  <c:v>0.071291380134569</c:v>
                </c:pt>
                <c:pt idx="275">
                  <c:v>0.0715416265748359</c:v>
                </c:pt>
                <c:pt idx="276">
                  <c:v>0.071793030793311</c:v>
                </c:pt>
                <c:pt idx="277">
                  <c:v>0.0720455994836809</c:v>
                </c:pt>
                <c:pt idx="278">
                  <c:v>0.0722993393865107</c:v>
                </c:pt>
                <c:pt idx="279">
                  <c:v>0.0725542572896332</c:v>
                </c:pt>
                <c:pt idx="280">
                  <c:v>0.0728103600285419</c:v>
                </c:pt>
                <c:pt idx="281">
                  <c:v>0.0730676544867881</c:v>
                </c:pt>
                <c:pt idx="282">
                  <c:v>0.0733261475963812</c:v>
                </c:pt>
                <c:pt idx="283">
                  <c:v>0.0735858463381935</c:v>
                </c:pt>
                <c:pt idx="284">
                  <c:v>0.0738467577423689</c:v>
                </c:pt>
                <c:pt idx="285">
                  <c:v>0.0741088888887351</c:v>
                </c:pt>
                <c:pt idx="286">
                  <c:v>0.0743722469072202</c:v>
                </c:pt>
                <c:pt idx="287">
                  <c:v>0.0746368389782733</c:v>
                </c:pt>
                <c:pt idx="288">
                  <c:v>0.0749026723332892</c:v>
                </c:pt>
                <c:pt idx="289">
                  <c:v>0.0751697542550376</c:v>
                </c:pt>
                <c:pt idx="290">
                  <c:v>0.0754380920780955</c:v>
                </c:pt>
                <c:pt idx="291">
                  <c:v>0.0757076931892851</c:v>
                </c:pt>
                <c:pt idx="292">
                  <c:v>0.0759785650281153</c:v>
                </c:pt>
                <c:pt idx="293">
                  <c:v>0.0762507150872275</c:v>
                </c:pt>
                <c:pt idx="294">
                  <c:v>0.0765241509128463</c:v>
                </c:pt>
                <c:pt idx="295">
                  <c:v>0.076798880105234</c:v>
                </c:pt>
                <c:pt idx="296">
                  <c:v>0.0770749103191502</c:v>
                </c:pt>
                <c:pt idx="297">
                  <c:v>0.0773522492643155</c:v>
                </c:pt>
                <c:pt idx="298">
                  <c:v>0.0776309047058802</c:v>
                </c:pt>
                <c:pt idx="299">
                  <c:v>0.0779108844648974</c:v>
                </c:pt>
                <c:pt idx="300">
                  <c:v>0.0781921964188006</c:v>
                </c:pt>
                <c:pt idx="301">
                  <c:v>0.0784748485018867</c:v>
                </c:pt>
                <c:pt idx="302">
                  <c:v>0.0787588487058032</c:v>
                </c:pt>
                <c:pt idx="303">
                  <c:v>0.0790442050800405</c:v>
                </c:pt>
                <c:pt idx="304">
                  <c:v>0.0793309257324295</c:v>
                </c:pt>
                <c:pt idx="305">
                  <c:v>0.0796190188296433</c:v>
                </c:pt>
                <c:pt idx="306">
                  <c:v>0.0799084925977047</c:v>
                </c:pt>
                <c:pt idx="307">
                  <c:v>0.0801993553224988</c:v>
                </c:pt>
                <c:pt idx="308">
                  <c:v>0.0804916153502903</c:v>
                </c:pt>
                <c:pt idx="309">
                  <c:v>0.0807852810882459</c:v>
                </c:pt>
                <c:pt idx="310">
                  <c:v>0.0810803610049633</c:v>
                </c:pt>
                <c:pt idx="311">
                  <c:v>0.0813768636310034</c:v>
                </c:pt>
                <c:pt idx="312">
                  <c:v>0.08167479755943</c:v>
                </c:pt>
                <c:pt idx="313">
                  <c:v>0.0819741714463534</c:v>
                </c:pt>
                <c:pt idx="314">
                  <c:v>0.0822749940114807</c:v>
                </c:pt>
                <c:pt idx="315">
                  <c:v>0.0825772740386707</c:v>
                </c:pt>
                <c:pt idx="316">
                  <c:v>0.0828810203764951</c:v>
                </c:pt>
                <c:pt idx="317">
                  <c:v>0.0831862419388054</c:v>
                </c:pt>
                <c:pt idx="318">
                  <c:v>0.0834929477053049</c:v>
                </c:pt>
                <c:pt idx="319">
                  <c:v>0.0838011467221279</c:v>
                </c:pt>
                <c:pt idx="320">
                  <c:v>0.0841108481024232</c:v>
                </c:pt>
                <c:pt idx="321">
                  <c:v>0.084422061026945</c:v>
                </c:pt>
                <c:pt idx="322">
                  <c:v>0.084734794744649</c:v>
                </c:pt>
                <c:pt idx="323">
                  <c:v>0.0850490585732949</c:v>
                </c:pt>
                <c:pt idx="324">
                  <c:v>0.0853648619000554</c:v>
                </c:pt>
                <c:pt idx="325">
                  <c:v>0.0856822141821308</c:v>
                </c:pt>
                <c:pt idx="326">
                  <c:v>0.0860011249473707</c:v>
                </c:pt>
                <c:pt idx="327">
                  <c:v>0.0863216037949019</c:v>
                </c:pt>
                <c:pt idx="328">
                  <c:v>0.0866436603957624</c:v>
                </c:pt>
                <c:pt idx="329">
                  <c:v>0.0869673044935423</c:v>
                </c:pt>
                <c:pt idx="330">
                  <c:v>0.0872925459050319</c:v>
                </c:pt>
                <c:pt idx="331">
                  <c:v>0.0876193945208754</c:v>
                </c:pt>
                <c:pt idx="332">
                  <c:v>0.0879478603062327</c:v>
                </c:pt>
                <c:pt idx="333">
                  <c:v>0.0882779533014466</c:v>
                </c:pt>
                <c:pt idx="334">
                  <c:v>0.0886096836227188</c:v>
                </c:pt>
                <c:pt idx="335">
                  <c:v>0.0889430614627914</c:v>
                </c:pt>
                <c:pt idx="336">
                  <c:v>0.0892780970916366</c:v>
                </c:pt>
                <c:pt idx="337">
                  <c:v>0.089614800857153</c:v>
                </c:pt>
                <c:pt idx="338">
                  <c:v>0.0899531831858694</c:v>
                </c:pt>
                <c:pt idx="339">
                  <c:v>0.0902932545836565</c:v>
                </c:pt>
                <c:pt idx="340">
                  <c:v>0.0906350256364453</c:v>
                </c:pt>
                <c:pt idx="341">
                  <c:v>0.0909785070109538</c:v>
                </c:pt>
                <c:pt idx="342">
                  <c:v>0.0913237094554211</c:v>
                </c:pt>
                <c:pt idx="343">
                  <c:v>0.0916706438003491</c:v>
                </c:pt>
                <c:pt idx="344">
                  <c:v>0.0920193209592526</c:v>
                </c:pt>
                <c:pt idx="345">
                  <c:v>0.0923697519294169</c:v>
                </c:pt>
                <c:pt idx="346">
                  <c:v>0.0927219477926637</c:v>
                </c:pt>
                <c:pt idx="347">
                  <c:v>0.0930759197161251</c:v>
                </c:pt>
                <c:pt idx="348">
                  <c:v>0.0934316789530261</c:v>
                </c:pt>
                <c:pt idx="349">
                  <c:v>0.0937892368434749</c:v>
                </c:pt>
                <c:pt idx="350">
                  <c:v>0.0941486048152628</c:v>
                </c:pt>
                <c:pt idx="351">
                  <c:v>0.0945097943846711</c:v>
                </c:pt>
                <c:pt idx="352">
                  <c:v>0.0948728171572882</c:v>
                </c:pt>
                <c:pt idx="353">
                  <c:v>0.0952376848288345</c:v>
                </c:pt>
                <c:pt idx="354">
                  <c:v>0.095604409185997</c:v>
                </c:pt>
                <c:pt idx="355">
                  <c:v>0.0959730021072719</c:v>
                </c:pt>
                <c:pt idx="356">
                  <c:v>0.0963434755638174</c:v>
                </c:pt>
                <c:pt idx="357">
                  <c:v>0.0967158416203151</c:v>
                </c:pt>
                <c:pt idx="358">
                  <c:v>0.0970901124358409</c:v>
                </c:pt>
                <c:pt idx="359">
                  <c:v>0.0974663002647456</c:v>
                </c:pt>
                <c:pt idx="360">
                  <c:v>0.0978444174575445</c:v>
                </c:pt>
                <c:pt idx="361">
                  <c:v>0.0982244764618175</c:v>
                </c:pt>
                <c:pt idx="362">
                  <c:v>0.0986064898231185</c:v>
                </c:pt>
                <c:pt idx="363">
                  <c:v>0.0989904701858949</c:v>
                </c:pt>
                <c:pt idx="364">
                  <c:v>0.0993764302944174</c:v>
                </c:pt>
                <c:pt idx="365">
                  <c:v>0.0997643829937195</c:v>
                </c:pt>
                <c:pt idx="366">
                  <c:v>0.100154341230548</c:v>
                </c:pt>
                <c:pt idx="367">
                  <c:v>0.100546318054322</c:v>
                </c:pt>
                <c:pt idx="368">
                  <c:v>0.100940326618108</c:v>
                </c:pt>
                <c:pt idx="369">
                  <c:v>0.101336380179599</c:v>
                </c:pt>
                <c:pt idx="370">
                  <c:v>0.101734492102104</c:v>
                </c:pt>
                <c:pt idx="371">
                  <c:v>0.102134675855561</c:v>
                </c:pt>
                <c:pt idx="372">
                  <c:v>0.102536945017544</c:v>
                </c:pt>
                <c:pt idx="373">
                  <c:v>0.10294131327429</c:v>
                </c:pt>
                <c:pt idx="374">
                  <c:v>0.103347794421743</c:v>
                </c:pt>
                <c:pt idx="375">
                  <c:v>0.103756402366594</c:v>
                </c:pt>
                <c:pt idx="376">
                  <c:v>0.104167151127352</c:v>
                </c:pt>
                <c:pt idx="377">
                  <c:v>0.104580054835409</c:v>
                </c:pt>
                <c:pt idx="378">
                  <c:v>0.104995127736127</c:v>
                </c:pt>
                <c:pt idx="379">
                  <c:v>0.105412384189938</c:v>
                </c:pt>
                <c:pt idx="380">
                  <c:v>0.105831838673453</c:v>
                </c:pt>
                <c:pt idx="381">
                  <c:v>0.106253505780578</c:v>
                </c:pt>
                <c:pt idx="382">
                  <c:v>0.106677400223658</c:v>
                </c:pt>
                <c:pt idx="383">
                  <c:v>0.107103536834618</c:v>
                </c:pt>
                <c:pt idx="384">
                  <c:v>0.107531930566124</c:v>
                </c:pt>
                <c:pt idx="385">
                  <c:v>0.10796259649276</c:v>
                </c:pt>
                <c:pt idx="386">
                  <c:v>0.108395549812212</c:v>
                </c:pt>
                <c:pt idx="387">
                  <c:v>0.108830805846472</c:v>
                </c:pt>
                <c:pt idx="388">
                  <c:v>0.109268380043046</c:v>
                </c:pt>
                <c:pt idx="389">
                  <c:v>0.10970828797619</c:v>
                </c:pt>
                <c:pt idx="390">
                  <c:v>0.110150545348145</c:v>
                </c:pt>
                <c:pt idx="391">
                  <c:v>0.110595167990399</c:v>
                </c:pt>
                <c:pt idx="392">
                  <c:v>0.111042171864954</c:v>
                </c:pt>
                <c:pt idx="393">
                  <c:v>0.111491573065613</c:v>
                </c:pt>
                <c:pt idx="394">
                  <c:v>0.111943387819281</c:v>
                </c:pt>
                <c:pt idx="395">
                  <c:v>0.112397632487279</c:v>
                </c:pt>
                <c:pt idx="396">
                  <c:v>0.112854323566676</c:v>
                </c:pt>
                <c:pt idx="397">
                  <c:v>0.11331347769163</c:v>
                </c:pt>
                <c:pt idx="398">
                  <c:v>0.113775111634758</c:v>
                </c:pt>
                <c:pt idx="399">
                  <c:v>0.114239242308505</c:v>
                </c:pt>
                <c:pt idx="400">
                  <c:v>0.114705886766543</c:v>
                </c:pt>
                <c:pt idx="401">
                  <c:v>0.115175062205177</c:v>
                </c:pt>
                <c:pt idx="402">
                  <c:v>0.115646785964772</c:v>
                </c:pt>
                <c:pt idx="403">
                  <c:v>0.116121075531198</c:v>
                </c:pt>
                <c:pt idx="404">
                  <c:v>0.116597948537286</c:v>
                </c:pt>
                <c:pt idx="405">
                  <c:v>0.117077422764307</c:v>
                </c:pt>
                <c:pt idx="406">
                  <c:v>0.117559516143465</c:v>
                </c:pt>
                <c:pt idx="407">
                  <c:v>0.118044246757409</c:v>
                </c:pt>
                <c:pt idx="408">
                  <c:v>0.118531632841764</c:v>
                </c:pt>
                <c:pt idx="409">
                  <c:v>0.119021692786675</c:v>
                </c:pt>
                <c:pt idx="410">
                  <c:v>0.119514445138376</c:v>
                </c:pt>
                <c:pt idx="411">
                  <c:v>0.120009908600775</c:v>
                </c:pt>
                <c:pt idx="412">
                  <c:v>0.120508102037052</c:v>
                </c:pt>
                <c:pt idx="413">
                  <c:v>0.121009044471289</c:v>
                </c:pt>
                <c:pt idx="414">
                  <c:v>0.121512755090107</c:v>
                </c:pt>
                <c:pt idx="415">
                  <c:v>0.122019253244326</c:v>
                </c:pt>
                <c:pt idx="416">
                  <c:v>0.122528558450649</c:v>
                </c:pt>
                <c:pt idx="417">
                  <c:v>0.123040690393365</c:v>
                </c:pt>
                <c:pt idx="418">
                  <c:v>0.123555668926065</c:v>
                </c:pt>
                <c:pt idx="419">
                  <c:v>0.12407351407339</c:v>
                </c:pt>
                <c:pt idx="420">
                  <c:v>0.124594246032789</c:v>
                </c:pt>
                <c:pt idx="421">
                  <c:v>0.125117885176311</c:v>
                </c:pt>
                <c:pt idx="422">
                  <c:v>0.125644452052402</c:v>
                </c:pt>
                <c:pt idx="423">
                  <c:v>0.126173967387743</c:v>
                </c:pt>
                <c:pt idx="424">
                  <c:v>0.126706452089092</c:v>
                </c:pt>
                <c:pt idx="425">
                  <c:v>0.127241927245161</c:v>
                </c:pt>
                <c:pt idx="426">
                  <c:v>0.12778041412851</c:v>
                </c:pt>
                <c:pt idx="427">
                  <c:v>0.128321934197467</c:v>
                </c:pt>
                <c:pt idx="428">
                  <c:v>0.128866509098069</c:v>
                </c:pt>
                <c:pt idx="429">
                  <c:v>0.129414160666028</c:v>
                </c:pt>
                <c:pt idx="430">
                  <c:v>0.129964910928722</c:v>
                </c:pt>
                <c:pt idx="431">
                  <c:v>0.130518782107208</c:v>
                </c:pt>
                <c:pt idx="432">
                  <c:v>0.131075796618261</c:v>
                </c:pt>
                <c:pt idx="433">
                  <c:v>0.131635977076439</c:v>
                </c:pt>
                <c:pt idx="434">
                  <c:v>0.132199346296174</c:v>
                </c:pt>
                <c:pt idx="435">
                  <c:v>0.132765927293885</c:v>
                </c:pt>
                <c:pt idx="436">
                  <c:v>0.133335743290123</c:v>
                </c:pt>
                <c:pt idx="437">
                  <c:v>0.133908817711734</c:v>
                </c:pt>
                <c:pt idx="438">
                  <c:v>0.134485174194063</c:v>
                </c:pt>
                <c:pt idx="439">
                  <c:v>0.135064836583168</c:v>
                </c:pt>
                <c:pt idx="440">
                  <c:v>0.135647828938074</c:v>
                </c:pt>
                <c:pt idx="441">
                  <c:v>0.136234175533054</c:v>
                </c:pt>
                <c:pt idx="442">
                  <c:v>0.136823900859934</c:v>
                </c:pt>
                <c:pt idx="443">
                  <c:v>0.137417029630425</c:v>
                </c:pt>
                <c:pt idx="444">
                  <c:v>0.138013586778498</c:v>
                </c:pt>
                <c:pt idx="445">
                  <c:v>0.13861359746277</c:v>
                </c:pt>
                <c:pt idx="446">
                  <c:v>0.139217087068934</c:v>
                </c:pt>
                <c:pt idx="447">
                  <c:v>0.139824081212214</c:v>
                </c:pt>
                <c:pt idx="448">
                  <c:v>0.140434605739853</c:v>
                </c:pt>
                <c:pt idx="449">
                  <c:v>0.141048686733631</c:v>
                </c:pt>
                <c:pt idx="450">
                  <c:v>0.141666350512416</c:v>
                </c:pt>
                <c:pt idx="451">
                  <c:v>0.142287623634748</c:v>
                </c:pt>
                <c:pt idx="452">
                  <c:v>0.142912532901453</c:v>
                </c:pt>
                <c:pt idx="453">
                  <c:v>0.143541105358295</c:v>
                </c:pt>
                <c:pt idx="454">
                  <c:v>0.144173368298658</c:v>
                </c:pt>
                <c:pt idx="455">
                  <c:v>0.144809349266267</c:v>
                </c:pt>
                <c:pt idx="456">
                  <c:v>0.145449076057935</c:v>
                </c:pt>
                <c:pt idx="457">
                  <c:v>0.146092576726358</c:v>
                </c:pt>
                <c:pt idx="458">
                  <c:v>0.146739879582934</c:v>
                </c:pt>
                <c:pt idx="459">
                  <c:v>0.147391013200628</c:v>
                </c:pt>
                <c:pt idx="460">
                  <c:v>0.148046006416867</c:v>
                </c:pt>
                <c:pt idx="461">
                  <c:v>0.148704888336477</c:v>
                </c:pt>
                <c:pt idx="462">
                  <c:v>0.149367688334655</c:v>
                </c:pt>
                <c:pt idx="463">
                  <c:v>0.150034436059983</c:v>
                </c:pt>
                <c:pt idx="464">
                  <c:v>0.150705161437481</c:v>
                </c:pt>
                <c:pt idx="465">
                  <c:v>0.151379894671692</c:v>
                </c:pt>
                <c:pt idx="466">
                  <c:v>0.152058666249824</c:v>
                </c:pt>
                <c:pt idx="467">
                  <c:v>0.152741506944913</c:v>
                </c:pt>
                <c:pt idx="468">
                  <c:v>0.153428447819045</c:v>
                </c:pt>
                <c:pt idx="469">
                  <c:v>0.15411952022661</c:v>
                </c:pt>
                <c:pt idx="470">
                  <c:v>0.154814755817602</c:v>
                </c:pt>
                <c:pt idx="471">
                  <c:v>0.155514186540965</c:v>
                </c:pt>
                <c:pt idx="472">
                  <c:v>0.156217844647978</c:v>
                </c:pt>
                <c:pt idx="473">
                  <c:v>0.156925762695689</c:v>
                </c:pt>
                <c:pt idx="474">
                  <c:v>0.157637973550396</c:v>
                </c:pt>
                <c:pt idx="475">
                  <c:v>0.158354510391168</c:v>
                </c:pt>
                <c:pt idx="476">
                  <c:v>0.159075406713421</c:v>
                </c:pt>
                <c:pt idx="477">
                  <c:v>0.159800696332534</c:v>
                </c:pt>
                <c:pt idx="478">
                  <c:v>0.160530413387521</c:v>
                </c:pt>
                <c:pt idx="479">
                  <c:v>0.161264592344745</c:v>
                </c:pt>
                <c:pt idx="480">
                  <c:v>0.162003268001688</c:v>
                </c:pt>
                <c:pt idx="481">
                  <c:v>0.16274647549077</c:v>
                </c:pt>
                <c:pt idx="482">
                  <c:v>0.163494250283214</c:v>
                </c:pt>
                <c:pt idx="483">
                  <c:v>0.164246628192975</c:v>
                </c:pt>
                <c:pt idx="484">
                  <c:v>0.165003645380712</c:v>
                </c:pt>
                <c:pt idx="485">
                  <c:v>0.165765338357815</c:v>
                </c:pt>
                <c:pt idx="486">
                  <c:v>0.166531743990494</c:v>
                </c:pt>
                <c:pt idx="487">
                  <c:v>0.167302899503918</c:v>
                </c:pt>
                <c:pt idx="488">
                  <c:v>0.168078842486407</c:v>
                </c:pt>
                <c:pt idx="489">
                  <c:v>0.168859610893692</c:v>
                </c:pt>
                <c:pt idx="490">
                  <c:v>0.169645243053224</c:v>
                </c:pt>
                <c:pt idx="491">
                  <c:v>0.170435777668546</c:v>
                </c:pt>
                <c:pt idx="492">
                  <c:v>0.171231253823726</c:v>
                </c:pt>
                <c:pt idx="493">
                  <c:v>0.172031710987849</c:v>
                </c:pt>
                <c:pt idx="494">
                  <c:v>0.172837189019571</c:v>
                </c:pt>
                <c:pt idx="495">
                  <c:v>0.173647728171741</c:v>
                </c:pt>
                <c:pt idx="496">
                  <c:v>0.174463369096078</c:v>
                </c:pt>
                <c:pt idx="497">
                  <c:v>0.175284152847923</c:v>
                </c:pt>
                <c:pt idx="498">
                  <c:v>0.176110120891052</c:v>
                </c:pt>
                <c:pt idx="499">
                  <c:v>0.176941315102554</c:v>
                </c:pt>
                <c:pt idx="500">
                  <c:v>0.177777777777783</c:v>
                </c:pt>
                <c:pt idx="501">
                  <c:v>0.178619551635376</c:v>
                </c:pt>
                <c:pt idx="502">
                  <c:v>0.17946667982234</c:v>
                </c:pt>
                <c:pt idx="503">
                  <c:v>0.180319205919218</c:v>
                </c:pt>
                <c:pt idx="504">
                  <c:v>0.181177173945315</c:v>
                </c:pt>
                <c:pt idx="505">
                  <c:v>0.182040628364014</c:v>
                </c:pt>
                <c:pt idx="506">
                  <c:v>0.182909614088152</c:v>
                </c:pt>
                <c:pt idx="507">
                  <c:v>0.183784176485483</c:v>
                </c:pt>
                <c:pt idx="508">
                  <c:v>0.184664361384212</c:v>
                </c:pt>
                <c:pt idx="509">
                  <c:v>0.185550215078614</c:v>
                </c:pt>
                <c:pt idx="510">
                  <c:v>0.186441784334728</c:v>
                </c:pt>
                <c:pt idx="511">
                  <c:v>0.187339116396135</c:v>
                </c:pt>
                <c:pt idx="512">
                  <c:v>0.188242258989818</c:v>
                </c:pt>
                <c:pt idx="513">
                  <c:v>0.189151260332107</c:v>
                </c:pt>
                <c:pt idx="514">
                  <c:v>0.190066169134708</c:v>
                </c:pt>
                <c:pt idx="515">
                  <c:v>0.190987034610824</c:v>
                </c:pt>
                <c:pt idx="516">
                  <c:v>0.191913906481356</c:v>
                </c:pt>
                <c:pt idx="517">
                  <c:v>0.192846834981202</c:v>
                </c:pt>
                <c:pt idx="518">
                  <c:v>0.193785870865641</c:v>
                </c:pt>
                <c:pt idx="519">
                  <c:v>0.194731065416816</c:v>
                </c:pt>
                <c:pt idx="520">
                  <c:v>0.195682470450308</c:v>
                </c:pt>
                <c:pt idx="521">
                  <c:v>0.196640138321805</c:v>
                </c:pt>
                <c:pt idx="522">
                  <c:v>0.197604121933872</c:v>
                </c:pt>
                <c:pt idx="523">
                  <c:v>0.198574474742818</c:v>
                </c:pt>
                <c:pt idx="524">
                  <c:v>0.199551250765663</c:v>
                </c:pt>
                <c:pt idx="525">
                  <c:v>0.200534504587214</c:v>
                </c:pt>
                <c:pt idx="526">
                  <c:v>0.201524291367235</c:v>
                </c:pt>
                <c:pt idx="527">
                  <c:v>0.202520666847733</c:v>
                </c:pt>
                <c:pt idx="528">
                  <c:v>0.203523687360347</c:v>
                </c:pt>
                <c:pt idx="529">
                  <c:v>0.204533409833847</c:v>
                </c:pt>
                <c:pt idx="530">
                  <c:v>0.205549891801747</c:v>
                </c:pt>
                <c:pt idx="531">
                  <c:v>0.206573191410029</c:v>
                </c:pt>
                <c:pt idx="532">
                  <c:v>0.207603367424985</c:v>
                </c:pt>
                <c:pt idx="533">
                  <c:v>0.208640479241175</c:v>
                </c:pt>
                <c:pt idx="534">
                  <c:v>0.209684586889502</c:v>
                </c:pt>
                <c:pt idx="535">
                  <c:v>0.210735751045417</c:v>
                </c:pt>
                <c:pt idx="536">
                  <c:v>0.211794033037239</c:v>
                </c:pt>
                <c:pt idx="537">
                  <c:v>0.212859494854604</c:v>
                </c:pt>
                <c:pt idx="538">
                  <c:v>0.213932199157043</c:v>
                </c:pt>
                <c:pt idx="539">
                  <c:v>0.215012209282689</c:v>
                </c:pt>
                <c:pt idx="540">
                  <c:v>0.21609958925712</c:v>
                </c:pt>
                <c:pt idx="541">
                  <c:v>0.217194403802328</c:v>
                </c:pt>
                <c:pt idx="542">
                  <c:v>0.218296718345837</c:v>
                </c:pt>
                <c:pt idx="543">
                  <c:v>0.219406599029952</c:v>
                </c:pt>
                <c:pt idx="544">
                  <c:v>0.220524112721153</c:v>
                </c:pt>
                <c:pt idx="545">
                  <c:v>0.221649327019633</c:v>
                </c:pt>
                <c:pt idx="546">
                  <c:v>0.222782310268985</c:v>
                </c:pt>
                <c:pt idx="547">
                  <c:v>0.223923131566039</c:v>
                </c:pt>
                <c:pt idx="548">
                  <c:v>0.225071860770844</c:v>
                </c:pt>
                <c:pt idx="549">
                  <c:v>0.226228568516815</c:v>
                </c:pt>
                <c:pt idx="550">
                  <c:v>0.227393326221034</c:v>
                </c:pt>
                <c:pt idx="551">
                  <c:v>0.22856620609471</c:v>
                </c:pt>
                <c:pt idx="552">
                  <c:v>0.229747281153803</c:v>
                </c:pt>
                <c:pt idx="553">
                  <c:v>0.230936625229819</c:v>
                </c:pt>
                <c:pt idx="554">
                  <c:v>0.232134312980764</c:v>
                </c:pt>
                <c:pt idx="555">
                  <c:v>0.233340419902286</c:v>
                </c:pt>
                <c:pt idx="556">
                  <c:v>0.234555022338978</c:v>
                </c:pt>
                <c:pt idx="557">
                  <c:v>0.235778197495865</c:v>
                </c:pt>
                <c:pt idx="558">
                  <c:v>0.237010023450081</c:v>
                </c:pt>
                <c:pt idx="559">
                  <c:v>0.238250579162714</c:v>
                </c:pt>
                <c:pt idx="560">
                  <c:v>0.239499944490859</c:v>
                </c:pt>
                <c:pt idx="561">
                  <c:v>0.240758200199848</c:v>
                </c:pt>
                <c:pt idx="562">
                  <c:v>0.242025427975686</c:v>
                </c:pt>
                <c:pt idx="563">
                  <c:v>0.243301710437679</c:v>
                </c:pt>
                <c:pt idx="564">
                  <c:v>0.244587131151267</c:v>
                </c:pt>
                <c:pt idx="565">
                  <c:v>0.24588177464107</c:v>
                </c:pt>
                <c:pt idx="566">
                  <c:v>0.247185726404132</c:v>
                </c:pt>
                <c:pt idx="567">
                  <c:v>0.248499072923393</c:v>
                </c:pt>
                <c:pt idx="568">
                  <c:v>0.249821901681367</c:v>
                </c:pt>
                <c:pt idx="569">
                  <c:v>0.251154301174053</c:v>
                </c:pt>
                <c:pt idx="570">
                  <c:v>0.252496360925065</c:v>
                </c:pt>
                <c:pt idx="571">
                  <c:v>0.253848171499997</c:v>
                </c:pt>
                <c:pt idx="572">
                  <c:v>0.255209824521019</c:v>
                </c:pt>
                <c:pt idx="573">
                  <c:v>0.256581412681718</c:v>
                </c:pt>
                <c:pt idx="574">
                  <c:v>0.25796302976218</c:v>
                </c:pt>
                <c:pt idx="575">
                  <c:v>0.259354770644319</c:v>
                </c:pt>
                <c:pt idx="576">
                  <c:v>0.260756731327462</c:v>
                </c:pt>
                <c:pt idx="577">
                  <c:v>0.262169008944191</c:v>
                </c:pt>
                <c:pt idx="578">
                  <c:v>0.26359170177645</c:v>
                </c:pt>
                <c:pt idx="579">
                  <c:v>0.265024909271914</c:v>
                </c:pt>
                <c:pt idx="580">
                  <c:v>0.26646873206064</c:v>
                </c:pt>
                <c:pt idx="581">
                  <c:v>0.267923271971988</c:v>
                </c:pt>
                <c:pt idx="582">
                  <c:v>0.269388632051833</c:v>
                </c:pt>
                <c:pt idx="583">
                  <c:v>0.270864916580058</c:v>
                </c:pt>
                <c:pt idx="584">
                  <c:v>0.272352231088349</c:v>
                </c:pt>
                <c:pt idx="585">
                  <c:v>0.27385068237829</c:v>
                </c:pt>
                <c:pt idx="586">
                  <c:v>0.275360378539755</c:v>
                </c:pt>
                <c:pt idx="587">
                  <c:v>0.276881428969625</c:v>
                </c:pt>
                <c:pt idx="588">
                  <c:v>0.278413944390815</c:v>
                </c:pt>
                <c:pt idx="589">
                  <c:v>0.279958036871625</c:v>
                </c:pt>
                <c:pt idx="590">
                  <c:v>0.28151381984543</c:v>
                </c:pt>
                <c:pt idx="591">
                  <c:v>0.283081408130695</c:v>
                </c:pt>
                <c:pt idx="592">
                  <c:v>0.284660917951346</c:v>
                </c:pt>
                <c:pt idx="593">
                  <c:v>0.286252466957482</c:v>
                </c:pt>
                <c:pt idx="594">
                  <c:v>0.28785617424645</c:v>
                </c:pt>
                <c:pt idx="595">
                  <c:v>0.289472160384282</c:v>
                </c:pt>
                <c:pt idx="596">
                  <c:v>0.291100547427508</c:v>
                </c:pt>
                <c:pt idx="597">
                  <c:v>0.29274145894534</c:v>
                </c:pt>
                <c:pt idx="598">
                  <c:v>0.294395020042253</c:v>
                </c:pt>
                <c:pt idx="599">
                  <c:v>0.296061357380953</c:v>
                </c:pt>
                <c:pt idx="600">
                  <c:v>0.297740599205749</c:v>
                </c:pt>
                <c:pt idx="601">
                  <c:v>0.299432875366339</c:v>
                </c:pt>
                <c:pt idx="602">
                  <c:v>0.301138317342008</c:v>
                </c:pt>
                <c:pt idx="603">
                  <c:v>0.302857058266261</c:v>
                </c:pt>
                <c:pt idx="604">
                  <c:v>0.304589232951887</c:v>
                </c:pt>
                <c:pt idx="605">
                  <c:v>0.306334977916469</c:v>
                </c:pt>
                <c:pt idx="606">
                  <c:v>0.308094431408346</c:v>
                </c:pt>
                <c:pt idx="607">
                  <c:v>0.309867733433041</c:v>
                </c:pt>
                <c:pt idx="608">
                  <c:v>0.31165502578016</c:v>
                </c:pt>
                <c:pt idx="609">
                  <c:v>0.313456452050771</c:v>
                </c:pt>
                <c:pt idx="610">
                  <c:v>0.31527215768528</c:v>
                </c:pt>
                <c:pt idx="611">
                  <c:v>0.317102289991805</c:v>
                </c:pt>
                <c:pt idx="612">
                  <c:v>0.318946998175064</c:v>
                </c:pt>
                <c:pt idx="613">
                  <c:v>0.320806433365782</c:v>
                </c:pt>
                <c:pt idx="614">
                  <c:v>0.322680748650644</c:v>
                </c:pt>
                <c:pt idx="615">
                  <c:v>0.324570099102777</c:v>
                </c:pt>
                <c:pt idx="616">
                  <c:v>0.326474641812802</c:v>
                </c:pt>
                <c:pt idx="617">
                  <c:v>0.328394535920443</c:v>
                </c:pt>
                <c:pt idx="618">
                  <c:v>0.330329942646728</c:v>
                </c:pt>
                <c:pt idx="619">
                  <c:v>0.33228102532677</c:v>
                </c:pt>
                <c:pt idx="620">
                  <c:v>0.334247949443164</c:v>
                </c:pt>
                <c:pt idx="621">
                  <c:v>0.33623088265999</c:v>
                </c:pt>
                <c:pt idx="622">
                  <c:v>0.338229994857458</c:v>
                </c:pt>
                <c:pt idx="623">
                  <c:v>0.340245458167187</c:v>
                </c:pt>
                <c:pt idx="624">
                  <c:v>0.342277447008149</c:v>
                </c:pt>
                <c:pt idx="625">
                  <c:v>0.344326138123283</c:v>
                </c:pt>
                <c:pt idx="626">
                  <c:v>0.34639171061679</c:v>
                </c:pt>
                <c:pt idx="627">
                  <c:v>0.348474345992138</c:v>
                </c:pt>
                <c:pt idx="628">
                  <c:v>0.350574228190773</c:v>
                </c:pt>
                <c:pt idx="629">
                  <c:v>0.352691543631571</c:v>
                </c:pt>
                <c:pt idx="630">
                  <c:v>0.354826481251029</c:v>
                </c:pt>
                <c:pt idx="631">
                  <c:v>0.356979232544226</c:v>
                </c:pt>
                <c:pt idx="632">
                  <c:v>0.359149991606559</c:v>
                </c:pt>
                <c:pt idx="633">
                  <c:v>0.361338955176281</c:v>
                </c:pt>
                <c:pt idx="634">
                  <c:v>0.363546322677848</c:v>
                </c:pt>
                <c:pt idx="635">
                  <c:v>0.365772296266105</c:v>
                </c:pt>
                <c:pt idx="636">
                  <c:v>0.368017080871314</c:v>
                </c:pt>
                <c:pt idx="637">
                  <c:v>0.370280884245065</c:v>
                </c:pt>
                <c:pt idx="638">
                  <c:v>0.37256391700706</c:v>
                </c:pt>
                <c:pt idx="639">
                  <c:v>0.374866392692816</c:v>
                </c:pt>
                <c:pt idx="640">
                  <c:v>0.377188527802298</c:v>
                </c:pt>
                <c:pt idx="641">
                  <c:v>0.37953054184949</c:v>
                </c:pt>
                <c:pt idx="642">
                  <c:v>0.381892657412951</c:v>
                </c:pt>
                <c:pt idx="643">
                  <c:v>0.384275100187353</c:v>
                </c:pt>
                <c:pt idx="644">
                  <c:v>0.386678099036039</c:v>
                </c:pt>
                <c:pt idx="645">
                  <c:v>0.389101886044618</c:v>
                </c:pt>
                <c:pt idx="646">
                  <c:v>0.39154669657562</c:v>
                </c:pt>
                <c:pt idx="647">
                  <c:v>0.394012769324236</c:v>
                </c:pt>
                <c:pt idx="648">
                  <c:v>0.396500346375173</c:v>
                </c:pt>
                <c:pt idx="649">
                  <c:v>0.399009673260636</c:v>
                </c:pt>
                <c:pt idx="650">
                  <c:v>0.401540999019478</c:v>
                </c:pt>
                <c:pt idx="651">
                  <c:v>0.404094576257538</c:v>
                </c:pt>
                <c:pt idx="652">
                  <c:v>0.406670661209188</c:v>
                </c:pt>
                <c:pt idx="653">
                  <c:v>0.409269513800131</c:v>
                </c:pt>
                <c:pt idx="654">
                  <c:v>0.411891397711468</c:v>
                </c:pt>
                <c:pt idx="655">
                  <c:v>0.414536580445065</c:v>
                </c:pt>
                <c:pt idx="656">
                  <c:v>0.417205333390258</c:v>
                </c:pt>
                <c:pt idx="657">
                  <c:v>0.419897931891913</c:v>
                </c:pt>
                <c:pt idx="658">
                  <c:v>0.422614655319885</c:v>
                </c:pt>
                <c:pt idx="659">
                  <c:v>0.425355787139911</c:v>
                </c:pt>
                <c:pt idx="660">
                  <c:v>0.428121614985954</c:v>
                </c:pt>
                <c:pt idx="661">
                  <c:v>0.430912430734052</c:v>
                </c:pt>
                <c:pt idx="662">
                  <c:v>0.433728530577688</c:v>
                </c:pt>
                <c:pt idx="663">
                  <c:v>0.436570215104745</c:v>
                </c:pt>
                <c:pt idx="664">
                  <c:v>0.439437789376047</c:v>
                </c:pt>
                <c:pt idx="665">
                  <c:v>0.442331563005561</c:v>
                </c:pt>
                <c:pt idx="666">
                  <c:v>0.445251850242265</c:v>
                </c:pt>
                <c:pt idx="667">
                  <c:v>0.448198970053761</c:v>
                </c:pt>
                <c:pt idx="668">
                  <c:v>0.451173246211631</c:v>
                </c:pt>
                <c:pt idx="669">
                  <c:v>0.454175007378618</c:v>
                </c:pt>
                <c:pt idx="670">
                  <c:v>0.457204587197648</c:v>
                </c:pt>
                <c:pt idx="671">
                  <c:v>0.460262324382762</c:v>
                </c:pt>
                <c:pt idx="672">
                  <c:v>0.463348562811971</c:v>
                </c:pt>
                <c:pt idx="673">
                  <c:v>0.466463651622126</c:v>
                </c:pt>
                <c:pt idx="674">
                  <c:v>0.46960794530581</c:v>
                </c:pt>
                <c:pt idx="675">
                  <c:v>0.472781803810328</c:v>
                </c:pt>
                <c:pt idx="676">
                  <c:v>0.475985592638837</c:v>
                </c:pt>
                <c:pt idx="677">
                  <c:v>0.479219682953673</c:v>
                </c:pt>
                <c:pt idx="678">
                  <c:v>0.482484451681928</c:v>
                </c:pt>
                <c:pt idx="679">
                  <c:v>0.485780281623328</c:v>
                </c:pt>
                <c:pt idx="680">
                  <c:v>0.48910756156048</c:v>
                </c:pt>
                <c:pt idx="681">
                  <c:v>0.492466686371541</c:v>
                </c:pt>
                <c:pt idx="682">
                  <c:v>0.495858057145368</c:v>
                </c:pt>
                <c:pt idx="683">
                  <c:v>0.499282081299221</c:v>
                </c:pt>
                <c:pt idx="684">
                  <c:v>0.502739172699071</c:v>
                </c:pt>
                <c:pt idx="685">
                  <c:v>0.506229751782586</c:v>
                </c:pt>
                <c:pt idx="686">
                  <c:v>0.509754245684874</c:v>
                </c:pt>
                <c:pt idx="687">
                  <c:v>0.513313088367026</c:v>
                </c:pt>
                <c:pt idx="688">
                  <c:v>0.51690672074756</c:v>
                </c:pt>
                <c:pt idx="689">
                  <c:v>0.520535590836826</c:v>
                </c:pt>
                <c:pt idx="690">
                  <c:v>0.524200153874447</c:v>
                </c:pt>
                <c:pt idx="691">
                  <c:v>0.527900872469881</c:v>
                </c:pt>
                <c:pt idx="692">
                  <c:v>0.531638216746187</c:v>
                </c:pt>
                <c:pt idx="693">
                  <c:v>0.535412664487067</c:v>
                </c:pt>
                <c:pt idx="694">
                  <c:v>0.539224701287281</c:v>
                </c:pt>
                <c:pt idx="695">
                  <c:v>0.543074820706523</c:v>
                </c:pt>
                <c:pt idx="696">
                  <c:v>0.546963524426839</c:v>
                </c:pt>
                <c:pt idx="697">
                  <c:v>0.550891322413698</c:v>
                </c:pt>
                <c:pt idx="698">
                  <c:v>0.554858733080788</c:v>
                </c:pt>
                <c:pt idx="699">
                  <c:v>0.558866283458669</c:v>
                </c:pt>
                <c:pt idx="700">
                  <c:v>0.562914509367352</c:v>
                </c:pt>
                <c:pt idx="701">
                  <c:v>0.567003955592934</c:v>
                </c:pt>
                <c:pt idx="702">
                  <c:v>0.571135176068389</c:v>
                </c:pt>
                <c:pt idx="703">
                  <c:v>0.575308734058621</c:v>
                </c:pt>
                <c:pt idx="704">
                  <c:v>0.579525202349911</c:v>
                </c:pt>
                <c:pt idx="705">
                  <c:v>0.583785163443856</c:v>
                </c:pt>
                <c:pt idx="706">
                  <c:v>0.588089209755942</c:v>
                </c:pt>
                <c:pt idx="707">
                  <c:v>0.592437943818868</c:v>
                </c:pt>
                <c:pt idx="708">
                  <c:v>0.596831978490747</c:v>
                </c:pt>
                <c:pt idx="709">
                  <c:v>0.601271937168329</c:v>
                </c:pt>
                <c:pt idx="710">
                  <c:v>0.605758454005384</c:v>
                </c:pt>
                <c:pt idx="711">
                  <c:v>0.610292174136371</c:v>
                </c:pt>
                <c:pt idx="712">
                  <c:v>0.614873753905567</c:v>
                </c:pt>
                <c:pt idx="713">
                  <c:v>0.619503861101786</c:v>
                </c:pt>
                <c:pt idx="714">
                  <c:v>0.624183175198856</c:v>
                </c:pt>
                <c:pt idx="715">
                  <c:v>0.628912387602012</c:v>
                </c:pt>
                <c:pt idx="716">
                  <c:v>0.633692201900372</c:v>
                </c:pt>
                <c:pt idx="717">
                  <c:v>0.638523334125675</c:v>
                </c:pt>
                <c:pt idx="718">
                  <c:v>0.643406513017444</c:v>
                </c:pt>
                <c:pt idx="719">
                  <c:v>0.648342480294774</c:v>
                </c:pt>
                <c:pt idx="720">
                  <c:v>0.653331990934925</c:v>
                </c:pt>
                <c:pt idx="721">
                  <c:v>0.658375813458913</c:v>
                </c:pt>
                <c:pt idx="722">
                  <c:v>0.663474730224314</c:v>
                </c:pt>
                <c:pt idx="723">
                  <c:v>0.668629537725474</c:v>
                </c:pt>
                <c:pt idx="724">
                  <c:v>0.673841046901347</c:v>
                </c:pt>
                <c:pt idx="725">
                  <c:v>0.67911008345119</c:v>
                </c:pt>
                <c:pt idx="726">
                  <c:v>0.68443748815833</c:v>
                </c:pt>
                <c:pt idx="727">
                  <c:v>0.689824117222255</c:v>
                </c:pt>
                <c:pt idx="728">
                  <c:v>0.69527084259926</c:v>
                </c:pt>
                <c:pt idx="729">
                  <c:v>0.700778552351919</c:v>
                </c:pt>
                <c:pt idx="730">
                  <c:v>0.706348151007621</c:v>
                </c:pt>
                <c:pt idx="731">
                  <c:v>0.711980559926468</c:v>
                </c:pt>
                <c:pt idx="732">
                  <c:v>0.717676717678786</c:v>
                </c:pt>
                <c:pt idx="733">
                  <c:v>0.723437580432567</c:v>
                </c:pt>
                <c:pt idx="734">
                  <c:v>0.72926412235111</c:v>
                </c:pt>
                <c:pt idx="735">
                  <c:v>0.735157336001203</c:v>
                </c:pt>
                <c:pt idx="736">
                  <c:v>0.741118232772133</c:v>
                </c:pt>
                <c:pt idx="737">
                  <c:v>0.747147843305884</c:v>
                </c:pt>
                <c:pt idx="738">
                  <c:v>0.753247217938836</c:v>
                </c:pt>
                <c:pt idx="739">
                  <c:v>0.759417427155349</c:v>
                </c:pt>
                <c:pt idx="740">
                  <c:v>0.76565956205357</c:v>
                </c:pt>
                <c:pt idx="741">
                  <c:v>0.771974734823862</c:v>
                </c:pt>
                <c:pt idx="742">
                  <c:v>0.778364079240235</c:v>
                </c:pt>
                <c:pt idx="743">
                  <c:v>0.784828751165188</c:v>
                </c:pt>
                <c:pt idx="744">
                  <c:v>0.79136992906839</c:v>
                </c:pt>
                <c:pt idx="745">
                  <c:v>0.797988814559613</c:v>
                </c:pt>
                <c:pt idx="746">
                  <c:v>0.804686632936401</c:v>
                </c:pt>
                <c:pt idx="747">
                  <c:v>0.811464633746901</c:v>
                </c:pt>
                <c:pt idx="748">
                  <c:v>0.818324091368376</c:v>
                </c:pt>
                <c:pt idx="749">
                  <c:v>0.825266305601876</c:v>
                </c:pt>
                <c:pt idx="750">
                  <c:v>0.8322926022836</c:v>
                </c:pt>
                <c:pt idx="751">
                  <c:v>0.839404333913467</c:v>
                </c:pt>
                <c:pt idx="752">
                  <c:v>0.846602880301479</c:v>
                </c:pt>
                <c:pt idx="753">
                  <c:v>0.853889649232436</c:v>
                </c:pt>
                <c:pt idx="754">
                  <c:v>0.861266077149596</c:v>
                </c:pt>
                <c:pt idx="755">
                  <c:v>0.868733629857917</c:v>
                </c:pt>
                <c:pt idx="756">
                  <c:v>0.876293803247515</c:v>
                </c:pt>
                <c:pt idx="757">
                  <c:v>0.883948124038003</c:v>
                </c:pt>
                <c:pt idx="758">
                  <c:v>0.891698150544403</c:v>
                </c:pt>
                <c:pt idx="759">
                  <c:v>0.899545473465359</c:v>
                </c:pt>
                <c:pt idx="760">
                  <c:v>0.907491716694379</c:v>
                </c:pt>
                <c:pt idx="761">
                  <c:v>0.915538538154891</c:v>
                </c:pt>
                <c:pt idx="762">
                  <c:v>0.923687630659913</c:v>
                </c:pt>
                <c:pt idx="763">
                  <c:v>0.931940722797167</c:v>
                </c:pt>
                <c:pt idx="764">
                  <c:v>0.940299579840498</c:v>
                </c:pt>
                <c:pt idx="765">
                  <c:v>0.948766004688509</c:v>
                </c:pt>
                <c:pt idx="766">
                  <c:v>0.957341838831324</c:v>
                </c:pt>
                <c:pt idx="767">
                  <c:v>0.966028963346468</c:v>
                </c:pt>
                <c:pt idx="768">
                  <c:v>0.974829299924854</c:v>
                </c:pt>
                <c:pt idx="769">
                  <c:v>0.983744811927928</c:v>
                </c:pt>
                <c:pt idx="770">
                  <c:v>0.992777505477065</c:v>
                </c:pt>
                <c:pt idx="771">
                  <c:v>1.001929430576331</c:v>
                </c:pt>
                <c:pt idx="772">
                  <c:v>1.011202682269794</c:v>
                </c:pt>
                <c:pt idx="773">
                  <c:v>1.0205994018346</c:v>
                </c:pt>
                <c:pt idx="774">
                  <c:v>1.030121778011094</c:v>
                </c:pt>
                <c:pt idx="775">
                  <c:v>1.039772048271281</c:v>
                </c:pt>
                <c:pt idx="776">
                  <c:v>1.049552500127032</c:v>
                </c:pt>
                <c:pt idx="777">
                  <c:v>1.059465472479433</c:v>
                </c:pt>
                <c:pt idx="778">
                  <c:v>1.069513357010785</c:v>
                </c:pt>
                <c:pt idx="779">
                  <c:v>1.079698599620795</c:v>
                </c:pt>
                <c:pt idx="780">
                  <c:v>1.090023701908562</c:v>
                </c:pt>
                <c:pt idx="781">
                  <c:v>1.100491222702049</c:v>
                </c:pt>
                <c:pt idx="782">
                  <c:v>1.11110377963677</c:v>
                </c:pt>
                <c:pt idx="783">
                  <c:v>1.121864050785531</c:v>
                </c:pt>
                <c:pt idx="784">
                  <c:v>1.132774776341098</c:v>
                </c:pt>
                <c:pt idx="785">
                  <c:v>1.143838760353782</c:v>
                </c:pt>
                <c:pt idx="786">
                  <c:v>1.155058872526002</c:v>
                </c:pt>
                <c:pt idx="787">
                  <c:v>1.166438050065944</c:v>
                </c:pt>
                <c:pt idx="788">
                  <c:v>1.17797929960259</c:v>
                </c:pt>
                <c:pt idx="789">
                  <c:v>1.189685699164416</c:v>
                </c:pt>
                <c:pt idx="790">
                  <c:v>1.201560400224211</c:v>
                </c:pt>
                <c:pt idx="791">
                  <c:v>1.213606629812544</c:v>
                </c:pt>
                <c:pt idx="792">
                  <c:v>1.225827692702526</c:v>
                </c:pt>
                <c:pt idx="793">
                  <c:v>1.238226973668637</c:v>
                </c:pt>
                <c:pt idx="794">
                  <c:v>1.250807939822492</c:v>
                </c:pt>
                <c:pt idx="795">
                  <c:v>1.263574143028558</c:v>
                </c:pt>
                <c:pt idx="796">
                  <c:v>1.276529222402971</c:v>
                </c:pt>
                <c:pt idx="797">
                  <c:v>1.289676906898726</c:v>
                </c:pt>
                <c:pt idx="798">
                  <c:v>1.303021017980679</c:v>
                </c:pt>
                <c:pt idx="799">
                  <c:v>1.316565472393938</c:v>
                </c:pt>
                <c:pt idx="800">
                  <c:v>1.330314285029387</c:v>
                </c:pt>
                <c:pt idx="801">
                  <c:v>1.344271571890267</c:v>
                </c:pt>
                <c:pt idx="802">
                  <c:v>1.358441553163894</c:v>
                </c:pt>
                <c:pt idx="803">
                  <c:v>1.372828556402804</c:v>
                </c:pt>
                <c:pt idx="804">
                  <c:v>1.387437019819802</c:v>
                </c:pt>
                <c:pt idx="805">
                  <c:v>1.40227149570159</c:v>
                </c:pt>
                <c:pt idx="806">
                  <c:v>1.417336653945898</c:v>
                </c:pt>
                <c:pt idx="807">
                  <c:v>1.43263728572722</c:v>
                </c:pt>
                <c:pt idx="808">
                  <c:v>1.448178307296555</c:v>
                </c:pt>
                <c:pt idx="809">
                  <c:v>1.463964763920769</c:v>
                </c:pt>
                <c:pt idx="810">
                  <c:v>1.480001833967465</c:v>
                </c:pt>
                <c:pt idx="811">
                  <c:v>1.496294833141554</c:v>
                </c:pt>
                <c:pt idx="812">
                  <c:v>1.512849218879982</c:v>
                </c:pt>
                <c:pt idx="813">
                  <c:v>1.529670594911406</c:v>
                </c:pt>
                <c:pt idx="814">
                  <c:v>1.546764715987934</c:v>
                </c:pt>
                <c:pt idx="815">
                  <c:v>1.56413749279638</c:v>
                </c:pt>
                <c:pt idx="816">
                  <c:v>1.581794997056878</c:v>
                </c:pt>
                <c:pt idx="817">
                  <c:v>1.599743466817042</c:v>
                </c:pt>
                <c:pt idx="818">
                  <c:v>1.617989311950314</c:v>
                </c:pt>
                <c:pt idx="819">
                  <c:v>1.636539119867544</c:v>
                </c:pt>
                <c:pt idx="820">
                  <c:v>1.655399661451295</c:v>
                </c:pt>
                <c:pt idx="821">
                  <c:v>1.674577897222864</c:v>
                </c:pt>
                <c:pt idx="822">
                  <c:v>1.694080983752508</c:v>
                </c:pt>
                <c:pt idx="823">
                  <c:v>1.713916280323893</c:v>
                </c:pt>
                <c:pt idx="824">
                  <c:v>1.734091355864359</c:v>
                </c:pt>
                <c:pt idx="825">
                  <c:v>1.754613996153183</c:v>
                </c:pt>
                <c:pt idx="826">
                  <c:v>1.775492211320664</c:v>
                </c:pt>
                <c:pt idx="827">
                  <c:v>1.796734243651504</c:v>
                </c:pt>
                <c:pt idx="828">
                  <c:v>1.818348575706698</c:v>
                </c:pt>
                <c:pt idx="829">
                  <c:v>1.840343938778868</c:v>
                </c:pt>
                <c:pt idx="830">
                  <c:v>1.862729321696767</c:v>
                </c:pt>
                <c:pt idx="831">
                  <c:v>1.885513979995551</c:v>
                </c:pt>
                <c:pt idx="832">
                  <c:v>1.908707445470278</c:v>
                </c:pt>
                <c:pt idx="833">
                  <c:v>1.932319536131045</c:v>
                </c:pt>
                <c:pt idx="834">
                  <c:v>1.956360366579174</c:v>
                </c:pt>
                <c:pt idx="835">
                  <c:v>1.980840358824943</c:v>
                </c:pt>
                <c:pt idx="836">
                  <c:v>2.005770253568435</c:v>
                </c:pt>
                <c:pt idx="837">
                  <c:v>2.03116112196633</c:v>
                </c:pt>
                <c:pt idx="838">
                  <c:v>2.0570243779087</c:v>
                </c:pt>
                <c:pt idx="839">
                  <c:v>2.083371790831222</c:v>
                </c:pt>
                <c:pt idx="840">
                  <c:v>2.110215499089685</c:v>
                </c:pt>
                <c:pt idx="841">
                  <c:v>2.13756802392513</c:v>
                </c:pt>
                <c:pt idx="842">
                  <c:v>2.165442284049674</c:v>
                </c:pt>
                <c:pt idx="843">
                  <c:v>2.193851610884701</c:v>
                </c:pt>
                <c:pt idx="844">
                  <c:v>2.222809764485005</c:v>
                </c:pt>
                <c:pt idx="845">
                  <c:v>2.252330950184402</c:v>
                </c:pt>
                <c:pt idx="846">
                  <c:v>2.282429836000397</c:v>
                </c:pt>
                <c:pt idx="847">
                  <c:v>2.313121570837736</c:v>
                </c:pt>
                <c:pt idx="848">
                  <c:v>2.344421803533026</c:v>
                </c:pt>
                <c:pt idx="849">
                  <c:v>2.376346702785124</c:v>
                </c:pt>
                <c:pt idx="850">
                  <c:v>2.408912978018694</c:v>
                </c:pt>
                <c:pt idx="851">
                  <c:v>2.442137901231212</c:v>
                </c:pt>
                <c:pt idx="852">
                  <c:v>2.47603932987674</c:v>
                </c:pt>
                <c:pt idx="853">
                  <c:v>2.51063573084309</c:v>
                </c:pt>
                <c:pt idx="854">
                  <c:v>2.5459462055825</c:v>
                </c:pt>
                <c:pt idx="855">
                  <c:v>2.581990516459677</c:v>
                </c:pt>
                <c:pt idx="856">
                  <c:v>2.618789114385065</c:v>
                </c:pt>
                <c:pt idx="857">
                  <c:v>2.656363167805497</c:v>
                </c:pt>
                <c:pt idx="858">
                  <c:v>2.694734593128975</c:v>
                </c:pt>
                <c:pt idx="859">
                  <c:v>2.73392608666521</c:v>
                </c:pt>
                <c:pt idx="860">
                  <c:v>2.773961158168881</c:v>
                </c:pt>
                <c:pt idx="861">
                  <c:v>2.814864166078159</c:v>
                </c:pt>
                <c:pt idx="862">
                  <c:v>2.856660354547116</c:v>
                </c:pt>
                <c:pt idx="863">
                  <c:v>2.89937589237719</c:v>
                </c:pt>
                <c:pt idx="864">
                  <c:v>2.943037913959788</c:v>
                </c:pt>
                <c:pt idx="865">
                  <c:v>2.987674562349654</c:v>
                </c:pt>
                <c:pt idx="866">
                  <c:v>3.033315034596697</c:v>
                </c:pt>
                <c:pt idx="867">
                  <c:v>3.079989629472597</c:v>
                </c:pt>
                <c:pt idx="868">
                  <c:v>3.12772979773793</c:v>
                </c:pt>
                <c:pt idx="869">
                  <c:v>3.176568195105482</c:v>
                </c:pt>
                <c:pt idx="870">
                  <c:v>3.226538738066351</c:v>
                </c:pt>
                <c:pt idx="871">
                  <c:v>3.277676662757044</c:v>
                </c:pt>
                <c:pt idx="872">
                  <c:v>3.330018587058351</c:v>
                </c:pt>
                <c:pt idx="873">
                  <c:v>3.383602576130402</c:v>
                </c:pt>
                <c:pt idx="874">
                  <c:v>3.438468211602899</c:v>
                </c:pt>
                <c:pt idx="875">
                  <c:v>3.494656664655411</c:v>
                </c:pt>
                <c:pt idx="876">
                  <c:v>3.552210773239695</c:v>
                </c:pt>
                <c:pt idx="877">
                  <c:v>3.611175123714533</c:v>
                </c:pt>
                <c:pt idx="878">
                  <c:v>3.671596137183603</c:v>
                </c:pt>
                <c:pt idx="879">
                  <c:v>3.733522160848605</c:v>
                </c:pt>
                <c:pt idx="880">
                  <c:v>3.797003564713381</c:v>
                </c:pt>
                <c:pt idx="881">
                  <c:v>3.862092844000248</c:v>
                </c:pt>
                <c:pt idx="882">
                  <c:v>3.928844727667446</c:v>
                </c:pt>
                <c:pt idx="883">
                  <c:v>3.997316293446641</c:v>
                </c:pt>
                <c:pt idx="884">
                  <c:v>4.067567089852048</c:v>
                </c:pt>
                <c:pt idx="885">
                  <c:v>4.13965926564829</c:v>
                </c:pt>
                <c:pt idx="886">
                  <c:v>4.213657707302622</c:v>
                </c:pt>
                <c:pt idx="887">
                  <c:v>4.289630184989334</c:v>
                </c:pt>
                <c:pt idx="888">
                  <c:v>4.36764750775986</c:v>
                </c:pt>
                <c:pt idx="889">
                  <c:v>4.447783688542143</c:v>
                </c:pt>
                <c:pt idx="890">
                  <c:v>4.530116119687359</c:v>
                </c:pt>
                <c:pt idx="891">
                  <c:v>4.614725759841593</c:v>
                </c:pt>
                <c:pt idx="892">
                  <c:v>4.701697332985243</c:v>
                </c:pt>
                <c:pt idx="893">
                  <c:v>4.791119540554071</c:v>
                </c:pt>
                <c:pt idx="894">
                  <c:v>4.883085287633823</c:v>
                </c:pt>
                <c:pt idx="895">
                  <c:v>4.977691924305767</c:v>
                </c:pt>
                <c:pt idx="896">
                  <c:v>5.075041503314105</c:v>
                </c:pt>
                <c:pt idx="897">
                  <c:v>5.175241055329136</c:v>
                </c:pt>
                <c:pt idx="898">
                  <c:v>5.278402883192875</c:v>
                </c:pt>
                <c:pt idx="899">
                  <c:v>5.3846448766581</c:v>
                </c:pt>
                <c:pt idx="900">
                  <c:v>5.494090849268407</c:v>
                </c:pt>
                <c:pt idx="901">
                  <c:v>5.60687089917739</c:v>
                </c:pt>
                <c:pt idx="902">
                  <c:v>5.72312179587102</c:v>
                </c:pt>
                <c:pt idx="903">
                  <c:v>5.842987394940513</c:v>
                </c:pt>
                <c:pt idx="904">
                  <c:v>5.966619083255247</c:v>
                </c:pt>
                <c:pt idx="905">
                  <c:v>6.09417625710906</c:v>
                </c:pt>
                <c:pt idx="906">
                  <c:v>6.225826836161</c:v>
                </c:pt>
                <c:pt idx="907">
                  <c:v>6.361747816265929</c:v>
                </c:pt>
                <c:pt idx="908">
                  <c:v>6.502125864594988</c:v>
                </c:pt>
                <c:pt idx="909">
                  <c:v>6.647157960783813</c:v>
                </c:pt>
                <c:pt idx="910">
                  <c:v>6.797052088222459</c:v>
                </c:pt>
                <c:pt idx="911">
                  <c:v>6.952027980019117</c:v>
                </c:pt>
                <c:pt idx="912">
                  <c:v>7.112317924635931</c:v>
                </c:pt>
                <c:pt idx="913">
                  <c:v>7.278167636715215</c:v>
                </c:pt>
                <c:pt idx="914">
                  <c:v>7.44983719919512</c:v>
                </c:pt>
                <c:pt idx="915">
                  <c:v>7.627602083463397</c:v>
                </c:pt>
                <c:pt idx="916">
                  <c:v>7.811754255025171</c:v>
                </c:pt>
                <c:pt idx="917">
                  <c:v>8.00260337297616</c:v>
                </c:pt>
                <c:pt idx="918">
                  <c:v>8.200478092488188</c:v>
                </c:pt>
                <c:pt idx="919">
                  <c:v>8.405727480543163</c:v>
                </c:pt>
                <c:pt idx="920">
                  <c:v>8.618722556310265</c:v>
                </c:pt>
                <c:pt idx="921">
                  <c:v>8.83985796886739</c:v>
                </c:pt>
                <c:pt idx="922">
                  <c:v>9.069553826442636</c:v>
                </c:pt>
                <c:pt idx="923">
                  <c:v>9.308257693019081</c:v>
                </c:pt>
                <c:pt idx="924">
                  <c:v>9.556446770034616</c:v>
                </c:pt>
                <c:pt idx="925">
                  <c:v>9.814630283050108</c:v>
                </c:pt>
                <c:pt idx="926">
                  <c:v>10.08335209569256</c:v>
                </c:pt>
                <c:pt idx="927">
                  <c:v>10.3631935759484</c:v>
                </c:pt>
                <c:pt idx="928">
                  <c:v>10.65477674303805</c:v>
                </c:pt>
                <c:pt idx="929">
                  <c:v>10.95876772670615</c:v>
                </c:pt>
                <c:pt idx="930">
                  <c:v>11.27588057488371</c:v>
                </c:pt>
                <c:pt idx="931">
                  <c:v>11.60688145040177</c:v>
                </c:pt>
                <c:pt idx="932">
                  <c:v>11.95259326285934</c:v>
                </c:pt>
                <c:pt idx="933">
                  <c:v>12.31390078798642</c:v>
                </c:pt>
                <c:pt idx="934">
                  <c:v>12.69175633403384</c:v>
                </c:pt>
                <c:pt idx="935">
                  <c:v>13.08718602302659</c:v>
                </c:pt>
                <c:pt idx="936">
                  <c:v>13.50129676433027</c:v>
                </c:pt>
                <c:pt idx="937">
                  <c:v>13.93528400913063</c:v>
                </c:pt>
                <c:pt idx="938">
                  <c:v>14.39044038738957</c:v>
                </c:pt>
                <c:pt idx="939">
                  <c:v>14.86816534394617</c:v>
                </c:pt>
                <c:pt idx="940">
                  <c:v>15.36997590807495</c:v>
                </c:pt>
                <c:pt idx="941">
                  <c:v>15.89751875147225</c:v>
                </c:pt>
                <c:pt idx="942">
                  <c:v>16.45258371389217</c:v>
                </c:pt>
                <c:pt idx="943">
                  <c:v>17.0371190041952</c:v>
                </c:pt>
                <c:pt idx="944">
                  <c:v>17.65324831825581</c:v>
                </c:pt>
                <c:pt idx="945">
                  <c:v>18.30329015503617</c:v>
                </c:pt>
                <c:pt idx="946">
                  <c:v>18.98977965944382</c:v>
                </c:pt>
                <c:pt idx="947">
                  <c:v>19.71549337690946</c:v>
                </c:pt>
                <c:pt idx="948">
                  <c:v>20.48347737187208</c:v>
                </c:pt>
                <c:pt idx="949">
                  <c:v>21.29707924292238</c:v>
                </c:pt>
                <c:pt idx="950">
                  <c:v>22.15998466418867</c:v>
                </c:pt>
                <c:pt idx="951">
                  <c:v>23.07625919934204</c:v>
                </c:pt>
                <c:pt idx="952">
                  <c:v>24.0503962759681</c:v>
                </c:pt>
                <c:pt idx="953">
                  <c:v>25.08737237981449</c:v>
                </c:pt>
                <c:pt idx="954">
                  <c:v>26.19271073791951</c:v>
                </c:pt>
                <c:pt idx="955">
                  <c:v>27.37255501618192</c:v>
                </c:pt>
                <c:pt idx="956">
                  <c:v>28.63375487243869</c:v>
                </c:pt>
                <c:pt idx="957">
                  <c:v>29.9839655958275</c:v>
                </c:pt>
                <c:pt idx="958">
                  <c:v>31.43176454678239</c:v>
                </c:pt>
                <c:pt idx="959">
                  <c:v>32.98678771492259</c:v>
                </c:pt>
                <c:pt idx="960">
                  <c:v>34.65989046756324</c:v>
                </c:pt>
                <c:pt idx="961">
                  <c:v>36.46333751316266</c:v>
                </c:pt>
                <c:pt idx="962">
                  <c:v>38.41102830921669</c:v>
                </c:pt>
                <c:pt idx="963">
                  <c:v>40.51876567929686</c:v>
                </c:pt>
                <c:pt idx="964">
                  <c:v>42.80457737128584</c:v>
                </c:pt>
                <c:pt idx="965">
                  <c:v>45.28910282608293</c:v>
                </c:pt>
                <c:pt idx="966">
                  <c:v>47.99606072011106</c:v>
                </c:pt>
                <c:pt idx="967">
                  <c:v>50.95281715180663</c:v>
                </c:pt>
                <c:pt idx="968">
                  <c:v>54.19108001528232</c:v>
                </c:pt>
                <c:pt idx="969">
                  <c:v>57.74775263578376</c:v>
                </c:pt>
                <c:pt idx="970">
                  <c:v>61.66598982370958</c:v>
                </c:pt>
                <c:pt idx="971">
                  <c:v>65.99651312029443</c:v>
                </c:pt>
                <c:pt idx="972">
                  <c:v>70.7992605706762</c:v>
                </c:pt>
                <c:pt idx="973">
                  <c:v>76.145471919716</c:v>
                </c:pt>
                <c:pt idx="974">
                  <c:v>82.12034569709859</c:v>
                </c:pt>
                <c:pt idx="975">
                  <c:v>88.82645472971111</c:v>
                </c:pt>
                <c:pt idx="976">
                  <c:v>96.3881779684219</c:v>
                </c:pt>
                <c:pt idx="977">
                  <c:v>104.9575095289149</c:v>
                </c:pt>
                <c:pt idx="978">
                  <c:v>114.7217566938997</c:v>
                </c:pt>
                <c:pt idx="979">
                  <c:v>125.9138629258101</c:v>
                </c:pt>
                <c:pt idx="980">
                  <c:v>138.8264310447852</c:v>
                </c:pt>
                <c:pt idx="981">
                  <c:v>153.8310437425394</c:v>
                </c:pt>
                <c:pt idx="982">
                  <c:v>171.4052982115021</c:v>
                </c:pt>
                <c:pt idx="983">
                  <c:v>192.1712867115784</c:v>
                </c:pt>
                <c:pt idx="984">
                  <c:v>216.9514158759591</c:v>
                </c:pt>
                <c:pt idx="985">
                  <c:v>246.8511039674042</c:v>
                </c:pt>
                <c:pt idx="986">
                  <c:v>283.3842326824571</c:v>
                </c:pt>
                <c:pt idx="987">
                  <c:v>328.6686157804842</c:v>
                </c:pt>
                <c:pt idx="988">
                  <c:v>385.7399843192595</c:v>
                </c:pt>
                <c:pt idx="989">
                  <c:v>459.0743355320839</c:v>
                </c:pt>
                <c:pt idx="990">
                  <c:v>555.4930661005511</c:v>
                </c:pt>
                <c:pt idx="991">
                  <c:v>685.8085647832319</c:v>
                </c:pt>
                <c:pt idx="992">
                  <c:v>867.9930623049362</c:v>
                </c:pt>
                <c:pt idx="993">
                  <c:v>1133.724353240341</c:v>
                </c:pt>
                <c:pt idx="994">
                  <c:v>1543.14738034028</c:v>
                </c:pt>
                <c:pt idx="995">
                  <c:v>2222.159724859597</c:v>
                </c:pt>
                <c:pt idx="996">
                  <c:v>3472.159723911194</c:v>
                </c:pt>
                <c:pt idx="997">
                  <c:v>6172.777007125648</c:v>
                </c:pt>
                <c:pt idx="998">
                  <c:v>13888.82638932293</c:v>
                </c:pt>
                <c:pt idx="999">
                  <c:v>55555.49305575839</c:v>
                </c:pt>
                <c:pt idx="1001">
                  <c:v>55555.49305556366</c:v>
                </c:pt>
                <c:pt idx="1002">
                  <c:v>13888.82638929859</c:v>
                </c:pt>
                <c:pt idx="1003">
                  <c:v>6172.777007118435</c:v>
                </c:pt>
                <c:pt idx="1004">
                  <c:v>3472.15972390815</c:v>
                </c:pt>
                <c:pt idx="1005">
                  <c:v>2222.159724858038</c:v>
                </c:pt>
                <c:pt idx="1006">
                  <c:v>1543.147380339378</c:v>
                </c:pt>
                <c:pt idx="1007">
                  <c:v>1133.724353239773</c:v>
                </c:pt>
                <c:pt idx="1008">
                  <c:v>867.9930623045556</c:v>
                </c:pt>
                <c:pt idx="1009">
                  <c:v>685.8085647829646</c:v>
                </c:pt>
                <c:pt idx="1010">
                  <c:v>555.4930661003561</c:v>
                </c:pt>
                <c:pt idx="1011">
                  <c:v>459.0743355319375</c:v>
                </c:pt>
                <c:pt idx="1012">
                  <c:v>385.7399843191467</c:v>
                </c:pt>
                <c:pt idx="1013">
                  <c:v>328.6686157803954</c:v>
                </c:pt>
                <c:pt idx="1014">
                  <c:v>283.3842326823861</c:v>
                </c:pt>
                <c:pt idx="1015">
                  <c:v>246.8511039673466</c:v>
                </c:pt>
                <c:pt idx="1016">
                  <c:v>216.9514158759115</c:v>
                </c:pt>
                <c:pt idx="1017">
                  <c:v>192.1712867115387</c:v>
                </c:pt>
                <c:pt idx="1018">
                  <c:v>171.4052982114687</c:v>
                </c:pt>
                <c:pt idx="1019">
                  <c:v>153.831043742511</c:v>
                </c:pt>
                <c:pt idx="1020">
                  <c:v>138.8264310447609</c:v>
                </c:pt>
                <c:pt idx="1021">
                  <c:v>125.9138629257891</c:v>
                </c:pt>
                <c:pt idx="1022">
                  <c:v>114.7217566938814</c:v>
                </c:pt>
                <c:pt idx="1023">
                  <c:v>104.957509528899</c:v>
                </c:pt>
                <c:pt idx="1024">
                  <c:v>96.38817796840782</c:v>
                </c:pt>
                <c:pt idx="1025">
                  <c:v>88.82645472969865</c:v>
                </c:pt>
                <c:pt idx="1026">
                  <c:v>82.1203456970875</c:v>
                </c:pt>
                <c:pt idx="1027">
                  <c:v>76.1454719197061</c:v>
                </c:pt>
                <c:pt idx="1028">
                  <c:v>70.79926057066732</c:v>
                </c:pt>
                <c:pt idx="1029">
                  <c:v>65.99651312028646</c:v>
                </c:pt>
                <c:pt idx="1030">
                  <c:v>61.66598982370236</c:v>
                </c:pt>
                <c:pt idx="1031">
                  <c:v>57.74775263577722</c:v>
                </c:pt>
                <c:pt idx="1032">
                  <c:v>54.19108001527636</c:v>
                </c:pt>
                <c:pt idx="1033">
                  <c:v>50.95281715180121</c:v>
                </c:pt>
                <c:pt idx="1034">
                  <c:v>47.99606072010611</c:v>
                </c:pt>
                <c:pt idx="1035">
                  <c:v>45.2891028260784</c:v>
                </c:pt>
                <c:pt idx="1036">
                  <c:v>42.80457737128166</c:v>
                </c:pt>
                <c:pt idx="1037">
                  <c:v>40.51876567929301</c:v>
                </c:pt>
                <c:pt idx="1038">
                  <c:v>38.41102830921314</c:v>
                </c:pt>
                <c:pt idx="1039">
                  <c:v>36.4633375131594</c:v>
                </c:pt>
                <c:pt idx="1040">
                  <c:v>34.65989046756019</c:v>
                </c:pt>
                <c:pt idx="1041">
                  <c:v>32.98678771491976</c:v>
                </c:pt>
                <c:pt idx="1042">
                  <c:v>31.43176454677978</c:v>
                </c:pt>
                <c:pt idx="1043">
                  <c:v>29.98396559582506</c:v>
                </c:pt>
                <c:pt idx="1044">
                  <c:v>28.63375487243641</c:v>
                </c:pt>
                <c:pt idx="1045">
                  <c:v>27.37255501617979</c:v>
                </c:pt>
                <c:pt idx="1046">
                  <c:v>26.19271073791751</c:v>
                </c:pt>
                <c:pt idx="1047">
                  <c:v>25.08737237981262</c:v>
                </c:pt>
                <c:pt idx="1048">
                  <c:v>24.05039627596634</c:v>
                </c:pt>
                <c:pt idx="1049">
                  <c:v>23.07625919934039</c:v>
                </c:pt>
                <c:pt idx="1050">
                  <c:v>22.15998466418711</c:v>
                </c:pt>
                <c:pt idx="1051">
                  <c:v>21.29707924292091</c:v>
                </c:pt>
                <c:pt idx="1052">
                  <c:v>20.48347737187069</c:v>
                </c:pt>
                <c:pt idx="1053">
                  <c:v>19.71549337690815</c:v>
                </c:pt>
                <c:pt idx="1054">
                  <c:v>18.98977965944258</c:v>
                </c:pt>
                <c:pt idx="1055">
                  <c:v>18.303290155035</c:v>
                </c:pt>
                <c:pt idx="1056">
                  <c:v>17.65324831825471</c:v>
                </c:pt>
                <c:pt idx="1057">
                  <c:v>17.03711900419415</c:v>
                </c:pt>
                <c:pt idx="1058">
                  <c:v>16.45258371389117</c:v>
                </c:pt>
                <c:pt idx="1059">
                  <c:v>15.89751875147131</c:v>
                </c:pt>
                <c:pt idx="1060">
                  <c:v>15.36997590807405</c:v>
                </c:pt>
                <c:pt idx="1061">
                  <c:v>14.86816534394531</c:v>
                </c:pt>
                <c:pt idx="1062">
                  <c:v>14.39044038738875</c:v>
                </c:pt>
                <c:pt idx="1063">
                  <c:v>13.93528400912986</c:v>
                </c:pt>
                <c:pt idx="1064">
                  <c:v>13.50129676432953</c:v>
                </c:pt>
                <c:pt idx="1065">
                  <c:v>13.08718602302588</c:v>
                </c:pt>
                <c:pt idx="1066">
                  <c:v>12.69175633403317</c:v>
                </c:pt>
                <c:pt idx="1067">
                  <c:v>12.31390078798578</c:v>
                </c:pt>
                <c:pt idx="1068">
                  <c:v>11.95259326285873</c:v>
                </c:pt>
                <c:pt idx="1069">
                  <c:v>11.60688145040118</c:v>
                </c:pt>
                <c:pt idx="1070">
                  <c:v>11.27588057488314</c:v>
                </c:pt>
                <c:pt idx="1071">
                  <c:v>10.95876772670561</c:v>
                </c:pt>
                <c:pt idx="1072">
                  <c:v>10.65477674303753</c:v>
                </c:pt>
                <c:pt idx="1073">
                  <c:v>10.3631935759479</c:v>
                </c:pt>
                <c:pt idx="1074">
                  <c:v>10.08335209569208</c:v>
                </c:pt>
                <c:pt idx="1075">
                  <c:v>9.81463028304965</c:v>
                </c:pt>
                <c:pt idx="1076">
                  <c:v>9.556446770034174</c:v>
                </c:pt>
                <c:pt idx="1077">
                  <c:v>9.308257693018655</c:v>
                </c:pt>
                <c:pt idx="1078">
                  <c:v>9.069553826442223</c:v>
                </c:pt>
                <c:pt idx="1079">
                  <c:v>8.839857968866997</c:v>
                </c:pt>
                <c:pt idx="1080">
                  <c:v>8.618722556309885</c:v>
                </c:pt>
                <c:pt idx="1081">
                  <c:v>8.405727480542797</c:v>
                </c:pt>
                <c:pt idx="1082">
                  <c:v>8.200478092487836</c:v>
                </c:pt>
                <c:pt idx="1083">
                  <c:v>8.002603372975823</c:v>
                </c:pt>
                <c:pt idx="1084">
                  <c:v>7.811754255024844</c:v>
                </c:pt>
                <c:pt idx="1085">
                  <c:v>7.627602083463081</c:v>
                </c:pt>
                <c:pt idx="1086">
                  <c:v>7.449837199194817</c:v>
                </c:pt>
                <c:pt idx="1087">
                  <c:v>7.278167636714921</c:v>
                </c:pt>
                <c:pt idx="1088">
                  <c:v>7.112317924635646</c:v>
                </c:pt>
                <c:pt idx="1089">
                  <c:v>6.952027980018842</c:v>
                </c:pt>
                <c:pt idx="1090">
                  <c:v>6.797052088222195</c:v>
                </c:pt>
                <c:pt idx="1091">
                  <c:v>6.647157960783557</c:v>
                </c:pt>
                <c:pt idx="1092">
                  <c:v>6.502125864594739</c:v>
                </c:pt>
                <c:pt idx="1093">
                  <c:v>6.361747816265689</c:v>
                </c:pt>
                <c:pt idx="1094">
                  <c:v>6.225826836160766</c:v>
                </c:pt>
                <c:pt idx="1095">
                  <c:v>6.094176257108836</c:v>
                </c:pt>
                <c:pt idx="1096">
                  <c:v>5.96661908325503</c:v>
                </c:pt>
                <c:pt idx="1097">
                  <c:v>5.842987394940303</c:v>
                </c:pt>
                <c:pt idx="1098">
                  <c:v>5.723121795870813</c:v>
                </c:pt>
                <c:pt idx="1099">
                  <c:v>5.606870899177191</c:v>
                </c:pt>
                <c:pt idx="1100">
                  <c:v>5.494090849268216</c:v>
                </c:pt>
                <c:pt idx="1101">
                  <c:v>5.384644876657913</c:v>
                </c:pt>
                <c:pt idx="1102">
                  <c:v>5.278402883192692</c:v>
                </c:pt>
                <c:pt idx="1103">
                  <c:v>5.17524105532896</c:v>
                </c:pt>
                <c:pt idx="1104">
                  <c:v>5.075041503313935</c:v>
                </c:pt>
                <c:pt idx="1105">
                  <c:v>4.9776919243056</c:v>
                </c:pt>
                <c:pt idx="1106">
                  <c:v>4.88308528763366</c:v>
                </c:pt>
                <c:pt idx="1107">
                  <c:v>4.791119540553912</c:v>
                </c:pt>
                <c:pt idx="1108">
                  <c:v>4.70169733298509</c:v>
                </c:pt>
                <c:pt idx="1109">
                  <c:v>4.614725759841444</c:v>
                </c:pt>
                <c:pt idx="1110">
                  <c:v>4.530116119687213</c:v>
                </c:pt>
                <c:pt idx="1111">
                  <c:v>4.447783688542001</c:v>
                </c:pt>
                <c:pt idx="1112">
                  <c:v>4.367647507759722</c:v>
                </c:pt>
                <c:pt idx="1113">
                  <c:v>4.2896301849892</c:v>
                </c:pt>
                <c:pt idx="1114">
                  <c:v>4.213657707302492</c:v>
                </c:pt>
                <c:pt idx="1115">
                  <c:v>4.139659265648162</c:v>
                </c:pt>
                <c:pt idx="1116">
                  <c:v>4.067567089851925</c:v>
                </c:pt>
                <c:pt idx="1117">
                  <c:v>3.99731629344652</c:v>
                </c:pt>
                <c:pt idx="1118">
                  <c:v>3.928844727667329</c:v>
                </c:pt>
                <c:pt idx="1119">
                  <c:v>3.862092844000133</c:v>
                </c:pt>
                <c:pt idx="1120">
                  <c:v>3.797003564713269</c:v>
                </c:pt>
                <c:pt idx="1121">
                  <c:v>3.733522160848496</c:v>
                </c:pt>
                <c:pt idx="1122">
                  <c:v>3.671596137183497</c:v>
                </c:pt>
                <c:pt idx="1123">
                  <c:v>3.61117512371443</c:v>
                </c:pt>
                <c:pt idx="1124">
                  <c:v>3.552210773239594</c:v>
                </c:pt>
                <c:pt idx="1125">
                  <c:v>3.494656664655312</c:v>
                </c:pt>
                <c:pt idx="1126">
                  <c:v>3.438468211602803</c:v>
                </c:pt>
                <c:pt idx="1127">
                  <c:v>3.383602576130308</c:v>
                </c:pt>
                <c:pt idx="1128">
                  <c:v>3.330018587058259</c:v>
                </c:pt>
                <c:pt idx="1129">
                  <c:v>3.277676662756954</c:v>
                </c:pt>
                <c:pt idx="1130">
                  <c:v>3.226538738066263</c:v>
                </c:pt>
                <c:pt idx="1131">
                  <c:v>3.176568195105396</c:v>
                </c:pt>
                <c:pt idx="1132">
                  <c:v>3.127729797737845</c:v>
                </c:pt>
                <c:pt idx="1133">
                  <c:v>3.079989629472514</c:v>
                </c:pt>
                <c:pt idx="1134">
                  <c:v>3.033315034596616</c:v>
                </c:pt>
                <c:pt idx="1135">
                  <c:v>2.987674562349576</c:v>
                </c:pt>
                <c:pt idx="1136">
                  <c:v>2.94303791395971</c:v>
                </c:pt>
                <c:pt idx="1137">
                  <c:v>2.899375892377114</c:v>
                </c:pt>
                <c:pt idx="1138">
                  <c:v>2.856660354547043</c:v>
                </c:pt>
                <c:pt idx="1139">
                  <c:v>2.814864166078087</c:v>
                </c:pt>
                <c:pt idx="1140">
                  <c:v>2.773961158168811</c:v>
                </c:pt>
                <c:pt idx="1141">
                  <c:v>2.733926086665141</c:v>
                </c:pt>
                <c:pt idx="1142">
                  <c:v>2.694734593128907</c:v>
                </c:pt>
                <c:pt idx="1143">
                  <c:v>2.656363167805432</c:v>
                </c:pt>
                <c:pt idx="1144">
                  <c:v>2.618789114385</c:v>
                </c:pt>
                <c:pt idx="1145">
                  <c:v>2.581990516459613</c:v>
                </c:pt>
                <c:pt idx="1146">
                  <c:v>2.545946205582438</c:v>
                </c:pt>
                <c:pt idx="1147">
                  <c:v>2.510635730843029</c:v>
                </c:pt>
                <c:pt idx="1148">
                  <c:v>2.476039329876681</c:v>
                </c:pt>
                <c:pt idx="1149">
                  <c:v>2.442137901231154</c:v>
                </c:pt>
                <c:pt idx="1150">
                  <c:v>2.408912978018637</c:v>
                </c:pt>
                <c:pt idx="1151">
                  <c:v>2.376346702785068</c:v>
                </c:pt>
                <c:pt idx="1152">
                  <c:v>2.344421803532971</c:v>
                </c:pt>
                <c:pt idx="1153">
                  <c:v>2.313121570837682</c:v>
                </c:pt>
                <c:pt idx="1154">
                  <c:v>2.282429836000345</c:v>
                </c:pt>
                <c:pt idx="1155">
                  <c:v>2.25233095018435</c:v>
                </c:pt>
                <c:pt idx="1156">
                  <c:v>2.222809764484954</c:v>
                </c:pt>
                <c:pt idx="1157">
                  <c:v>2.19385161088465</c:v>
                </c:pt>
                <c:pt idx="1158">
                  <c:v>2.165442284049625</c:v>
                </c:pt>
                <c:pt idx="1159">
                  <c:v>2.137568023925082</c:v>
                </c:pt>
                <c:pt idx="1160">
                  <c:v>2.110215499089638</c:v>
                </c:pt>
                <c:pt idx="1161">
                  <c:v>2.083371790831176</c:v>
                </c:pt>
                <c:pt idx="1162">
                  <c:v>2.057024377908654</c:v>
                </c:pt>
                <c:pt idx="1163">
                  <c:v>2.031161121966285</c:v>
                </c:pt>
                <c:pt idx="1164">
                  <c:v>2.005770253568391</c:v>
                </c:pt>
                <c:pt idx="1165">
                  <c:v>1.9808403588249</c:v>
                </c:pt>
                <c:pt idx="1166">
                  <c:v>1.956360366579132</c:v>
                </c:pt>
                <c:pt idx="1167">
                  <c:v>1.932319536131003</c:v>
                </c:pt>
                <c:pt idx="1168">
                  <c:v>1.908707445470237</c:v>
                </c:pt>
                <c:pt idx="1169">
                  <c:v>1.885513979995511</c:v>
                </c:pt>
                <c:pt idx="1170">
                  <c:v>1.862729321696728</c:v>
                </c:pt>
                <c:pt idx="1171">
                  <c:v>1.84034393877883</c:v>
                </c:pt>
                <c:pt idx="1172">
                  <c:v>1.81834857570666</c:v>
                </c:pt>
                <c:pt idx="1173">
                  <c:v>1.796734243651466</c:v>
                </c:pt>
                <c:pt idx="1174">
                  <c:v>1.775492211320627</c:v>
                </c:pt>
                <c:pt idx="1175">
                  <c:v>1.754613996153148</c:v>
                </c:pt>
                <c:pt idx="1176">
                  <c:v>1.734091355864323</c:v>
                </c:pt>
                <c:pt idx="1177">
                  <c:v>1.713916280323858</c:v>
                </c:pt>
                <c:pt idx="1178">
                  <c:v>1.694080983752473</c:v>
                </c:pt>
                <c:pt idx="1179">
                  <c:v>1.67457789722283</c:v>
                </c:pt>
                <c:pt idx="1180">
                  <c:v>1.655399661451262</c:v>
                </c:pt>
                <c:pt idx="1181">
                  <c:v>1.636539119867511</c:v>
                </c:pt>
                <c:pt idx="1182">
                  <c:v>1.617989311950281</c:v>
                </c:pt>
                <c:pt idx="1183">
                  <c:v>1.59974346681701</c:v>
                </c:pt>
                <c:pt idx="1184">
                  <c:v>1.581794997056847</c:v>
                </c:pt>
                <c:pt idx="1185">
                  <c:v>1.56413749279635</c:v>
                </c:pt>
                <c:pt idx="1186">
                  <c:v>1.546764715987904</c:v>
                </c:pt>
                <c:pt idx="1187">
                  <c:v>1.529670594911377</c:v>
                </c:pt>
                <c:pt idx="1188">
                  <c:v>1.512849218879954</c:v>
                </c:pt>
                <c:pt idx="1189">
                  <c:v>1.496294833141526</c:v>
                </c:pt>
                <c:pt idx="1190">
                  <c:v>1.480001833967437</c:v>
                </c:pt>
                <c:pt idx="1191">
                  <c:v>1.463964763920742</c:v>
                </c:pt>
                <c:pt idx="1192">
                  <c:v>1.448178307296528</c:v>
                </c:pt>
                <c:pt idx="1193">
                  <c:v>1.432637285727193</c:v>
                </c:pt>
                <c:pt idx="1194">
                  <c:v>1.417336653945872</c:v>
                </c:pt>
                <c:pt idx="1195">
                  <c:v>1.402271495701564</c:v>
                </c:pt>
                <c:pt idx="1196">
                  <c:v>1.387437019819776</c:v>
                </c:pt>
                <c:pt idx="1197">
                  <c:v>1.372828556402779</c:v>
                </c:pt>
                <c:pt idx="1198">
                  <c:v>1.358441553163869</c:v>
                </c:pt>
                <c:pt idx="1199">
                  <c:v>1.344271571890242</c:v>
                </c:pt>
                <c:pt idx="1200">
                  <c:v>1.330314285029363</c:v>
                </c:pt>
                <c:pt idx="1201">
                  <c:v>1.316565472393914</c:v>
                </c:pt>
                <c:pt idx="1202">
                  <c:v>1.303021017980656</c:v>
                </c:pt>
                <c:pt idx="1203">
                  <c:v>1.289676906898703</c:v>
                </c:pt>
                <c:pt idx="1204">
                  <c:v>1.276529222402948</c:v>
                </c:pt>
                <c:pt idx="1205">
                  <c:v>1.263574143028536</c:v>
                </c:pt>
                <c:pt idx="1206">
                  <c:v>1.25080793982247</c:v>
                </c:pt>
                <c:pt idx="1207">
                  <c:v>1.238226973668616</c:v>
                </c:pt>
                <c:pt idx="1208">
                  <c:v>1.225827692702505</c:v>
                </c:pt>
                <c:pt idx="1209">
                  <c:v>1.213606629812523</c:v>
                </c:pt>
                <c:pt idx="1210">
                  <c:v>1.201560400224191</c:v>
                </c:pt>
                <c:pt idx="1211">
                  <c:v>1.189685699164395</c:v>
                </c:pt>
                <c:pt idx="1212">
                  <c:v>1.17797929960257</c:v>
                </c:pt>
                <c:pt idx="1213">
                  <c:v>1.166438050065924</c:v>
                </c:pt>
                <c:pt idx="1214">
                  <c:v>1.155058872525982</c:v>
                </c:pt>
                <c:pt idx="1215">
                  <c:v>1.143838760353763</c:v>
                </c:pt>
                <c:pt idx="1216">
                  <c:v>1.132774776341078</c:v>
                </c:pt>
                <c:pt idx="1217">
                  <c:v>1.121864050785512</c:v>
                </c:pt>
                <c:pt idx="1218">
                  <c:v>1.111103779636752</c:v>
                </c:pt>
                <c:pt idx="1219">
                  <c:v>1.10049122270203</c:v>
                </c:pt>
                <c:pt idx="1220">
                  <c:v>1.090023701908544</c:v>
                </c:pt>
                <c:pt idx="1221">
                  <c:v>1.079698599620777</c:v>
                </c:pt>
                <c:pt idx="1222">
                  <c:v>1.069513357010768</c:v>
                </c:pt>
                <c:pt idx="1223">
                  <c:v>1.059465472479415</c:v>
                </c:pt>
                <c:pt idx="1224">
                  <c:v>1.049552500127015</c:v>
                </c:pt>
                <c:pt idx="1225">
                  <c:v>1.039772048271264</c:v>
                </c:pt>
                <c:pt idx="1226">
                  <c:v>1.030121778011077</c:v>
                </c:pt>
                <c:pt idx="1227">
                  <c:v>1.020599401834584</c:v>
                </c:pt>
                <c:pt idx="1228">
                  <c:v>1.011202682269777</c:v>
                </c:pt>
                <c:pt idx="1229">
                  <c:v>1.001929430576315</c:v>
                </c:pt>
                <c:pt idx="1230">
                  <c:v>0.992777505477049</c:v>
                </c:pt>
                <c:pt idx="1231">
                  <c:v>0.983744811927912</c:v>
                </c:pt>
                <c:pt idx="1232">
                  <c:v>0.974829299924838</c:v>
                </c:pt>
                <c:pt idx="1233">
                  <c:v>0.966028963346453</c:v>
                </c:pt>
                <c:pt idx="1234">
                  <c:v>0.957341838831309</c:v>
                </c:pt>
                <c:pt idx="1235">
                  <c:v>0.948766004688494</c:v>
                </c:pt>
                <c:pt idx="1236">
                  <c:v>0.940299579840484</c:v>
                </c:pt>
                <c:pt idx="1237">
                  <c:v>0.931940722797152</c:v>
                </c:pt>
                <c:pt idx="1238">
                  <c:v>0.923687630659899</c:v>
                </c:pt>
                <c:pt idx="1239">
                  <c:v>0.915538538154877</c:v>
                </c:pt>
                <c:pt idx="1240">
                  <c:v>0.907491716694365</c:v>
                </c:pt>
                <c:pt idx="1241">
                  <c:v>0.899545473465346</c:v>
                </c:pt>
                <c:pt idx="1242">
                  <c:v>0.89169815054439</c:v>
                </c:pt>
                <c:pt idx="1243">
                  <c:v>0.883948124037989</c:v>
                </c:pt>
                <c:pt idx="1244">
                  <c:v>0.876293803247502</c:v>
                </c:pt>
                <c:pt idx="1245">
                  <c:v>0.868733629857904</c:v>
                </c:pt>
                <c:pt idx="1246">
                  <c:v>0.861266077149583</c:v>
                </c:pt>
                <c:pt idx="1247">
                  <c:v>0.853889649232424</c:v>
                </c:pt>
                <c:pt idx="1248">
                  <c:v>0.846602880301467</c:v>
                </c:pt>
                <c:pt idx="1249">
                  <c:v>0.839404333913454</c:v>
                </c:pt>
                <c:pt idx="1250">
                  <c:v>0.832292602283587</c:v>
                </c:pt>
                <c:pt idx="1251">
                  <c:v>0.825266305601864</c:v>
                </c:pt>
                <c:pt idx="1252">
                  <c:v>0.818324091368363</c:v>
                </c:pt>
                <c:pt idx="1253">
                  <c:v>0.811464633746889</c:v>
                </c:pt>
                <c:pt idx="1254">
                  <c:v>0.804686632936389</c:v>
                </c:pt>
                <c:pt idx="1255">
                  <c:v>0.797988814559602</c:v>
                </c:pt>
                <c:pt idx="1256">
                  <c:v>0.791369929068378</c:v>
                </c:pt>
                <c:pt idx="1257">
                  <c:v>0.784828751165177</c:v>
                </c:pt>
                <c:pt idx="1258">
                  <c:v>0.778364079240224</c:v>
                </c:pt>
                <c:pt idx="1259">
                  <c:v>0.771974734823851</c:v>
                </c:pt>
                <c:pt idx="1260">
                  <c:v>0.765659562053559</c:v>
                </c:pt>
                <c:pt idx="1261">
                  <c:v>0.759417427155338</c:v>
                </c:pt>
                <c:pt idx="1262">
                  <c:v>0.753247217938825</c:v>
                </c:pt>
                <c:pt idx="1263">
                  <c:v>0.747147843305873</c:v>
                </c:pt>
                <c:pt idx="1264">
                  <c:v>0.741118232772123</c:v>
                </c:pt>
                <c:pt idx="1265">
                  <c:v>0.735157336001192</c:v>
                </c:pt>
                <c:pt idx="1266">
                  <c:v>0.7292641223511</c:v>
                </c:pt>
                <c:pt idx="1267">
                  <c:v>0.723437580432557</c:v>
                </c:pt>
                <c:pt idx="1268">
                  <c:v>0.717676717678776</c:v>
                </c:pt>
                <c:pt idx="1269">
                  <c:v>0.711980559926458</c:v>
                </c:pt>
                <c:pt idx="1270">
                  <c:v>0.706348151007611</c:v>
                </c:pt>
                <c:pt idx="1271">
                  <c:v>0.700778552351909</c:v>
                </c:pt>
                <c:pt idx="1272">
                  <c:v>0.695270842599251</c:v>
                </c:pt>
                <c:pt idx="1273">
                  <c:v>0.689824117222245</c:v>
                </c:pt>
                <c:pt idx="1274">
                  <c:v>0.684437488158321</c:v>
                </c:pt>
                <c:pt idx="1275">
                  <c:v>0.67911008345118</c:v>
                </c:pt>
                <c:pt idx="1276">
                  <c:v>0.673841046901338</c:v>
                </c:pt>
                <c:pt idx="1277">
                  <c:v>0.668629537725465</c:v>
                </c:pt>
                <c:pt idx="1278">
                  <c:v>0.663474730224305</c:v>
                </c:pt>
                <c:pt idx="1279">
                  <c:v>0.658375813458904</c:v>
                </c:pt>
                <c:pt idx="1280">
                  <c:v>0.653331990934916</c:v>
                </c:pt>
                <c:pt idx="1281">
                  <c:v>0.648342480294766</c:v>
                </c:pt>
                <c:pt idx="1282">
                  <c:v>0.643406513017435</c:v>
                </c:pt>
                <c:pt idx="1283">
                  <c:v>0.638523334125666</c:v>
                </c:pt>
                <c:pt idx="1284">
                  <c:v>0.633692201900364</c:v>
                </c:pt>
                <c:pt idx="1285">
                  <c:v>0.628912387602003</c:v>
                </c:pt>
                <c:pt idx="1286">
                  <c:v>0.624183175198848</c:v>
                </c:pt>
                <c:pt idx="1287">
                  <c:v>0.619503861101778</c:v>
                </c:pt>
                <c:pt idx="1288">
                  <c:v>0.614873753905559</c:v>
                </c:pt>
                <c:pt idx="1289">
                  <c:v>0.610292174136363</c:v>
                </c:pt>
                <c:pt idx="1290">
                  <c:v>0.605758454005376</c:v>
                </c:pt>
                <c:pt idx="1291">
                  <c:v>0.601271937168322</c:v>
                </c:pt>
                <c:pt idx="1292">
                  <c:v>0.596831978490739</c:v>
                </c:pt>
                <c:pt idx="1293">
                  <c:v>0.592437943818861</c:v>
                </c:pt>
                <c:pt idx="1294">
                  <c:v>0.588089209755935</c:v>
                </c:pt>
                <c:pt idx="1295">
                  <c:v>0.583785163443848</c:v>
                </c:pt>
                <c:pt idx="1296">
                  <c:v>0.579525202349904</c:v>
                </c:pt>
                <c:pt idx="1297">
                  <c:v>0.575308734058614</c:v>
                </c:pt>
                <c:pt idx="1298">
                  <c:v>0.571135176068382</c:v>
                </c:pt>
                <c:pt idx="1299">
                  <c:v>0.567003955592927</c:v>
                </c:pt>
                <c:pt idx="1300">
                  <c:v>0.562914509367345</c:v>
                </c:pt>
                <c:pt idx="1301">
                  <c:v>0.558866283458662</c:v>
                </c:pt>
                <c:pt idx="1302">
                  <c:v>0.554858733080781</c:v>
                </c:pt>
                <c:pt idx="1303">
                  <c:v>0.550891322413691</c:v>
                </c:pt>
                <c:pt idx="1304">
                  <c:v>0.546963524426833</c:v>
                </c:pt>
                <c:pt idx="1305">
                  <c:v>0.543074820706516</c:v>
                </c:pt>
                <c:pt idx="1306">
                  <c:v>0.539224701287275</c:v>
                </c:pt>
                <c:pt idx="1307">
                  <c:v>0.53541266448706</c:v>
                </c:pt>
                <c:pt idx="1308">
                  <c:v>0.531638216746181</c:v>
                </c:pt>
                <c:pt idx="1309">
                  <c:v>0.527900872469875</c:v>
                </c:pt>
                <c:pt idx="1310">
                  <c:v>0.52420015387444</c:v>
                </c:pt>
                <c:pt idx="1311">
                  <c:v>0.52053559083682</c:v>
                </c:pt>
                <c:pt idx="1312">
                  <c:v>0.516906720747554</c:v>
                </c:pt>
                <c:pt idx="1313">
                  <c:v>0.513313088367019</c:v>
                </c:pt>
                <c:pt idx="1314">
                  <c:v>0.509754245684868</c:v>
                </c:pt>
                <c:pt idx="1315">
                  <c:v>0.50622975178258</c:v>
                </c:pt>
                <c:pt idx="1316">
                  <c:v>0.502739172699065</c:v>
                </c:pt>
                <c:pt idx="1317">
                  <c:v>0.499282081299215</c:v>
                </c:pt>
                <c:pt idx="1318">
                  <c:v>0.495858057145362</c:v>
                </c:pt>
                <c:pt idx="1319">
                  <c:v>0.492466686371535</c:v>
                </c:pt>
                <c:pt idx="1320">
                  <c:v>0.489107561560474</c:v>
                </c:pt>
                <c:pt idx="1321">
                  <c:v>0.485780281623323</c:v>
                </c:pt>
                <c:pt idx="1322">
                  <c:v>0.482484451681923</c:v>
                </c:pt>
                <c:pt idx="1323">
                  <c:v>0.479219682953668</c:v>
                </c:pt>
                <c:pt idx="1324">
                  <c:v>0.475985592638831</c:v>
                </c:pt>
                <c:pt idx="1325">
                  <c:v>0.472781803810322</c:v>
                </c:pt>
                <c:pt idx="1326">
                  <c:v>0.469607945305805</c:v>
                </c:pt>
                <c:pt idx="1327">
                  <c:v>0.466463651622121</c:v>
                </c:pt>
                <c:pt idx="1328">
                  <c:v>0.463348562811966</c:v>
                </c:pt>
                <c:pt idx="1329">
                  <c:v>0.460262324382756</c:v>
                </c:pt>
                <c:pt idx="1330">
                  <c:v>0.457204587197643</c:v>
                </c:pt>
                <c:pt idx="1331">
                  <c:v>0.454175007378612</c:v>
                </c:pt>
                <c:pt idx="1332">
                  <c:v>0.451173246211626</c:v>
                </c:pt>
                <c:pt idx="1333">
                  <c:v>0.448198970053756</c:v>
                </c:pt>
                <c:pt idx="1334">
                  <c:v>0.44525185024226</c:v>
                </c:pt>
                <c:pt idx="1335">
                  <c:v>0.442331563005556</c:v>
                </c:pt>
                <c:pt idx="1336">
                  <c:v>0.439437789376043</c:v>
                </c:pt>
                <c:pt idx="1337">
                  <c:v>0.43657021510474</c:v>
                </c:pt>
                <c:pt idx="1338">
                  <c:v>0.433728530577683</c:v>
                </c:pt>
                <c:pt idx="1339">
                  <c:v>0.430912430734047</c:v>
                </c:pt>
                <c:pt idx="1340">
                  <c:v>0.42812161498595</c:v>
                </c:pt>
                <c:pt idx="1341">
                  <c:v>0.425355787139906</c:v>
                </c:pt>
                <c:pt idx="1342">
                  <c:v>0.42261465531988</c:v>
                </c:pt>
                <c:pt idx="1343">
                  <c:v>0.419897931891908</c:v>
                </c:pt>
                <c:pt idx="1344">
                  <c:v>0.417205333390254</c:v>
                </c:pt>
                <c:pt idx="1345">
                  <c:v>0.414536580445061</c:v>
                </c:pt>
                <c:pt idx="1346">
                  <c:v>0.411891397711463</c:v>
                </c:pt>
                <c:pt idx="1347">
                  <c:v>0.409269513800126</c:v>
                </c:pt>
                <c:pt idx="1348">
                  <c:v>0.406670661209183</c:v>
                </c:pt>
                <c:pt idx="1349">
                  <c:v>0.404094576257534</c:v>
                </c:pt>
                <c:pt idx="1350">
                  <c:v>0.401540999019474</c:v>
                </c:pt>
                <c:pt idx="1351">
                  <c:v>0.399009673260632</c:v>
                </c:pt>
                <c:pt idx="1352">
                  <c:v>0.396500346375169</c:v>
                </c:pt>
                <c:pt idx="1353">
                  <c:v>0.394012769324232</c:v>
                </c:pt>
                <c:pt idx="1354">
                  <c:v>0.391546696575616</c:v>
                </c:pt>
                <c:pt idx="1355">
                  <c:v>0.389101886044614</c:v>
                </c:pt>
                <c:pt idx="1356">
                  <c:v>0.386678099036035</c:v>
                </c:pt>
                <c:pt idx="1357">
                  <c:v>0.384275100187349</c:v>
                </c:pt>
                <c:pt idx="1358">
                  <c:v>0.381892657412947</c:v>
                </c:pt>
                <c:pt idx="1359">
                  <c:v>0.379530541849486</c:v>
                </c:pt>
                <c:pt idx="1360">
                  <c:v>0.377188527802294</c:v>
                </c:pt>
                <c:pt idx="1361">
                  <c:v>0.374866392692812</c:v>
                </c:pt>
                <c:pt idx="1362">
                  <c:v>0.372563917007056</c:v>
                </c:pt>
                <c:pt idx="1363">
                  <c:v>0.370280884245061</c:v>
                </c:pt>
                <c:pt idx="1364">
                  <c:v>0.36801708087131</c:v>
                </c:pt>
                <c:pt idx="1365">
                  <c:v>0.365772296266101</c:v>
                </c:pt>
                <c:pt idx="1366">
                  <c:v>0.363546322677845</c:v>
                </c:pt>
                <c:pt idx="1367">
                  <c:v>0.361338955176277</c:v>
                </c:pt>
                <c:pt idx="1368">
                  <c:v>0.359149991606556</c:v>
                </c:pt>
                <c:pt idx="1369">
                  <c:v>0.356979232544222</c:v>
                </c:pt>
                <c:pt idx="1370">
                  <c:v>0.354826481251025</c:v>
                </c:pt>
                <c:pt idx="1371">
                  <c:v>0.352691543631567</c:v>
                </c:pt>
                <c:pt idx="1372">
                  <c:v>0.35057422819077</c:v>
                </c:pt>
                <c:pt idx="1373">
                  <c:v>0.348474345992134</c:v>
                </c:pt>
                <c:pt idx="1374">
                  <c:v>0.346391710616787</c:v>
                </c:pt>
                <c:pt idx="1375">
                  <c:v>0.344326138123279</c:v>
                </c:pt>
                <c:pt idx="1376">
                  <c:v>0.342277447008146</c:v>
                </c:pt>
                <c:pt idx="1377">
                  <c:v>0.340245458167183</c:v>
                </c:pt>
                <c:pt idx="1378">
                  <c:v>0.338229994857454</c:v>
                </c:pt>
                <c:pt idx="1379">
                  <c:v>0.336230882659987</c:v>
                </c:pt>
                <c:pt idx="1380">
                  <c:v>0.334247949443161</c:v>
                </c:pt>
                <c:pt idx="1381">
                  <c:v>0.332281025326767</c:v>
                </c:pt>
                <c:pt idx="1382">
                  <c:v>0.330329942646724</c:v>
                </c:pt>
                <c:pt idx="1383">
                  <c:v>0.328394535920439</c:v>
                </c:pt>
                <c:pt idx="1384">
                  <c:v>0.326474641812798</c:v>
                </c:pt>
                <c:pt idx="1385">
                  <c:v>0.324570099102774</c:v>
                </c:pt>
                <c:pt idx="1386">
                  <c:v>0.322680748650641</c:v>
                </c:pt>
                <c:pt idx="1387">
                  <c:v>0.320806433365779</c:v>
                </c:pt>
                <c:pt idx="1388">
                  <c:v>0.31894699817506</c:v>
                </c:pt>
                <c:pt idx="1389">
                  <c:v>0.317102289991802</c:v>
                </c:pt>
                <c:pt idx="1390">
                  <c:v>0.315272157685277</c:v>
                </c:pt>
                <c:pt idx="1391">
                  <c:v>0.313456452050768</c:v>
                </c:pt>
                <c:pt idx="1392">
                  <c:v>0.311655025780157</c:v>
                </c:pt>
                <c:pt idx="1393">
                  <c:v>0.309867733433038</c:v>
                </c:pt>
                <c:pt idx="1394">
                  <c:v>0.308094431408343</c:v>
                </c:pt>
                <c:pt idx="1395">
                  <c:v>0.306334977916466</c:v>
                </c:pt>
                <c:pt idx="1396">
                  <c:v>0.304589232951884</c:v>
                </c:pt>
                <c:pt idx="1397">
                  <c:v>0.302857058266258</c:v>
                </c:pt>
                <c:pt idx="1398">
                  <c:v>0.301138317342005</c:v>
                </c:pt>
                <c:pt idx="1399">
                  <c:v>0.299432875366336</c:v>
                </c:pt>
                <c:pt idx="1400">
                  <c:v>0.297740599205747</c:v>
                </c:pt>
                <c:pt idx="1401">
                  <c:v>0.29606135738095</c:v>
                </c:pt>
                <c:pt idx="1402">
                  <c:v>0.29439502004225</c:v>
                </c:pt>
                <c:pt idx="1403">
                  <c:v>0.292741458945337</c:v>
                </c:pt>
                <c:pt idx="1404">
                  <c:v>0.291100547427505</c:v>
                </c:pt>
                <c:pt idx="1405">
                  <c:v>0.289472160384279</c:v>
                </c:pt>
                <c:pt idx="1406">
                  <c:v>0.287856174246447</c:v>
                </c:pt>
                <c:pt idx="1407">
                  <c:v>0.286252466957479</c:v>
                </c:pt>
                <c:pt idx="1408">
                  <c:v>0.284660917951344</c:v>
                </c:pt>
                <c:pt idx="1409">
                  <c:v>0.283081408130693</c:v>
                </c:pt>
                <c:pt idx="1410">
                  <c:v>0.281513819845427</c:v>
                </c:pt>
                <c:pt idx="1411">
                  <c:v>0.279958036871622</c:v>
                </c:pt>
                <c:pt idx="1412">
                  <c:v>0.278413944390812</c:v>
                </c:pt>
                <c:pt idx="1413">
                  <c:v>0.276881428969623</c:v>
                </c:pt>
                <c:pt idx="1414">
                  <c:v>0.275360378539753</c:v>
                </c:pt>
                <c:pt idx="1415">
                  <c:v>0.273850682378288</c:v>
                </c:pt>
                <c:pt idx="1416">
                  <c:v>0.272352231088347</c:v>
                </c:pt>
                <c:pt idx="1417">
                  <c:v>0.270864916580055</c:v>
                </c:pt>
                <c:pt idx="1418">
                  <c:v>0.26938863205183</c:v>
                </c:pt>
                <c:pt idx="1419">
                  <c:v>0.267923271971986</c:v>
                </c:pt>
                <c:pt idx="1420">
                  <c:v>0.266468732060637</c:v>
                </c:pt>
                <c:pt idx="1421">
                  <c:v>0.265024909271912</c:v>
                </c:pt>
                <c:pt idx="1422">
                  <c:v>0.263591701776448</c:v>
                </c:pt>
                <c:pt idx="1423">
                  <c:v>0.262169008944189</c:v>
                </c:pt>
                <c:pt idx="1424">
                  <c:v>0.26075673132746</c:v>
                </c:pt>
                <c:pt idx="1425">
                  <c:v>0.259354770644317</c:v>
                </c:pt>
                <c:pt idx="1426">
                  <c:v>0.257963029762178</c:v>
                </c:pt>
                <c:pt idx="1427">
                  <c:v>0.256581412681716</c:v>
                </c:pt>
                <c:pt idx="1428">
                  <c:v>0.255209824521016</c:v>
                </c:pt>
                <c:pt idx="1429">
                  <c:v>0.253848171499995</c:v>
                </c:pt>
                <c:pt idx="1430">
                  <c:v>0.252496360925063</c:v>
                </c:pt>
                <c:pt idx="1431">
                  <c:v>0.251154301174051</c:v>
                </c:pt>
                <c:pt idx="1432">
                  <c:v>0.249821901681365</c:v>
                </c:pt>
                <c:pt idx="1433">
                  <c:v>0.24849907292339</c:v>
                </c:pt>
                <c:pt idx="1434">
                  <c:v>0.24718572640413</c:v>
                </c:pt>
                <c:pt idx="1435">
                  <c:v>0.245881774641068</c:v>
                </c:pt>
                <c:pt idx="1436">
                  <c:v>0.244587131151265</c:v>
                </c:pt>
                <c:pt idx="1437">
                  <c:v>0.243301710437677</c:v>
                </c:pt>
                <c:pt idx="1438">
                  <c:v>0.242025427975684</c:v>
                </c:pt>
                <c:pt idx="1439">
                  <c:v>0.240758200199846</c:v>
                </c:pt>
                <c:pt idx="1440">
                  <c:v>0.239499944490857</c:v>
                </c:pt>
                <c:pt idx="1441">
                  <c:v>0.238250579162712</c:v>
                </c:pt>
                <c:pt idx="1442">
                  <c:v>0.237010023450078</c:v>
                </c:pt>
                <c:pt idx="1443">
                  <c:v>0.235778197495863</c:v>
                </c:pt>
                <c:pt idx="1444">
                  <c:v>0.234555022338976</c:v>
                </c:pt>
                <c:pt idx="1445">
                  <c:v>0.233340419902284</c:v>
                </c:pt>
                <c:pt idx="1446">
                  <c:v>0.232134312980762</c:v>
                </c:pt>
                <c:pt idx="1447">
                  <c:v>0.230936625229817</c:v>
                </c:pt>
                <c:pt idx="1448">
                  <c:v>0.229747281153801</c:v>
                </c:pt>
                <c:pt idx="1449">
                  <c:v>0.228566206094708</c:v>
                </c:pt>
                <c:pt idx="1450">
                  <c:v>0.227393326221032</c:v>
                </c:pt>
                <c:pt idx="1451">
                  <c:v>0.226228568516813</c:v>
                </c:pt>
                <c:pt idx="1452">
                  <c:v>0.225071860770841</c:v>
                </c:pt>
                <c:pt idx="1453">
                  <c:v>0.223923131566037</c:v>
                </c:pt>
                <c:pt idx="1454">
                  <c:v>0.222782310268983</c:v>
                </c:pt>
                <c:pt idx="1455">
                  <c:v>0.221649327019631</c:v>
                </c:pt>
                <c:pt idx="1456">
                  <c:v>0.220524112721151</c:v>
                </c:pt>
                <c:pt idx="1457">
                  <c:v>0.21940659902995</c:v>
                </c:pt>
                <c:pt idx="1458">
                  <c:v>0.218296718345835</c:v>
                </c:pt>
                <c:pt idx="1459">
                  <c:v>0.217194403802326</c:v>
                </c:pt>
                <c:pt idx="1460">
                  <c:v>0.216099589257118</c:v>
                </c:pt>
                <c:pt idx="1461">
                  <c:v>0.215012209282688</c:v>
                </c:pt>
                <c:pt idx="1462">
                  <c:v>0.213932199157041</c:v>
                </c:pt>
                <c:pt idx="1463">
                  <c:v>0.212859494854602</c:v>
                </c:pt>
                <c:pt idx="1464">
                  <c:v>0.211794033037237</c:v>
                </c:pt>
                <c:pt idx="1465">
                  <c:v>0.210735751045415</c:v>
                </c:pt>
                <c:pt idx="1466">
                  <c:v>0.2096845868895</c:v>
                </c:pt>
                <c:pt idx="1467">
                  <c:v>0.208640479241173</c:v>
                </c:pt>
                <c:pt idx="1468">
                  <c:v>0.207603367424984</c:v>
                </c:pt>
                <c:pt idx="1469">
                  <c:v>0.206573191410027</c:v>
                </c:pt>
                <c:pt idx="1470">
                  <c:v>0.205549891801745</c:v>
                </c:pt>
                <c:pt idx="1471">
                  <c:v>0.204533409833845</c:v>
                </c:pt>
                <c:pt idx="1472">
                  <c:v>0.203523687360345</c:v>
                </c:pt>
                <c:pt idx="1473">
                  <c:v>0.202520666847731</c:v>
                </c:pt>
                <c:pt idx="1474">
                  <c:v>0.201524291367233</c:v>
                </c:pt>
                <c:pt idx="1475">
                  <c:v>0.200534504587212</c:v>
                </c:pt>
                <c:pt idx="1476">
                  <c:v>0.199551250765662</c:v>
                </c:pt>
                <c:pt idx="1477">
                  <c:v>0.198574474742816</c:v>
                </c:pt>
                <c:pt idx="1478">
                  <c:v>0.197604121933871</c:v>
                </c:pt>
                <c:pt idx="1479">
                  <c:v>0.196640138321804</c:v>
                </c:pt>
                <c:pt idx="1480">
                  <c:v>0.195682470450306</c:v>
                </c:pt>
                <c:pt idx="1481">
                  <c:v>0.194731065416814</c:v>
                </c:pt>
                <c:pt idx="1482">
                  <c:v>0.193785870865639</c:v>
                </c:pt>
                <c:pt idx="1483">
                  <c:v>0.1928468349812</c:v>
                </c:pt>
                <c:pt idx="1484">
                  <c:v>0.191913906481355</c:v>
                </c:pt>
                <c:pt idx="1485">
                  <c:v>0.190987034610823</c:v>
                </c:pt>
                <c:pt idx="1486">
                  <c:v>0.190066169134707</c:v>
                </c:pt>
                <c:pt idx="1487">
                  <c:v>0.189151260332105</c:v>
                </c:pt>
                <c:pt idx="1488">
                  <c:v>0.188242258989816</c:v>
                </c:pt>
                <c:pt idx="1489">
                  <c:v>0.187339116396134</c:v>
                </c:pt>
                <c:pt idx="1490">
                  <c:v>0.186441784334727</c:v>
                </c:pt>
                <c:pt idx="1491">
                  <c:v>0.185550215078613</c:v>
                </c:pt>
                <c:pt idx="1492">
                  <c:v>0.18466436138421</c:v>
                </c:pt>
                <c:pt idx="1493">
                  <c:v>0.183784176485481</c:v>
                </c:pt>
                <c:pt idx="1494">
                  <c:v>0.182909614088151</c:v>
                </c:pt>
                <c:pt idx="1495">
                  <c:v>0.182040628364013</c:v>
                </c:pt>
                <c:pt idx="1496">
                  <c:v>0.181177173945314</c:v>
                </c:pt>
                <c:pt idx="1497">
                  <c:v>0.180319205919216</c:v>
                </c:pt>
                <c:pt idx="1498">
                  <c:v>0.179466679822339</c:v>
                </c:pt>
                <c:pt idx="1499">
                  <c:v>0.178619551635374</c:v>
                </c:pt>
                <c:pt idx="1500">
                  <c:v>0.177777777777782</c:v>
                </c:pt>
                <c:pt idx="1501">
                  <c:v>0.176941315102553</c:v>
                </c:pt>
                <c:pt idx="1502">
                  <c:v>0.176110120891051</c:v>
                </c:pt>
                <c:pt idx="1503">
                  <c:v>0.175284152847922</c:v>
                </c:pt>
                <c:pt idx="1504">
                  <c:v>0.174463369096076</c:v>
                </c:pt>
                <c:pt idx="1505">
                  <c:v>0.173647728171739</c:v>
                </c:pt>
                <c:pt idx="1506">
                  <c:v>0.17283718901957</c:v>
                </c:pt>
                <c:pt idx="1507">
                  <c:v>0.172031710987847</c:v>
                </c:pt>
                <c:pt idx="1508">
                  <c:v>0.171231253823725</c:v>
                </c:pt>
                <c:pt idx="1509">
                  <c:v>0.170435777668545</c:v>
                </c:pt>
                <c:pt idx="1510">
                  <c:v>0.169645243053222</c:v>
                </c:pt>
                <c:pt idx="1511">
                  <c:v>0.16885961089369</c:v>
                </c:pt>
                <c:pt idx="1512">
                  <c:v>0.168078842486405</c:v>
                </c:pt>
                <c:pt idx="1513">
                  <c:v>0.167302899503916</c:v>
                </c:pt>
                <c:pt idx="1514">
                  <c:v>0.166531743990493</c:v>
                </c:pt>
                <c:pt idx="1515">
                  <c:v>0.165765338357813</c:v>
                </c:pt>
                <c:pt idx="1516">
                  <c:v>0.16500364538071</c:v>
                </c:pt>
                <c:pt idx="1517">
                  <c:v>0.164246628192974</c:v>
                </c:pt>
                <c:pt idx="1518">
                  <c:v>0.163494250283213</c:v>
                </c:pt>
                <c:pt idx="1519">
                  <c:v>0.162746475490768</c:v>
                </c:pt>
                <c:pt idx="1520">
                  <c:v>0.162003268001687</c:v>
                </c:pt>
                <c:pt idx="1521">
                  <c:v>0.161264592344744</c:v>
                </c:pt>
                <c:pt idx="1522">
                  <c:v>0.16053041338752</c:v>
                </c:pt>
                <c:pt idx="1523">
                  <c:v>0.159800696332533</c:v>
                </c:pt>
                <c:pt idx="1524">
                  <c:v>0.15907540671342</c:v>
                </c:pt>
                <c:pt idx="1525">
                  <c:v>0.158354510391167</c:v>
                </c:pt>
                <c:pt idx="1526">
                  <c:v>0.157637973550394</c:v>
                </c:pt>
                <c:pt idx="1527">
                  <c:v>0.156925762695688</c:v>
                </c:pt>
                <c:pt idx="1528">
                  <c:v>0.156217844647976</c:v>
                </c:pt>
                <c:pt idx="1529">
                  <c:v>0.155514186540964</c:v>
                </c:pt>
                <c:pt idx="1530">
                  <c:v>0.154814755817601</c:v>
                </c:pt>
                <c:pt idx="1531">
                  <c:v>0.154119520226609</c:v>
                </c:pt>
                <c:pt idx="1532">
                  <c:v>0.153428447819044</c:v>
                </c:pt>
                <c:pt idx="1533">
                  <c:v>0.152741506944912</c:v>
                </c:pt>
                <c:pt idx="1534">
                  <c:v>0.152058666249823</c:v>
                </c:pt>
                <c:pt idx="1535">
                  <c:v>0.151379894671691</c:v>
                </c:pt>
                <c:pt idx="1536">
                  <c:v>0.150705161437479</c:v>
                </c:pt>
                <c:pt idx="1537">
                  <c:v>0.150034436059982</c:v>
                </c:pt>
                <c:pt idx="1538">
                  <c:v>0.149367688334653</c:v>
                </c:pt>
                <c:pt idx="1539">
                  <c:v>0.148704888336475</c:v>
                </c:pt>
                <c:pt idx="1540">
                  <c:v>0.148046006416866</c:v>
                </c:pt>
                <c:pt idx="1541">
                  <c:v>0.147391013200627</c:v>
                </c:pt>
                <c:pt idx="1542">
                  <c:v>0.146739879582933</c:v>
                </c:pt>
                <c:pt idx="1543">
                  <c:v>0.146092576726357</c:v>
                </c:pt>
                <c:pt idx="1544">
                  <c:v>0.145449076057934</c:v>
                </c:pt>
                <c:pt idx="1545">
                  <c:v>0.144809349266266</c:v>
                </c:pt>
                <c:pt idx="1546">
                  <c:v>0.144173368298657</c:v>
                </c:pt>
                <c:pt idx="1547">
                  <c:v>0.143541105358294</c:v>
                </c:pt>
                <c:pt idx="1548">
                  <c:v>0.142912532901452</c:v>
                </c:pt>
                <c:pt idx="1549">
                  <c:v>0.142287623634747</c:v>
                </c:pt>
                <c:pt idx="1550">
                  <c:v>0.141666350512415</c:v>
                </c:pt>
                <c:pt idx="1551">
                  <c:v>0.14104868673363</c:v>
                </c:pt>
                <c:pt idx="1552">
                  <c:v>0.140434605739852</c:v>
                </c:pt>
                <c:pt idx="1553">
                  <c:v>0.139824081212212</c:v>
                </c:pt>
                <c:pt idx="1554">
                  <c:v>0.139217087068933</c:v>
                </c:pt>
                <c:pt idx="1555">
                  <c:v>0.138613597462769</c:v>
                </c:pt>
                <c:pt idx="1556">
                  <c:v>0.138013586778497</c:v>
                </c:pt>
                <c:pt idx="1557">
                  <c:v>0.137417029630424</c:v>
                </c:pt>
                <c:pt idx="1558">
                  <c:v>0.136823900859933</c:v>
                </c:pt>
                <c:pt idx="1559">
                  <c:v>0.136234175533053</c:v>
                </c:pt>
                <c:pt idx="1560">
                  <c:v>0.135647828938073</c:v>
                </c:pt>
                <c:pt idx="1561">
                  <c:v>0.135064836583167</c:v>
                </c:pt>
                <c:pt idx="1562">
                  <c:v>0.134485174194062</c:v>
                </c:pt>
                <c:pt idx="1563">
                  <c:v>0.133908817711733</c:v>
                </c:pt>
                <c:pt idx="1564">
                  <c:v>0.133335743290122</c:v>
                </c:pt>
                <c:pt idx="1565">
                  <c:v>0.132765927293884</c:v>
                </c:pt>
                <c:pt idx="1566">
                  <c:v>0.132199346296173</c:v>
                </c:pt>
                <c:pt idx="1567">
                  <c:v>0.131635977076438</c:v>
                </c:pt>
                <c:pt idx="1568">
                  <c:v>0.13107579661826</c:v>
                </c:pt>
                <c:pt idx="1569">
                  <c:v>0.130518782107207</c:v>
                </c:pt>
                <c:pt idx="1570">
                  <c:v>0.129964910928721</c:v>
                </c:pt>
                <c:pt idx="1571">
                  <c:v>0.129414160666027</c:v>
                </c:pt>
                <c:pt idx="1572">
                  <c:v>0.128866509098068</c:v>
                </c:pt>
                <c:pt idx="1573">
                  <c:v>0.128321934197466</c:v>
                </c:pt>
                <c:pt idx="1574">
                  <c:v>0.127780414128509</c:v>
                </c:pt>
                <c:pt idx="1575">
                  <c:v>0.12724192724516</c:v>
                </c:pt>
                <c:pt idx="1576">
                  <c:v>0.126706452089091</c:v>
                </c:pt>
                <c:pt idx="1577">
                  <c:v>0.126173967387743</c:v>
                </c:pt>
                <c:pt idx="1578">
                  <c:v>0.125644452052402</c:v>
                </c:pt>
                <c:pt idx="1579">
                  <c:v>0.12511788517631</c:v>
                </c:pt>
                <c:pt idx="1580">
                  <c:v>0.124594246032788</c:v>
                </c:pt>
                <c:pt idx="1581">
                  <c:v>0.124073514073389</c:v>
                </c:pt>
                <c:pt idx="1582">
                  <c:v>0.123555668926064</c:v>
                </c:pt>
                <c:pt idx="1583">
                  <c:v>0.123040690393364</c:v>
                </c:pt>
                <c:pt idx="1584">
                  <c:v>0.122528558450649</c:v>
                </c:pt>
                <c:pt idx="1585">
                  <c:v>0.122019253244325</c:v>
                </c:pt>
                <c:pt idx="1586">
                  <c:v>0.121512755090106</c:v>
                </c:pt>
                <c:pt idx="1587">
                  <c:v>0.121009044471289</c:v>
                </c:pt>
                <c:pt idx="1588">
                  <c:v>0.120508102037051</c:v>
                </c:pt>
                <c:pt idx="1589">
                  <c:v>0.120009908600774</c:v>
                </c:pt>
                <c:pt idx="1590">
                  <c:v>0.119514445138375</c:v>
                </c:pt>
                <c:pt idx="1591">
                  <c:v>0.119021692786674</c:v>
                </c:pt>
                <c:pt idx="1592">
                  <c:v>0.118531632841763</c:v>
                </c:pt>
                <c:pt idx="1593">
                  <c:v>0.118044246757409</c:v>
                </c:pt>
                <c:pt idx="1594">
                  <c:v>0.117559516143464</c:v>
                </c:pt>
                <c:pt idx="1595">
                  <c:v>0.117077422764306</c:v>
                </c:pt>
                <c:pt idx="1596">
                  <c:v>0.116597948537285</c:v>
                </c:pt>
                <c:pt idx="1597">
                  <c:v>0.116121075531197</c:v>
                </c:pt>
                <c:pt idx="1598">
                  <c:v>0.115646785964771</c:v>
                </c:pt>
                <c:pt idx="1599">
                  <c:v>0.115175062205176</c:v>
                </c:pt>
                <c:pt idx="1600">
                  <c:v>0.114705886766542</c:v>
                </c:pt>
                <c:pt idx="1601">
                  <c:v>0.114239242308504</c:v>
                </c:pt>
                <c:pt idx="1602">
                  <c:v>0.113775111634757</c:v>
                </c:pt>
                <c:pt idx="1603">
                  <c:v>0.113313477691629</c:v>
                </c:pt>
                <c:pt idx="1604">
                  <c:v>0.112854323566675</c:v>
                </c:pt>
                <c:pt idx="1605">
                  <c:v>0.112397632487279</c:v>
                </c:pt>
                <c:pt idx="1606">
                  <c:v>0.11194338781928</c:v>
                </c:pt>
                <c:pt idx="1607">
                  <c:v>0.111491573065612</c:v>
                </c:pt>
                <c:pt idx="1608">
                  <c:v>0.111042171864953</c:v>
                </c:pt>
                <c:pt idx="1609">
                  <c:v>0.110595167990398</c:v>
                </c:pt>
                <c:pt idx="1610">
                  <c:v>0.110150545348144</c:v>
                </c:pt>
                <c:pt idx="1611">
                  <c:v>0.109708287976189</c:v>
                </c:pt>
                <c:pt idx="1612">
                  <c:v>0.109268380043046</c:v>
                </c:pt>
                <c:pt idx="1613">
                  <c:v>0.108830805846471</c:v>
                </c:pt>
                <c:pt idx="1614">
                  <c:v>0.108395549812212</c:v>
                </c:pt>
                <c:pt idx="1615">
                  <c:v>0.107962596492759</c:v>
                </c:pt>
                <c:pt idx="1616">
                  <c:v>0.107531930566123</c:v>
                </c:pt>
                <c:pt idx="1617">
                  <c:v>0.107103536834617</c:v>
                </c:pt>
                <c:pt idx="1618">
                  <c:v>0.106677400223657</c:v>
                </c:pt>
                <c:pt idx="1619">
                  <c:v>0.106253505780578</c:v>
                </c:pt>
                <c:pt idx="1620">
                  <c:v>0.105831838673452</c:v>
                </c:pt>
                <c:pt idx="1621">
                  <c:v>0.105412384189938</c:v>
                </c:pt>
                <c:pt idx="1622">
                  <c:v>0.104995127736126</c:v>
                </c:pt>
                <c:pt idx="1623">
                  <c:v>0.104580054835408</c:v>
                </c:pt>
                <c:pt idx="1624">
                  <c:v>0.104167151127352</c:v>
                </c:pt>
                <c:pt idx="1625">
                  <c:v>0.103756402366594</c:v>
                </c:pt>
                <c:pt idx="1626">
                  <c:v>0.103347794421742</c:v>
                </c:pt>
                <c:pt idx="1627">
                  <c:v>0.102941313274289</c:v>
                </c:pt>
                <c:pt idx="1628">
                  <c:v>0.102536945017543</c:v>
                </c:pt>
                <c:pt idx="1629">
                  <c:v>0.102134675855561</c:v>
                </c:pt>
                <c:pt idx="1630">
                  <c:v>0.101734492102104</c:v>
                </c:pt>
                <c:pt idx="1631">
                  <c:v>0.101336380179598</c:v>
                </c:pt>
                <c:pt idx="1632">
                  <c:v>0.100940326618108</c:v>
                </c:pt>
                <c:pt idx="1633">
                  <c:v>0.100546318054322</c:v>
                </c:pt>
                <c:pt idx="1634">
                  <c:v>0.100154341230547</c:v>
                </c:pt>
                <c:pt idx="1635">
                  <c:v>0.0997643829937188</c:v>
                </c:pt>
                <c:pt idx="1636">
                  <c:v>0.0993764302944168</c:v>
                </c:pt>
                <c:pt idx="1637">
                  <c:v>0.0989904701858943</c:v>
                </c:pt>
                <c:pt idx="1638">
                  <c:v>0.0986064898231178</c:v>
                </c:pt>
                <c:pt idx="1639">
                  <c:v>0.0982244764618168</c:v>
                </c:pt>
                <c:pt idx="1640">
                  <c:v>0.0978444174575438</c:v>
                </c:pt>
                <c:pt idx="1641">
                  <c:v>0.097466300264745</c:v>
                </c:pt>
                <c:pt idx="1642">
                  <c:v>0.0970901124358403</c:v>
                </c:pt>
                <c:pt idx="1643">
                  <c:v>0.0967158416203145</c:v>
                </c:pt>
                <c:pt idx="1644">
                  <c:v>0.0963434755638168</c:v>
                </c:pt>
                <c:pt idx="1645">
                  <c:v>0.0959730021072713</c:v>
                </c:pt>
                <c:pt idx="1646">
                  <c:v>0.0956044091859964</c:v>
                </c:pt>
                <c:pt idx="1647">
                  <c:v>0.0952376848288339</c:v>
                </c:pt>
                <c:pt idx="1648">
                  <c:v>0.0948728171572876</c:v>
                </c:pt>
                <c:pt idx="1649">
                  <c:v>0.0945097943846705</c:v>
                </c:pt>
                <c:pt idx="1650">
                  <c:v>0.0941486048152622</c:v>
                </c:pt>
                <c:pt idx="1651">
                  <c:v>0.0937892368434743</c:v>
                </c:pt>
                <c:pt idx="1652">
                  <c:v>0.0934316789530254</c:v>
                </c:pt>
                <c:pt idx="1653">
                  <c:v>0.0930759197161245</c:v>
                </c:pt>
                <c:pt idx="1654">
                  <c:v>0.0927219477926631</c:v>
                </c:pt>
                <c:pt idx="1655">
                  <c:v>0.0923697519294163</c:v>
                </c:pt>
                <c:pt idx="1656">
                  <c:v>0.092019320959252</c:v>
                </c:pt>
                <c:pt idx="1657">
                  <c:v>0.0916706438003485</c:v>
                </c:pt>
                <c:pt idx="1658">
                  <c:v>0.0913237094554205</c:v>
                </c:pt>
                <c:pt idx="1659">
                  <c:v>0.0909785070109532</c:v>
                </c:pt>
                <c:pt idx="1660">
                  <c:v>0.0906350256364447</c:v>
                </c:pt>
                <c:pt idx="1661">
                  <c:v>0.0902932545836559</c:v>
                </c:pt>
                <c:pt idx="1662">
                  <c:v>0.0899531831858689</c:v>
                </c:pt>
                <c:pt idx="1663">
                  <c:v>0.0896148008571524</c:v>
                </c:pt>
                <c:pt idx="1664">
                  <c:v>0.0892780970916361</c:v>
                </c:pt>
                <c:pt idx="1665">
                  <c:v>0.0889430614627909</c:v>
                </c:pt>
                <c:pt idx="1666">
                  <c:v>0.0886096836227182</c:v>
                </c:pt>
                <c:pt idx="1667">
                  <c:v>0.088277953301446</c:v>
                </c:pt>
                <c:pt idx="1668">
                  <c:v>0.0879478603062321</c:v>
                </c:pt>
                <c:pt idx="1669">
                  <c:v>0.0876193945208749</c:v>
                </c:pt>
                <c:pt idx="1670">
                  <c:v>0.0872925459050313</c:v>
                </c:pt>
                <c:pt idx="1671">
                  <c:v>0.0869673044935417</c:v>
                </c:pt>
                <c:pt idx="1672">
                  <c:v>0.0866436603957618</c:v>
                </c:pt>
                <c:pt idx="1673">
                  <c:v>0.0863216037949014</c:v>
                </c:pt>
                <c:pt idx="1674">
                  <c:v>0.0860011249473702</c:v>
                </c:pt>
                <c:pt idx="1675">
                  <c:v>0.0856822141821302</c:v>
                </c:pt>
                <c:pt idx="1676">
                  <c:v>0.0853648619000548</c:v>
                </c:pt>
                <c:pt idx="1677">
                  <c:v>0.0850490585732944</c:v>
                </c:pt>
                <c:pt idx="1678">
                  <c:v>0.0847347947446484</c:v>
                </c:pt>
                <c:pt idx="1679">
                  <c:v>0.0844220610269445</c:v>
                </c:pt>
                <c:pt idx="1680">
                  <c:v>0.0841108481024227</c:v>
                </c:pt>
                <c:pt idx="1681">
                  <c:v>0.0838011467221273</c:v>
                </c:pt>
                <c:pt idx="1682">
                  <c:v>0.0834929477053044</c:v>
                </c:pt>
                <c:pt idx="1683">
                  <c:v>0.0831862419388048</c:v>
                </c:pt>
                <c:pt idx="1684">
                  <c:v>0.0828810203764946</c:v>
                </c:pt>
                <c:pt idx="1685">
                  <c:v>0.0825772740386702</c:v>
                </c:pt>
                <c:pt idx="1686">
                  <c:v>0.0822749940114802</c:v>
                </c:pt>
                <c:pt idx="1687">
                  <c:v>0.0819741714463529</c:v>
                </c:pt>
                <c:pt idx="1688">
                  <c:v>0.0816747975594294</c:v>
                </c:pt>
                <c:pt idx="1689">
                  <c:v>0.0813768636310029</c:v>
                </c:pt>
                <c:pt idx="1690">
                  <c:v>0.0810803610049628</c:v>
                </c:pt>
                <c:pt idx="1691">
                  <c:v>0.0807852810882454</c:v>
                </c:pt>
                <c:pt idx="1692">
                  <c:v>0.0804916153502897</c:v>
                </c:pt>
                <c:pt idx="1693">
                  <c:v>0.0801993553224983</c:v>
                </c:pt>
                <c:pt idx="1694">
                  <c:v>0.0799084925977042</c:v>
                </c:pt>
                <c:pt idx="1695">
                  <c:v>0.0796190188296428</c:v>
                </c:pt>
                <c:pt idx="1696">
                  <c:v>0.079330925732429</c:v>
                </c:pt>
                <c:pt idx="1697">
                  <c:v>0.07904420508004</c:v>
                </c:pt>
                <c:pt idx="1698">
                  <c:v>0.0787588487058026</c:v>
                </c:pt>
                <c:pt idx="1699">
                  <c:v>0.0784748485018862</c:v>
                </c:pt>
                <c:pt idx="1700">
                  <c:v>0.0781921964188001</c:v>
                </c:pt>
                <c:pt idx="1701">
                  <c:v>0.0779108844648969</c:v>
                </c:pt>
                <c:pt idx="1702">
                  <c:v>0.0776309047058797</c:v>
                </c:pt>
                <c:pt idx="1703">
                  <c:v>0.077352249264315</c:v>
                </c:pt>
                <c:pt idx="1704">
                  <c:v>0.0770749103191497</c:v>
                </c:pt>
                <c:pt idx="1705">
                  <c:v>0.0767988801052335</c:v>
                </c:pt>
                <c:pt idx="1706">
                  <c:v>0.0765241509128458</c:v>
                </c:pt>
                <c:pt idx="1707">
                  <c:v>0.076250715087227</c:v>
                </c:pt>
                <c:pt idx="1708">
                  <c:v>0.0759785650281148</c:v>
                </c:pt>
                <c:pt idx="1709">
                  <c:v>0.0757076931892846</c:v>
                </c:pt>
                <c:pt idx="1710">
                  <c:v>0.075438092078095</c:v>
                </c:pt>
                <c:pt idx="1711">
                  <c:v>0.0751697542550371</c:v>
                </c:pt>
                <c:pt idx="1712">
                  <c:v>0.0749026723332888</c:v>
                </c:pt>
                <c:pt idx="1713">
                  <c:v>0.0746368389782728</c:v>
                </c:pt>
                <c:pt idx="1714">
                  <c:v>0.0743722469072197</c:v>
                </c:pt>
                <c:pt idx="1715">
                  <c:v>0.0741088888887347</c:v>
                </c:pt>
                <c:pt idx="1716">
                  <c:v>0.0738467577423685</c:v>
                </c:pt>
                <c:pt idx="1717">
                  <c:v>0.073585846338193</c:v>
                </c:pt>
                <c:pt idx="1718">
                  <c:v>0.0733261475963807</c:v>
                </c:pt>
                <c:pt idx="1719">
                  <c:v>0.0730676544867876</c:v>
                </c:pt>
                <c:pt idx="1720">
                  <c:v>0.0728103600285414</c:v>
                </c:pt>
                <c:pt idx="1721">
                  <c:v>0.0725542572896327</c:v>
                </c:pt>
                <c:pt idx="1722">
                  <c:v>0.0722993393865103</c:v>
                </c:pt>
                <c:pt idx="1723">
                  <c:v>0.0720455994836805</c:v>
                </c:pt>
                <c:pt idx="1724">
                  <c:v>0.0717930307933106</c:v>
                </c:pt>
                <c:pt idx="1725">
                  <c:v>0.0715416265748355</c:v>
                </c:pt>
                <c:pt idx="1726">
                  <c:v>0.0712913801345685</c:v>
                </c:pt>
                <c:pt idx="1727">
                  <c:v>0.0710422848253161</c:v>
                </c:pt>
                <c:pt idx="1728">
                  <c:v>0.0707943340459956</c:v>
                </c:pt>
                <c:pt idx="1729">
                  <c:v>0.0705475212412571</c:v>
                </c:pt>
                <c:pt idx="1730">
                  <c:v>0.0703018399011092</c:v>
                </c:pt>
                <c:pt idx="1731">
                  <c:v>0.0700572835605475</c:v>
                </c:pt>
                <c:pt idx="1732">
                  <c:v>0.0698138457991871</c:v>
                </c:pt>
                <c:pt idx="1733">
                  <c:v>0.069571520240899</c:v>
                </c:pt>
                <c:pt idx="1734">
                  <c:v>0.0693303005534493</c:v>
                </c:pt>
                <c:pt idx="1735">
                  <c:v>0.0690901804481415</c:v>
                </c:pt>
                <c:pt idx="1736">
                  <c:v>0.0688511536794635</c:v>
                </c:pt>
                <c:pt idx="1737">
                  <c:v>0.0686132140447369</c:v>
                </c:pt>
                <c:pt idx="1738">
                  <c:v>0.0683763553837695</c:v>
                </c:pt>
                <c:pt idx="1739">
                  <c:v>0.0681405715785118</c:v>
                </c:pt>
                <c:pt idx="1740">
                  <c:v>0.0679058565527161</c:v>
                </c:pt>
                <c:pt idx="1741">
                  <c:v>0.0676722042715992</c:v>
                </c:pt>
                <c:pt idx="1742">
                  <c:v>0.067439608741508</c:v>
                </c:pt>
                <c:pt idx="1743">
                  <c:v>0.0672080640095885</c:v>
                </c:pt>
                <c:pt idx="1744">
                  <c:v>0.0669775641634573</c:v>
                </c:pt>
                <c:pt idx="1745">
                  <c:v>0.0667481033308774</c:v>
                </c:pt>
                <c:pt idx="1746">
                  <c:v>0.0665196756794352</c:v>
                </c:pt>
                <c:pt idx="1747">
                  <c:v>0.0662922754162223</c:v>
                </c:pt>
                <c:pt idx="1748">
                  <c:v>0.0660658967875192</c:v>
                </c:pt>
                <c:pt idx="1749">
                  <c:v>0.0658405340784822</c:v>
                </c:pt>
                <c:pt idx="1750">
                  <c:v>0.0656161816128333</c:v>
                </c:pt>
                <c:pt idx="1751">
                  <c:v>0.0653928337525528</c:v>
                </c:pt>
                <c:pt idx="1752">
                  <c:v>0.0651704848975749</c:v>
                </c:pt>
                <c:pt idx="1753">
                  <c:v>0.0649491294854861</c:v>
                </c:pt>
                <c:pt idx="1754">
                  <c:v>0.0647287619912262</c:v>
                </c:pt>
                <c:pt idx="1755">
                  <c:v>0.0645093769267923</c:v>
                </c:pt>
                <c:pt idx="1756">
                  <c:v>0.0642909688409454</c:v>
                </c:pt>
                <c:pt idx="1757">
                  <c:v>0.0640735323189196</c:v>
                </c:pt>
                <c:pt idx="1758">
                  <c:v>0.0638570619821342</c:v>
                </c:pt>
                <c:pt idx="1759">
                  <c:v>0.0636415524879081</c:v>
                </c:pt>
                <c:pt idx="1760">
                  <c:v>0.0634269985291774</c:v>
                </c:pt>
                <c:pt idx="1761">
                  <c:v>0.0632133948342149</c:v>
                </c:pt>
                <c:pt idx="1762">
                  <c:v>0.0630007361663524</c:v>
                </c:pt>
                <c:pt idx="1763">
                  <c:v>0.0627890173237058</c:v>
                </c:pt>
                <c:pt idx="1764">
                  <c:v>0.0625782331389026</c:v>
                </c:pt>
                <c:pt idx="1765">
                  <c:v>0.0623683784788114</c:v>
                </c:pt>
                <c:pt idx="1766">
                  <c:v>0.0621594482442744</c:v>
                </c:pt>
                <c:pt idx="1767">
                  <c:v>0.0619514373698425</c:v>
                </c:pt>
                <c:pt idx="1768">
                  <c:v>0.0617443408235119</c:v>
                </c:pt>
                <c:pt idx="1769">
                  <c:v>0.0615381536064638</c:v>
                </c:pt>
                <c:pt idx="1770">
                  <c:v>0.0613328707528066</c:v>
                </c:pt>
                <c:pt idx="1771">
                  <c:v>0.0611284873293197</c:v>
                </c:pt>
                <c:pt idx="1772">
                  <c:v>0.0609249984352003</c:v>
                </c:pt>
                <c:pt idx="1773">
                  <c:v>0.0607223992018121</c:v>
                </c:pt>
                <c:pt idx="1774">
                  <c:v>0.0605206847924364</c:v>
                </c:pt>
                <c:pt idx="1775">
                  <c:v>0.0603198504020251</c:v>
                </c:pt>
                <c:pt idx="1776">
                  <c:v>0.0601198912569568</c:v>
                </c:pt>
                <c:pt idx="1777">
                  <c:v>0.0599208026147938</c:v>
                </c:pt>
                <c:pt idx="1778">
                  <c:v>0.0597225797640426</c:v>
                </c:pt>
                <c:pt idx="1779">
                  <c:v>0.0595252180239154</c:v>
                </c:pt>
                <c:pt idx="1780">
                  <c:v>0.0593287127440945</c:v>
                </c:pt>
                <c:pt idx="1781">
                  <c:v>0.0591330593044983</c:v>
                </c:pt>
                <c:pt idx="1782">
                  <c:v>0.05893825311505</c:v>
                </c:pt>
                <c:pt idx="1783">
                  <c:v>0.0587442896154475</c:v>
                </c:pt>
                <c:pt idx="1784">
                  <c:v>0.058551164274936</c:v>
                </c:pt>
                <c:pt idx="1785">
                  <c:v>0.0583588725920824</c:v>
                </c:pt>
                <c:pt idx="1786">
                  <c:v>0.0581674100945519</c:v>
                </c:pt>
                <c:pt idx="1787">
                  <c:v>0.0579767723388859</c:v>
                </c:pt>
                <c:pt idx="1788">
                  <c:v>0.057786954910283</c:v>
                </c:pt>
                <c:pt idx="1789">
                  <c:v>0.0575979534223804</c:v>
                </c:pt>
                <c:pt idx="1790">
                  <c:v>0.0574097635170392</c:v>
                </c:pt>
                <c:pt idx="1791">
                  <c:v>0.0572223808641296</c:v>
                </c:pt>
                <c:pt idx="1792">
                  <c:v>0.057035801161319</c:v>
                </c:pt>
                <c:pt idx="1793">
                  <c:v>0.0568500201338623</c:v>
                </c:pt>
                <c:pt idx="1794">
                  <c:v>0.0566650335343933</c:v>
                </c:pt>
                <c:pt idx="1795">
                  <c:v>0.0564808371427177</c:v>
                </c:pt>
                <c:pt idx="1796">
                  <c:v>0.0562974267656095</c:v>
                </c:pt>
                <c:pt idx="1797">
                  <c:v>0.0561147982366068</c:v>
                </c:pt>
                <c:pt idx="1798">
                  <c:v>0.0559329474158118</c:v>
                </c:pt>
                <c:pt idx="1799">
                  <c:v>0.0557518701896907</c:v>
                </c:pt>
                <c:pt idx="1800">
                  <c:v>0.055571562470876</c:v>
                </c:pt>
                <c:pt idx="1801">
                  <c:v>0.0553920201979712</c:v>
                </c:pt>
                <c:pt idx="1802">
                  <c:v>0.0552132393353559</c:v>
                </c:pt>
                <c:pt idx="1803">
                  <c:v>0.0550352158729934</c:v>
                </c:pt>
                <c:pt idx="1804">
                  <c:v>0.0548579458262401</c:v>
                </c:pt>
                <c:pt idx="1805">
                  <c:v>0.0546814252356557</c:v>
                </c:pt>
                <c:pt idx="1806">
                  <c:v>0.0545056501668161</c:v>
                </c:pt>
                <c:pt idx="1807">
                  <c:v>0.0543306167101273</c:v>
                </c:pt>
                <c:pt idx="1808">
                  <c:v>0.0541563209806406</c:v>
                </c:pt>
                <c:pt idx="1809">
                  <c:v>0.0539827591178703</c:v>
                </c:pt>
                <c:pt idx="1810">
                  <c:v>0.0538099272856122</c:v>
                </c:pt>
                <c:pt idx="1811">
                  <c:v>0.0536378216717639</c:v>
                </c:pt>
                <c:pt idx="1812">
                  <c:v>0.0534664384881467</c:v>
                </c:pt>
                <c:pt idx="1813">
                  <c:v>0.053295773970329</c:v>
                </c:pt>
                <c:pt idx="1814">
                  <c:v>0.0531258243774512</c:v>
                </c:pt>
                <c:pt idx="1815">
                  <c:v>0.0529565859920519</c:v>
                </c:pt>
                <c:pt idx="1816">
                  <c:v>0.0527880551198961</c:v>
                </c:pt>
                <c:pt idx="1817">
                  <c:v>0.0526202280898041</c:v>
                </c:pt>
                <c:pt idx="1818">
                  <c:v>0.0524531012534825</c:v>
                </c:pt>
                <c:pt idx="1819">
                  <c:v>0.0522866709853567</c:v>
                </c:pt>
                <c:pt idx="1820">
                  <c:v>0.0521209336824038</c:v>
                </c:pt>
                <c:pt idx="1821">
                  <c:v>0.0519558857639884</c:v>
                </c:pt>
                <c:pt idx="1822">
                  <c:v>0.0517915236716986</c:v>
                </c:pt>
                <c:pt idx="1823">
                  <c:v>0.051627843869184</c:v>
                </c:pt>
                <c:pt idx="1824">
                  <c:v>0.0514648428419948</c:v>
                </c:pt>
                <c:pt idx="1825">
                  <c:v>0.0513025170974223</c:v>
                </c:pt>
                <c:pt idx="1826">
                  <c:v>0.0511408631643411</c:v>
                </c:pt>
                <c:pt idx="1827">
                  <c:v>0.050979877593052</c:v>
                </c:pt>
                <c:pt idx="1828">
                  <c:v>0.0508195569551266</c:v>
                </c:pt>
                <c:pt idx="1829">
                  <c:v>0.0506598978432531</c:v>
                </c:pt>
                <c:pt idx="1830">
                  <c:v>0.0505008968710838</c:v>
                </c:pt>
                <c:pt idx="1831">
                  <c:v>0.0503425506730829</c:v>
                </c:pt>
                <c:pt idx="1832">
                  <c:v>0.0501848559043769</c:v>
                </c:pt>
                <c:pt idx="1833">
                  <c:v>0.0500278092406048</c:v>
                </c:pt>
                <c:pt idx="1834">
                  <c:v>0.0498714073777709</c:v>
                </c:pt>
                <c:pt idx="1835">
                  <c:v>0.0497156470320979</c:v>
                </c:pt>
                <c:pt idx="1836">
                  <c:v>0.0495605249398814</c:v>
                </c:pt>
                <c:pt idx="1837">
                  <c:v>0.0494060378573462</c:v>
                </c:pt>
                <c:pt idx="1838">
                  <c:v>0.049252182560503</c:v>
                </c:pt>
                <c:pt idx="1839">
                  <c:v>0.0490989558450066</c:v>
                </c:pt>
                <c:pt idx="1840">
                  <c:v>0.0489463545260155</c:v>
                </c:pt>
                <c:pt idx="1841">
                  <c:v>0.0487943754380523</c:v>
                </c:pt>
                <c:pt idx="1842">
                  <c:v>0.0486430154348656</c:v>
                </c:pt>
                <c:pt idx="1843">
                  <c:v>0.0484922713892926</c:v>
                </c:pt>
                <c:pt idx="1844">
                  <c:v>0.0483421401931233</c:v>
                </c:pt>
                <c:pt idx="1845">
                  <c:v>0.0481926187569654</c:v>
                </c:pt>
                <c:pt idx="1846">
                  <c:v>0.0480437040101109</c:v>
                </c:pt>
                <c:pt idx="1847">
                  <c:v>0.0478953929004029</c:v>
                </c:pt>
                <c:pt idx="1848">
                  <c:v>0.0477476823941045</c:v>
                </c:pt>
                <c:pt idx="1849">
                  <c:v>0.047600569475768</c:v>
                </c:pt>
                <c:pt idx="1850">
                  <c:v>0.0474540511481053</c:v>
                </c:pt>
                <c:pt idx="1851">
                  <c:v>0.0473081244318599</c:v>
                </c:pt>
                <c:pt idx="1852">
                  <c:v>0.0471627863656795</c:v>
                </c:pt>
                <c:pt idx="1853">
                  <c:v>0.0470180340059894</c:v>
                </c:pt>
                <c:pt idx="1854">
                  <c:v>0.0468738644268674</c:v>
                </c:pt>
                <c:pt idx="1855">
                  <c:v>0.0467302747199196</c:v>
                </c:pt>
                <c:pt idx="1856">
                  <c:v>0.0465872619941572</c:v>
                </c:pt>
                <c:pt idx="1857">
                  <c:v>0.0464448233758741</c:v>
                </c:pt>
                <c:pt idx="1858">
                  <c:v>0.0463029560085256</c:v>
                </c:pt>
                <c:pt idx="1859">
                  <c:v>0.0461616570526086</c:v>
                </c:pt>
                <c:pt idx="1860">
                  <c:v>0.0460209236855416</c:v>
                </c:pt>
                <c:pt idx="1861">
                  <c:v>0.0458807531015469</c:v>
                </c:pt>
                <c:pt idx="1862">
                  <c:v>0.0457411425115332</c:v>
                </c:pt>
                <c:pt idx="1863">
                  <c:v>0.0456020891429789</c:v>
                </c:pt>
                <c:pt idx="1864">
                  <c:v>0.0454635902398167</c:v>
                </c:pt>
                <c:pt idx="1865">
                  <c:v>0.0453256430623191</c:v>
                </c:pt>
                <c:pt idx="1866">
                  <c:v>0.0451882448869851</c:v>
                </c:pt>
                <c:pt idx="1867">
                  <c:v>0.0450513930064266</c:v>
                </c:pt>
                <c:pt idx="1868">
                  <c:v>0.0449150847292574</c:v>
                </c:pt>
                <c:pt idx="1869">
                  <c:v>0.0447793173799821</c:v>
                </c:pt>
                <c:pt idx="1870">
                  <c:v>0.0446440882988858</c:v>
                </c:pt>
                <c:pt idx="1871">
                  <c:v>0.0445093948419251</c:v>
                </c:pt>
                <c:pt idx="1872">
                  <c:v>0.0443752343806198</c:v>
                </c:pt>
                <c:pt idx="1873">
                  <c:v>0.0442416043019455</c:v>
                </c:pt>
                <c:pt idx="1874">
                  <c:v>0.0441085020082271</c:v>
                </c:pt>
                <c:pt idx="1875">
                  <c:v>0.043975924917033</c:v>
                </c:pt>
                <c:pt idx="1876">
                  <c:v>0.0438438704610701</c:v>
                </c:pt>
                <c:pt idx="1877">
                  <c:v>0.04371233608808</c:v>
                </c:pt>
                <c:pt idx="1878">
                  <c:v>0.0435813192607356</c:v>
                </c:pt>
                <c:pt idx="1879">
                  <c:v>0.0434508174565388</c:v>
                </c:pt>
                <c:pt idx="1880">
                  <c:v>0.0433208281677189</c:v>
                </c:pt>
                <c:pt idx="1881">
                  <c:v>0.0431913489011316</c:v>
                </c:pt>
                <c:pt idx="1882">
                  <c:v>0.0430623771781595</c:v>
                </c:pt>
                <c:pt idx="1883">
                  <c:v>0.0429339105346123</c:v>
                </c:pt>
                <c:pt idx="1884">
                  <c:v>0.0428059465206288</c:v>
                </c:pt>
                <c:pt idx="1885">
                  <c:v>0.0426784827005791</c:v>
                </c:pt>
                <c:pt idx="1886">
                  <c:v>0.0425515166529677</c:v>
                </c:pt>
                <c:pt idx="1887">
                  <c:v>0.0424250459703376</c:v>
                </c:pt>
                <c:pt idx="1888">
                  <c:v>0.0422990682591744</c:v>
                </c:pt>
                <c:pt idx="1889">
                  <c:v>0.0421735811398123</c:v>
                </c:pt>
                <c:pt idx="1890">
                  <c:v>0.0420485822463399</c:v>
                </c:pt>
                <c:pt idx="1891">
                  <c:v>0.0419240692265071</c:v>
                </c:pt>
                <c:pt idx="1892">
                  <c:v>0.0418000397416327</c:v>
                </c:pt>
                <c:pt idx="1893">
                  <c:v>0.0416764914665128</c:v>
                </c:pt>
                <c:pt idx="1894">
                  <c:v>0.0415534220893295</c:v>
                </c:pt>
                <c:pt idx="1895">
                  <c:v>0.0414308293115611</c:v>
                </c:pt>
                <c:pt idx="1896">
                  <c:v>0.0413087108478921</c:v>
                </c:pt>
                <c:pt idx="1897">
                  <c:v>0.0411870644261246</c:v>
                </c:pt>
                <c:pt idx="1898">
                  <c:v>0.04106588778709</c:v>
                </c:pt>
                <c:pt idx="1899">
                  <c:v>0.0409451786845615</c:v>
                </c:pt>
                <c:pt idx="1900">
                  <c:v>0.0408249348851674</c:v>
                </c:pt>
                <c:pt idx="1901">
                  <c:v>0.0407051541683047</c:v>
                </c:pt>
                <c:pt idx="1902">
                  <c:v>0.0405858343260539</c:v>
                </c:pt>
                <c:pt idx="1903">
                  <c:v>0.040466973163094</c:v>
                </c:pt>
                <c:pt idx="1904">
                  <c:v>0.0403485684966182</c:v>
                </c:pt>
                <c:pt idx="1905">
                  <c:v>0.0402306181562507</c:v>
                </c:pt>
                <c:pt idx="1906">
                  <c:v>0.0401131199839638</c:v>
                </c:pt>
                <c:pt idx="1907">
                  <c:v>0.0399960718339951</c:v>
                </c:pt>
                <c:pt idx="1908">
                  <c:v>0.0398794715727667</c:v>
                </c:pt>
                <c:pt idx="1909">
                  <c:v>0.0397633170788036</c:v>
                </c:pt>
                <c:pt idx="1910">
                  <c:v>0.0396476062426536</c:v>
                </c:pt>
                <c:pt idx="1911">
                  <c:v>0.0395323369668075</c:v>
                </c:pt>
                <c:pt idx="1912">
                  <c:v>0.0394175071656198</c:v>
                </c:pt>
                <c:pt idx="1913">
                  <c:v>0.0393031147652306</c:v>
                </c:pt>
                <c:pt idx="1914">
                  <c:v>0.0391891577034871</c:v>
                </c:pt>
                <c:pt idx="1915">
                  <c:v>0.0390756339298667</c:v>
                </c:pt>
                <c:pt idx="1916">
                  <c:v>0.0389625414054</c:v>
                </c:pt>
                <c:pt idx="1917">
                  <c:v>0.0388498781025945</c:v>
                </c:pt>
                <c:pt idx="1918">
                  <c:v>0.0387376420053597</c:v>
                </c:pt>
                <c:pt idx="1919">
                  <c:v>0.038625831108931</c:v>
                </c:pt>
                <c:pt idx="1920">
                  <c:v>0.0385144434197962</c:v>
                </c:pt>
                <c:pt idx="1921">
                  <c:v>0.0384034769556211</c:v>
                </c:pt>
                <c:pt idx="1922">
                  <c:v>0.0382929297451763</c:v>
                </c:pt>
                <c:pt idx="1923">
                  <c:v>0.0381827998282646</c:v>
                </c:pt>
                <c:pt idx="1924">
                  <c:v>0.0380730852556483</c:v>
                </c:pt>
                <c:pt idx="1925">
                  <c:v>0.037963784088978</c:v>
                </c:pt>
                <c:pt idx="1926">
                  <c:v>0.0378548944007214</c:v>
                </c:pt>
                <c:pt idx="1927">
                  <c:v>0.0377464142740923</c:v>
                </c:pt>
                <c:pt idx="1928">
                  <c:v>0.037638341802981</c:v>
                </c:pt>
                <c:pt idx="1929">
                  <c:v>0.0375306750918845</c:v>
                </c:pt>
                <c:pt idx="1930">
                  <c:v>0.0374234122558375</c:v>
                </c:pt>
                <c:pt idx="1931">
                  <c:v>0.0373165514203438</c:v>
                </c:pt>
                <c:pt idx="1932">
                  <c:v>0.0372100907213085</c:v>
                </c:pt>
                <c:pt idx="1933">
                  <c:v>0.0371040283049706</c:v>
                </c:pt>
                <c:pt idx="1934">
                  <c:v>0.0369983623278356</c:v>
                </c:pt>
                <c:pt idx="1935">
                  <c:v>0.0368930909566093</c:v>
                </c:pt>
                <c:pt idx="1936">
                  <c:v>0.0367882123681317</c:v>
                </c:pt>
                <c:pt idx="1937">
                  <c:v>0.0366837247493117</c:v>
                </c:pt>
                <c:pt idx="1938">
                  <c:v>0.0365796262970618</c:v>
                </c:pt>
                <c:pt idx="1939">
                  <c:v>0.0364759152182339</c:v>
                </c:pt>
                <c:pt idx="1940">
                  <c:v>0.0363725897295548</c:v>
                </c:pt>
                <c:pt idx="1941">
                  <c:v>0.0362696480575632</c:v>
                </c:pt>
                <c:pt idx="1942">
                  <c:v>0.0361670884385461</c:v>
                </c:pt>
                <c:pt idx="1943">
                  <c:v>0.0360649091184764</c:v>
                </c:pt>
                <c:pt idx="1944">
                  <c:v>0.0359631083529506</c:v>
                </c:pt>
                <c:pt idx="1945">
                  <c:v>0.0358616844071274</c:v>
                </c:pt>
                <c:pt idx="1946">
                  <c:v>0.0357606355556658</c:v>
                </c:pt>
                <c:pt idx="1947">
                  <c:v>0.0356599600826652</c:v>
                </c:pt>
                <c:pt idx="1948">
                  <c:v>0.0355596562816042</c:v>
                </c:pt>
                <c:pt idx="1949">
                  <c:v>0.0354597224552811</c:v>
                </c:pt>
                <c:pt idx="1950">
                  <c:v>0.0353601569157544</c:v>
                </c:pt>
                <c:pt idx="1951">
                  <c:v>0.0352609579842837</c:v>
                </c:pt>
                <c:pt idx="1952">
                  <c:v>0.035162123991271</c:v>
                </c:pt>
                <c:pt idx="1953">
                  <c:v>0.0350636532762028</c:v>
                </c:pt>
                <c:pt idx="1954">
                  <c:v>0.0349655441875921</c:v>
                </c:pt>
                <c:pt idx="1955">
                  <c:v>0.0348677950829211</c:v>
                </c:pt>
                <c:pt idx="1956">
                  <c:v>0.0347704043285844</c:v>
                </c:pt>
                <c:pt idx="1957">
                  <c:v>0.0346733702998325</c:v>
                </c:pt>
                <c:pt idx="1958">
                  <c:v>0.0345766913807156</c:v>
                </c:pt>
                <c:pt idx="1959">
                  <c:v>0.034480365964028</c:v>
                </c:pt>
                <c:pt idx="1960">
                  <c:v>0.0343843924512529</c:v>
                </c:pt>
                <c:pt idx="1961">
                  <c:v>0.0342887692525072</c:v>
                </c:pt>
                <c:pt idx="1962">
                  <c:v>0.0341934947864877</c:v>
                </c:pt>
                <c:pt idx="1963">
                  <c:v>0.0340985674804162</c:v>
                </c:pt>
                <c:pt idx="1964">
                  <c:v>0.0340039857699865</c:v>
                </c:pt>
                <c:pt idx="1965">
                  <c:v>0.0339097480993108</c:v>
                </c:pt>
                <c:pt idx="1966">
                  <c:v>0.0338158529208668</c:v>
                </c:pt>
                <c:pt idx="1967">
                  <c:v>0.0337222986954451</c:v>
                </c:pt>
                <c:pt idx="1968">
                  <c:v>0.0336290838920974</c:v>
                </c:pt>
                <c:pt idx="1969">
                  <c:v>0.0335362069880843</c:v>
                </c:pt>
                <c:pt idx="1970">
                  <c:v>0.0334436664688242</c:v>
                </c:pt>
                <c:pt idx="1971">
                  <c:v>0.033351460827842</c:v>
                </c:pt>
                <c:pt idx="1972">
                  <c:v>0.0332595885667188</c:v>
                </c:pt>
                <c:pt idx="1973">
                  <c:v>0.0331680481950414</c:v>
                </c:pt>
                <c:pt idx="1974">
                  <c:v>0.0330768382303522</c:v>
                </c:pt>
                <c:pt idx="1975">
                  <c:v>0.0329859571980999</c:v>
                </c:pt>
                <c:pt idx="1976">
                  <c:v>0.0328954036315903</c:v>
                </c:pt>
                <c:pt idx="1977">
                  <c:v>0.032805176071937</c:v>
                </c:pt>
                <c:pt idx="1978">
                  <c:v>0.0327152730680135</c:v>
                </c:pt>
                <c:pt idx="1979">
                  <c:v>0.0326256931764045</c:v>
                </c:pt>
                <c:pt idx="1980">
                  <c:v>0.0325364349613583</c:v>
                </c:pt>
                <c:pt idx="1981">
                  <c:v>0.0324474969947394</c:v>
                </c:pt>
                <c:pt idx="1982">
                  <c:v>0.0323588778559811</c:v>
                </c:pt>
                <c:pt idx="1983">
                  <c:v>0.0322705761320389</c:v>
                </c:pt>
                <c:pt idx="1984">
                  <c:v>0.0321825904173438</c:v>
                </c:pt>
                <c:pt idx="1985">
                  <c:v>0.0320949193137565</c:v>
                </c:pt>
                <c:pt idx="1986">
                  <c:v>0.0320075614305211</c:v>
                </c:pt>
                <c:pt idx="1987">
                  <c:v>0.0319205153842201</c:v>
                </c:pt>
                <c:pt idx="1988">
                  <c:v>0.0318337797987287</c:v>
                </c:pt>
                <c:pt idx="1989">
                  <c:v>0.0317473533051705</c:v>
                </c:pt>
                <c:pt idx="1990">
                  <c:v>0.0316612345418723</c:v>
                </c:pt>
                <c:pt idx="1991">
                  <c:v>0.0315754221543207</c:v>
                </c:pt>
                <c:pt idx="1992">
                  <c:v>0.0314899147951172</c:v>
                </c:pt>
                <c:pt idx="1993">
                  <c:v>0.0314047111239355</c:v>
                </c:pt>
                <c:pt idx="1994">
                  <c:v>0.0313198098074777</c:v>
                </c:pt>
                <c:pt idx="1995">
                  <c:v>0.0312352095194314</c:v>
                </c:pt>
                <c:pt idx="1996">
                  <c:v>0.0311509089404269</c:v>
                </c:pt>
                <c:pt idx="1997">
                  <c:v>0.031066906757995</c:v>
                </c:pt>
                <c:pt idx="1998">
                  <c:v>0.030983201666525</c:v>
                </c:pt>
                <c:pt idx="1999">
                  <c:v>0.0308997923672225</c:v>
                </c:pt>
                <c:pt idx="2000">
                  <c:v>0.0308166775680681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0.0261891400439462</c:v>
                </c:pt>
                <c:pt idx="1">
                  <c:v>0.0262547210733969</c:v>
                </c:pt>
                <c:pt idx="2">
                  <c:v>0.0263205190595851</c:v>
                </c:pt>
                <c:pt idx="3">
                  <c:v>0.0263865349029884</c:v>
                </c:pt>
                <c:pt idx="4">
                  <c:v>0.0264527695086318</c:v>
                </c:pt>
                <c:pt idx="5">
                  <c:v>0.0265192237861147</c:v>
                </c:pt>
                <c:pt idx="6">
                  <c:v>0.0265858986496384</c:v>
                </c:pt>
                <c:pt idx="7">
                  <c:v>0.0266527950180342</c:v>
                </c:pt>
                <c:pt idx="8">
                  <c:v>0.0267199138147906</c:v>
                </c:pt>
                <c:pt idx="9">
                  <c:v>0.0267872559680822</c:v>
                </c:pt>
                <c:pt idx="10">
                  <c:v>0.0268548224107974</c:v>
                </c:pt>
                <c:pt idx="11">
                  <c:v>0.0269226140805672</c:v>
                </c:pt>
                <c:pt idx="12">
                  <c:v>0.0269906319197937</c:v>
                </c:pt>
                <c:pt idx="13">
                  <c:v>0.0270588768756791</c:v>
                </c:pt>
                <c:pt idx="14">
                  <c:v>0.0271273499002549</c:v>
                </c:pt>
                <c:pt idx="15">
                  <c:v>0.0271960519504111</c:v>
                </c:pt>
                <c:pt idx="16">
                  <c:v>0.0272649839879255</c:v>
                </c:pt>
                <c:pt idx="17">
                  <c:v>0.0273341469794938</c:v>
                </c:pt>
                <c:pt idx="18">
                  <c:v>0.0274035418967595</c:v>
                </c:pt>
                <c:pt idx="19">
                  <c:v>0.0274731697163436</c:v>
                </c:pt>
                <c:pt idx="20">
                  <c:v>0.0275430314198755</c:v>
                </c:pt>
                <c:pt idx="21">
                  <c:v>0.0276131279940235</c:v>
                </c:pt>
                <c:pt idx="22">
                  <c:v>0.027683460430525</c:v>
                </c:pt>
                <c:pt idx="23">
                  <c:v>0.0277540297262185</c:v>
                </c:pt>
                <c:pt idx="24">
                  <c:v>0.027824836883074</c:v>
                </c:pt>
                <c:pt idx="25">
                  <c:v>0.0278958829082248</c:v>
                </c:pt>
                <c:pt idx="26">
                  <c:v>0.0279671688139993</c:v>
                </c:pt>
                <c:pt idx="27">
                  <c:v>0.0280386956179526</c:v>
                </c:pt>
                <c:pt idx="28">
                  <c:v>0.028110464342899</c:v>
                </c:pt>
                <c:pt idx="29">
                  <c:v>0.028182476016944</c:v>
                </c:pt>
                <c:pt idx="30">
                  <c:v>0.0282547316735173</c:v>
                </c:pt>
                <c:pt idx="31">
                  <c:v>0.0283272323514053</c:v>
                </c:pt>
                <c:pt idx="32">
                  <c:v>0.0283999790947843</c:v>
                </c:pt>
                <c:pt idx="33">
                  <c:v>0.028472972953254</c:v>
                </c:pt>
                <c:pt idx="34">
                  <c:v>0.0285462149818706</c:v>
                </c:pt>
                <c:pt idx="35">
                  <c:v>0.0286197062411812</c:v>
                </c:pt>
                <c:pt idx="36">
                  <c:v>0.0286934477972573</c:v>
                </c:pt>
                <c:pt idx="37">
                  <c:v>0.0287674407217295</c:v>
                </c:pt>
                <c:pt idx="38">
                  <c:v>0.0288416860918216</c:v>
                </c:pt>
                <c:pt idx="39">
                  <c:v>0.0289161849903859</c:v>
                </c:pt>
                <c:pt idx="40">
                  <c:v>0.0289909385059379</c:v>
                </c:pt>
                <c:pt idx="41">
                  <c:v>0.0290659477326917</c:v>
                </c:pt>
                <c:pt idx="42">
                  <c:v>0.0291412137705954</c:v>
                </c:pt>
                <c:pt idx="43">
                  <c:v>0.0292167377253672</c:v>
                </c:pt>
                <c:pt idx="44">
                  <c:v>0.0292925207085314</c:v>
                </c:pt>
                <c:pt idx="45">
                  <c:v>0.0293685638374544</c:v>
                </c:pt>
                <c:pt idx="46">
                  <c:v>0.0294448682353818</c:v>
                </c:pt>
                <c:pt idx="47">
                  <c:v>0.0295214350314748</c:v>
                </c:pt>
                <c:pt idx="48">
                  <c:v>0.0295982653608478</c:v>
                </c:pt>
                <c:pt idx="49">
                  <c:v>0.0296753603646055</c:v>
                </c:pt>
                <c:pt idx="50">
                  <c:v>0.0297527211898807</c:v>
                </c:pt>
                <c:pt idx="51">
                  <c:v>0.0298303489898721</c:v>
                </c:pt>
                <c:pt idx="52">
                  <c:v>0.0299082449238828</c:v>
                </c:pt>
                <c:pt idx="53">
                  <c:v>0.0299864101573588</c:v>
                </c:pt>
                <c:pt idx="54">
                  <c:v>0.0300648458619275</c:v>
                </c:pt>
                <c:pt idx="55">
                  <c:v>0.0301435532154371</c:v>
                </c:pt>
                <c:pt idx="56">
                  <c:v>0.0302225334019961</c:v>
                </c:pt>
                <c:pt idx="57">
                  <c:v>0.0303017876120124</c:v>
                </c:pt>
                <c:pt idx="58">
                  <c:v>0.030381317042234</c:v>
                </c:pt>
                <c:pt idx="59">
                  <c:v>0.0304611228957886</c:v>
                </c:pt>
                <c:pt idx="60">
                  <c:v>0.0305412063822247</c:v>
                </c:pt>
                <c:pt idx="61">
                  <c:v>0.0306215687175522</c:v>
                </c:pt>
                <c:pt idx="62">
                  <c:v>0.0307022111242835</c:v>
                </c:pt>
                <c:pt idx="63">
                  <c:v>0.0307831348314753</c:v>
                </c:pt>
                <c:pt idx="64">
                  <c:v>0.0308643410747699</c:v>
                </c:pt>
                <c:pt idx="65">
                  <c:v>0.0309458310964378</c:v>
                </c:pt>
                <c:pt idx="66">
                  <c:v>0.0310276061454197</c:v>
                </c:pt>
                <c:pt idx="67">
                  <c:v>0.0311096674773697</c:v>
                </c:pt>
                <c:pt idx="68">
                  <c:v>0.0311920163546978</c:v>
                </c:pt>
                <c:pt idx="69">
                  <c:v>0.0312746540466136</c:v>
                </c:pt>
                <c:pt idx="70">
                  <c:v>0.03135758182917</c:v>
                </c:pt>
                <c:pt idx="71">
                  <c:v>0.0314408009853071</c:v>
                </c:pt>
                <c:pt idx="72">
                  <c:v>0.0315243128048966</c:v>
                </c:pt>
                <c:pt idx="73">
                  <c:v>0.0316081185847865</c:v>
                </c:pt>
                <c:pt idx="74">
                  <c:v>0.0316922196288462</c:v>
                </c:pt>
                <c:pt idx="75">
                  <c:v>0.0317766172480118</c:v>
                </c:pt>
                <c:pt idx="76">
                  <c:v>0.0318613127603318</c:v>
                </c:pt>
                <c:pt idx="77">
                  <c:v>0.031946307491013</c:v>
                </c:pt>
                <c:pt idx="78">
                  <c:v>0.0320316027724673</c:v>
                </c:pt>
                <c:pt idx="79">
                  <c:v>0.0321171999443581</c:v>
                </c:pt>
                <c:pt idx="80">
                  <c:v>0.0322031003536475</c:v>
                </c:pt>
                <c:pt idx="81">
                  <c:v>0.0322893053546439</c:v>
                </c:pt>
                <c:pt idx="82">
                  <c:v>0.0323758163090496</c:v>
                </c:pt>
                <c:pt idx="83">
                  <c:v>0.0324626345860093</c:v>
                </c:pt>
                <c:pt idx="84">
                  <c:v>0.0325497615621582</c:v>
                </c:pt>
                <c:pt idx="85">
                  <c:v>0.0326371986216715</c:v>
                </c:pt>
                <c:pt idx="86">
                  <c:v>0.0327249471563132</c:v>
                </c:pt>
                <c:pt idx="87">
                  <c:v>0.032813008565486</c:v>
                </c:pt>
                <c:pt idx="88">
                  <c:v>0.0329013842562815</c:v>
                </c:pt>
                <c:pt idx="89">
                  <c:v>0.0329900756435302</c:v>
                </c:pt>
                <c:pt idx="90">
                  <c:v>0.0330790841498531</c:v>
                </c:pt>
                <c:pt idx="91">
                  <c:v>0.0331684112057119</c:v>
                </c:pt>
                <c:pt idx="92">
                  <c:v>0.0332580582494614</c:v>
                </c:pt>
                <c:pt idx="93">
                  <c:v>0.0333480267274014</c:v>
                </c:pt>
                <c:pt idx="94">
                  <c:v>0.0334383180938287</c:v>
                </c:pt>
                <c:pt idx="95">
                  <c:v>0.0335289338110904</c:v>
                </c:pt>
                <c:pt idx="96">
                  <c:v>0.0336198753496369</c:v>
                </c:pt>
                <c:pt idx="97">
                  <c:v>0.0337111441880753</c:v>
                </c:pt>
                <c:pt idx="98">
                  <c:v>0.0338027418132241</c:v>
                </c:pt>
                <c:pt idx="99">
                  <c:v>0.0338946697201669</c:v>
                </c:pt>
                <c:pt idx="100">
                  <c:v>0.0339869294123079</c:v>
                </c:pt>
                <c:pt idx="101">
                  <c:v>0.0340795224014269</c:v>
                </c:pt>
                <c:pt idx="102">
                  <c:v>0.0341724502077351</c:v>
                </c:pt>
                <c:pt idx="103">
                  <c:v>0.0342657143599314</c:v>
                </c:pt>
                <c:pt idx="104">
                  <c:v>0.0343593163952587</c:v>
                </c:pt>
                <c:pt idx="105">
                  <c:v>0.0344532578595616</c:v>
                </c:pt>
                <c:pt idx="106">
                  <c:v>0.034547540307343</c:v>
                </c:pt>
                <c:pt idx="107">
                  <c:v>0.0346421653018229</c:v>
                </c:pt>
                <c:pt idx="108">
                  <c:v>0.0347371344149963</c:v>
                </c:pt>
                <c:pt idx="109">
                  <c:v>0.0348324492276923</c:v>
                </c:pt>
                <c:pt idx="110">
                  <c:v>0.0349281113296333</c:v>
                </c:pt>
                <c:pt idx="111">
                  <c:v>0.0350241223194949</c:v>
                </c:pt>
                <c:pt idx="112">
                  <c:v>0.0351204838049661</c:v>
                </c:pt>
                <c:pt idx="113">
                  <c:v>0.0352171974028099</c:v>
                </c:pt>
                <c:pt idx="114">
                  <c:v>0.035314264738925</c:v>
                </c:pt>
                <c:pt idx="115">
                  <c:v>0.0354116874484068</c:v>
                </c:pt>
                <c:pt idx="116">
                  <c:v>0.0355094671756101</c:v>
                </c:pt>
                <c:pt idx="117">
                  <c:v>0.0356076055742118</c:v>
                </c:pt>
                <c:pt idx="118">
                  <c:v>0.0357061043072737</c:v>
                </c:pt>
                <c:pt idx="119">
                  <c:v>0.0358049650473064</c:v>
                </c:pt>
                <c:pt idx="120">
                  <c:v>0.0359041894763336</c:v>
                </c:pt>
                <c:pt idx="121">
                  <c:v>0.0360037792859566</c:v>
                </c:pt>
                <c:pt idx="122">
                  <c:v>0.0361037361774195</c:v>
                </c:pt>
                <c:pt idx="123">
                  <c:v>0.036204061861675</c:v>
                </c:pt>
                <c:pt idx="124">
                  <c:v>0.0363047580594507</c:v>
                </c:pt>
                <c:pt idx="125">
                  <c:v>0.0364058265013158</c:v>
                </c:pt>
                <c:pt idx="126">
                  <c:v>0.0365072689277484</c:v>
                </c:pt>
                <c:pt idx="127">
                  <c:v>0.0366090870892035</c:v>
                </c:pt>
                <c:pt idx="128">
                  <c:v>0.0367112827461811</c:v>
                </c:pt>
                <c:pt idx="129">
                  <c:v>0.0368138576692953</c:v>
                </c:pt>
                <c:pt idx="130">
                  <c:v>0.036916813639344</c:v>
                </c:pt>
                <c:pt idx="131">
                  <c:v>0.0370201524473785</c:v>
                </c:pt>
                <c:pt idx="132">
                  <c:v>0.0371238758947746</c:v>
                </c:pt>
                <c:pt idx="133">
                  <c:v>0.0372279857933035</c:v>
                </c:pt>
                <c:pt idx="134">
                  <c:v>0.0373324839652035</c:v>
                </c:pt>
                <c:pt idx="135">
                  <c:v>0.0374373722432526</c:v>
                </c:pt>
                <c:pt idx="136">
                  <c:v>0.0375426524708412</c:v>
                </c:pt>
                <c:pt idx="137">
                  <c:v>0.0376483265020457</c:v>
                </c:pt>
                <c:pt idx="138">
                  <c:v>0.0377543962017027</c:v>
                </c:pt>
                <c:pt idx="139">
                  <c:v>0.0378608634454835</c:v>
                </c:pt>
                <c:pt idx="140">
                  <c:v>0.0379677301199695</c:v>
                </c:pt>
                <c:pt idx="141">
                  <c:v>0.0380749981227282</c:v>
                </c:pt>
                <c:pt idx="142">
                  <c:v>0.0381826693623899</c:v>
                </c:pt>
                <c:pt idx="143">
                  <c:v>0.0382907457587243</c:v>
                </c:pt>
                <c:pt idx="144">
                  <c:v>0.0383992292427191</c:v>
                </c:pt>
                <c:pt idx="145">
                  <c:v>0.0385081217566576</c:v>
                </c:pt>
                <c:pt idx="146">
                  <c:v>0.0386174252541985</c:v>
                </c:pt>
                <c:pt idx="147">
                  <c:v>0.0387271417004552</c:v>
                </c:pt>
                <c:pt idx="148">
                  <c:v>0.0388372730720763</c:v>
                </c:pt>
                <c:pt idx="149">
                  <c:v>0.0389478213573268</c:v>
                </c:pt>
                <c:pt idx="150">
                  <c:v>0.0390587885561692</c:v>
                </c:pt>
                <c:pt idx="151">
                  <c:v>0.0391701766803469</c:v>
                </c:pt>
                <c:pt idx="152">
                  <c:v>0.0392819877534663</c:v>
                </c:pt>
                <c:pt idx="153">
                  <c:v>0.039394223811081</c:v>
                </c:pt>
                <c:pt idx="154">
                  <c:v>0.0395068869007762</c:v>
                </c:pt>
                <c:pt idx="155">
                  <c:v>0.0396199790822537</c:v>
                </c:pt>
                <c:pt idx="156">
                  <c:v>0.0397335024274179</c:v>
                </c:pt>
                <c:pt idx="157">
                  <c:v>0.0398474590204623</c:v>
                </c:pt>
                <c:pt idx="158">
                  <c:v>0.0399618509579565</c:v>
                </c:pt>
                <c:pt idx="159">
                  <c:v>0.0400766803489348</c:v>
                </c:pt>
                <c:pt idx="160">
                  <c:v>0.0401919493149841</c:v>
                </c:pt>
                <c:pt idx="161">
                  <c:v>0.0403076599903341</c:v>
                </c:pt>
                <c:pt idx="162">
                  <c:v>0.0404238145219471</c:v>
                </c:pt>
                <c:pt idx="163">
                  <c:v>0.0405404150696091</c:v>
                </c:pt>
                <c:pt idx="164">
                  <c:v>0.0406574638060216</c:v>
                </c:pt>
                <c:pt idx="165">
                  <c:v>0.0407749629168936</c:v>
                </c:pt>
                <c:pt idx="166">
                  <c:v>0.0408929146010357</c:v>
                </c:pt>
                <c:pt idx="167">
                  <c:v>0.0410113210704534</c:v>
                </c:pt>
                <c:pt idx="168">
                  <c:v>0.0411301845504421</c:v>
                </c:pt>
                <c:pt idx="169">
                  <c:v>0.0412495072796833</c:v>
                </c:pt>
                <c:pt idx="170">
                  <c:v>0.04136929151034</c:v>
                </c:pt>
                <c:pt idx="171">
                  <c:v>0.041489539508155</c:v>
                </c:pt>
                <c:pt idx="172">
                  <c:v>0.0416102535525482</c:v>
                </c:pt>
                <c:pt idx="173">
                  <c:v>0.0417314359367159</c:v>
                </c:pt>
                <c:pt idx="174">
                  <c:v>0.0418530889677306</c:v>
                </c:pt>
                <c:pt idx="175">
                  <c:v>0.0419752149666411</c:v>
                </c:pt>
                <c:pt idx="176">
                  <c:v>0.0420978162685744</c:v>
                </c:pt>
                <c:pt idx="177">
                  <c:v>0.0422208952228378</c:v>
                </c:pt>
                <c:pt idx="178">
                  <c:v>0.0423444541930223</c:v>
                </c:pt>
                <c:pt idx="179">
                  <c:v>0.0424684955571061</c:v>
                </c:pt>
                <c:pt idx="180">
                  <c:v>0.0425930217075602</c:v>
                </c:pt>
                <c:pt idx="181">
                  <c:v>0.0427180350514536</c:v>
                </c:pt>
                <c:pt idx="182">
                  <c:v>0.0428435380105606</c:v>
                </c:pt>
                <c:pt idx="183">
                  <c:v>0.0429695330214679</c:v>
                </c:pt>
                <c:pt idx="184">
                  <c:v>0.0430960225356838</c:v>
                </c:pt>
                <c:pt idx="185">
                  <c:v>0.0432230090197468</c:v>
                </c:pt>
                <c:pt idx="186">
                  <c:v>0.0433504949553371</c:v>
                </c:pt>
                <c:pt idx="187">
                  <c:v>0.0434784828393871</c:v>
                </c:pt>
                <c:pt idx="188">
                  <c:v>0.0436069751841943</c:v>
                </c:pt>
                <c:pt idx="189">
                  <c:v>0.0437359745175341</c:v>
                </c:pt>
                <c:pt idx="190">
                  <c:v>0.0438654833827747</c:v>
                </c:pt>
                <c:pt idx="191">
                  <c:v>0.0439955043389919</c:v>
                </c:pt>
                <c:pt idx="192">
                  <c:v>0.0441260399610857</c:v>
                </c:pt>
                <c:pt idx="193">
                  <c:v>0.044257092839897</c:v>
                </c:pt>
                <c:pt idx="194">
                  <c:v>0.0443886655823269</c:v>
                </c:pt>
                <c:pt idx="195">
                  <c:v>0.044520760811455</c:v>
                </c:pt>
                <c:pt idx="196">
                  <c:v>0.0446533811666603</c:v>
                </c:pt>
                <c:pt idx="197">
                  <c:v>0.0447865293037427</c:v>
                </c:pt>
                <c:pt idx="198">
                  <c:v>0.0449202078950449</c:v>
                </c:pt>
                <c:pt idx="199">
                  <c:v>0.0450544196295769</c:v>
                </c:pt>
                <c:pt idx="200">
                  <c:v>0.0451891672131393</c:v>
                </c:pt>
                <c:pt idx="201">
                  <c:v>0.0453244533684504</c:v>
                </c:pt>
                <c:pt idx="202">
                  <c:v>0.045460280835272</c:v>
                </c:pt>
                <c:pt idx="203">
                  <c:v>0.0455966523705378</c:v>
                </c:pt>
                <c:pt idx="204">
                  <c:v>0.0457335707484821</c:v>
                </c:pt>
                <c:pt idx="205">
                  <c:v>0.0458710387607705</c:v>
                </c:pt>
                <c:pt idx="206">
                  <c:v>0.0460090592166308</c:v>
                </c:pt>
                <c:pt idx="207">
                  <c:v>0.0461476349429854</c:v>
                </c:pt>
                <c:pt idx="208">
                  <c:v>0.0462867687845855</c:v>
                </c:pt>
                <c:pt idx="209">
                  <c:v>0.0464264636041453</c:v>
                </c:pt>
                <c:pt idx="210">
                  <c:v>0.0465667222824785</c:v>
                </c:pt>
                <c:pt idx="211">
                  <c:v>0.0467075477186353</c:v>
                </c:pt>
                <c:pt idx="212">
                  <c:v>0.0468489428300408</c:v>
                </c:pt>
                <c:pt idx="213">
                  <c:v>0.046990910552635</c:v>
                </c:pt>
                <c:pt idx="214">
                  <c:v>0.0471334538410132</c:v>
                </c:pt>
                <c:pt idx="215">
                  <c:v>0.0472765756685687</c:v>
                </c:pt>
                <c:pt idx="216">
                  <c:v>0.047420279027636</c:v>
                </c:pt>
                <c:pt idx="217">
                  <c:v>0.0475645669296354</c:v>
                </c:pt>
                <c:pt idx="218">
                  <c:v>0.0477094424052195</c:v>
                </c:pt>
                <c:pt idx="219">
                  <c:v>0.0478549085044199</c:v>
                </c:pt>
                <c:pt idx="220">
                  <c:v>0.0480009682967962</c:v>
                </c:pt>
                <c:pt idx="221">
                  <c:v>0.048147624871586</c:v>
                </c:pt>
                <c:pt idx="222">
                  <c:v>0.0482948813378562</c:v>
                </c:pt>
                <c:pt idx="223">
                  <c:v>0.0484427408246556</c:v>
                </c:pt>
                <c:pt idx="224">
                  <c:v>0.0485912064811691</c:v>
                </c:pt>
                <c:pt idx="225">
                  <c:v>0.048740281476873</c:v>
                </c:pt>
                <c:pt idx="226">
                  <c:v>0.048889969001692</c:v>
                </c:pt>
                <c:pt idx="227">
                  <c:v>0.0490402722661574</c:v>
                </c:pt>
                <c:pt idx="228">
                  <c:v>0.0491911945015671</c:v>
                </c:pt>
                <c:pt idx="229">
                  <c:v>0.0493427389601461</c:v>
                </c:pt>
                <c:pt idx="230">
                  <c:v>0.04949490891521</c:v>
                </c:pt>
                <c:pt idx="231">
                  <c:v>0.0496477076613283</c:v>
                </c:pt>
                <c:pt idx="232">
                  <c:v>0.0498011385144906</c:v>
                </c:pt>
                <c:pt idx="233">
                  <c:v>0.0499552048122734</c:v>
                </c:pt>
                <c:pt idx="234">
                  <c:v>0.0501099099140088</c:v>
                </c:pt>
                <c:pt idx="235">
                  <c:v>0.0502652572009549</c:v>
                </c:pt>
                <c:pt idx="236">
                  <c:v>0.0504212500764671</c:v>
                </c:pt>
                <c:pt idx="237">
                  <c:v>0.0505778919661717</c:v>
                </c:pt>
                <c:pt idx="238">
                  <c:v>0.0507351863181408</c:v>
                </c:pt>
                <c:pt idx="239">
                  <c:v>0.050893136603069</c:v>
                </c:pt>
                <c:pt idx="240">
                  <c:v>0.0510517463144509</c:v>
                </c:pt>
                <c:pt idx="241">
                  <c:v>0.0512110189687616</c:v>
                </c:pt>
                <c:pt idx="242">
                  <c:v>0.0513709581056378</c:v>
                </c:pt>
                <c:pt idx="243">
                  <c:v>0.0515315672880607</c:v>
                </c:pt>
                <c:pt idx="244">
                  <c:v>0.0516928501025414</c:v>
                </c:pt>
                <c:pt idx="245">
                  <c:v>0.0518548101593069</c:v>
                </c:pt>
                <c:pt idx="246">
                  <c:v>0.0520174510924884</c:v>
                </c:pt>
                <c:pt idx="247">
                  <c:v>0.0521807765603117</c:v>
                </c:pt>
                <c:pt idx="248">
                  <c:v>0.0523447902452885</c:v>
                </c:pt>
                <c:pt idx="249">
                  <c:v>0.0525094958544102</c:v>
                </c:pt>
                <c:pt idx="250">
                  <c:v>0.0526748971193431</c:v>
                </c:pt>
                <c:pt idx="251">
                  <c:v>0.052840997796626</c:v>
                </c:pt>
                <c:pt idx="252">
                  <c:v>0.0530078016678685</c:v>
                </c:pt>
                <c:pt idx="253">
                  <c:v>0.0531753125399526</c:v>
                </c:pt>
                <c:pt idx="254">
                  <c:v>0.0533435342452351</c:v>
                </c:pt>
                <c:pt idx="255">
                  <c:v>0.0535124706417523</c:v>
                </c:pt>
                <c:pt idx="256">
                  <c:v>0.0536821256134268</c:v>
                </c:pt>
                <c:pt idx="257">
                  <c:v>0.0538525030702757</c:v>
                </c:pt>
                <c:pt idx="258">
                  <c:v>0.0540236069486215</c:v>
                </c:pt>
                <c:pt idx="259">
                  <c:v>0.0541954412113044</c:v>
                </c:pt>
                <c:pt idx="260">
                  <c:v>0.0543680098478969</c:v>
                </c:pt>
                <c:pt idx="261">
                  <c:v>0.0545413168749202</c:v>
                </c:pt>
                <c:pt idx="262">
                  <c:v>0.0547153663360629</c:v>
                </c:pt>
                <c:pt idx="263">
                  <c:v>0.0548901623024016</c:v>
                </c:pt>
                <c:pt idx="264">
                  <c:v>0.0550657088726239</c:v>
                </c:pt>
                <c:pt idx="265">
                  <c:v>0.0552420101732529</c:v>
                </c:pt>
                <c:pt idx="266">
                  <c:v>0.0554190703588747</c:v>
                </c:pt>
                <c:pt idx="267">
                  <c:v>0.0555968936123671</c:v>
                </c:pt>
                <c:pt idx="268">
                  <c:v>0.0557754841451314</c:v>
                </c:pt>
                <c:pt idx="269">
                  <c:v>0.0559548461973258</c:v>
                </c:pt>
                <c:pt idx="270">
                  <c:v>0.0561349840381013</c:v>
                </c:pt>
                <c:pt idx="271">
                  <c:v>0.0563159019658397</c:v>
                </c:pt>
                <c:pt idx="272">
                  <c:v>0.0564976043083943</c:v>
                </c:pt>
                <c:pt idx="273">
                  <c:v>0.0566800954233323</c:v>
                </c:pt>
                <c:pt idx="274">
                  <c:v>0.0568633796981799</c:v>
                </c:pt>
                <c:pt idx="275">
                  <c:v>0.05704746155067</c:v>
                </c:pt>
                <c:pt idx="276">
                  <c:v>0.0572323454289915</c:v>
                </c:pt>
                <c:pt idx="277">
                  <c:v>0.057418035812042</c:v>
                </c:pt>
                <c:pt idx="278">
                  <c:v>0.0576045372096822</c:v>
                </c:pt>
                <c:pt idx="279">
                  <c:v>0.0577918541629932</c:v>
                </c:pt>
                <c:pt idx="280">
                  <c:v>0.057979991244536</c:v>
                </c:pt>
                <c:pt idx="281">
                  <c:v>0.0581689530586138</c:v>
                </c:pt>
                <c:pt idx="282">
                  <c:v>0.0583587442415366</c:v>
                </c:pt>
                <c:pt idx="283">
                  <c:v>0.0585493694618885</c:v>
                </c:pt>
                <c:pt idx="284">
                  <c:v>0.0587408334207977</c:v>
                </c:pt>
                <c:pt idx="285">
                  <c:v>0.0589331408522093</c:v>
                </c:pt>
                <c:pt idx="286">
                  <c:v>0.0591262965231599</c:v>
                </c:pt>
                <c:pt idx="287">
                  <c:v>0.0593203052340562</c:v>
                </c:pt>
                <c:pt idx="288">
                  <c:v>0.0595151718189552</c:v>
                </c:pt>
                <c:pt idx="289">
                  <c:v>0.0597109011458478</c:v>
                </c:pt>
                <c:pt idx="290">
                  <c:v>0.0599074981169452</c:v>
                </c:pt>
                <c:pt idx="291">
                  <c:v>0.0601049676689677</c:v>
                </c:pt>
                <c:pt idx="292">
                  <c:v>0.0603033147734365</c:v>
                </c:pt>
                <c:pt idx="293">
                  <c:v>0.060502544436969</c:v>
                </c:pt>
                <c:pt idx="294">
                  <c:v>0.060702661701576</c:v>
                </c:pt>
                <c:pt idx="295">
                  <c:v>0.0609036716449626</c:v>
                </c:pt>
                <c:pt idx="296">
                  <c:v>0.0611055793808318</c:v>
                </c:pt>
                <c:pt idx="297">
                  <c:v>0.0613083900591912</c:v>
                </c:pt>
                <c:pt idx="298">
                  <c:v>0.0615121088666629</c:v>
                </c:pt>
                <c:pt idx="299">
                  <c:v>0.0617167410267962</c:v>
                </c:pt>
                <c:pt idx="300">
                  <c:v>0.0619222918003833</c:v>
                </c:pt>
                <c:pt idx="301">
                  <c:v>0.062128766485779</c:v>
                </c:pt>
                <c:pt idx="302">
                  <c:v>0.0623361704192225</c:v>
                </c:pt>
                <c:pt idx="303">
                  <c:v>0.0625445089751634</c:v>
                </c:pt>
                <c:pt idx="304">
                  <c:v>0.0627537875665901</c:v>
                </c:pt>
                <c:pt idx="305">
                  <c:v>0.0629640116453623</c:v>
                </c:pt>
                <c:pt idx="306">
                  <c:v>0.0631751867025463</c:v>
                </c:pt>
                <c:pt idx="307">
                  <c:v>0.0633873182687542</c:v>
                </c:pt>
                <c:pt idx="308">
                  <c:v>0.0636004119144857</c:v>
                </c:pt>
                <c:pt idx="309">
                  <c:v>0.0638144732504743</c:v>
                </c:pt>
                <c:pt idx="310">
                  <c:v>0.0640295079280364</c:v>
                </c:pt>
                <c:pt idx="311">
                  <c:v>0.0642455216394244</c:v>
                </c:pt>
                <c:pt idx="312">
                  <c:v>0.0644625201181828</c:v>
                </c:pt>
                <c:pt idx="313">
                  <c:v>0.0646805091395083</c:v>
                </c:pt>
                <c:pt idx="314">
                  <c:v>0.0648994945206139</c:v>
                </c:pt>
                <c:pt idx="315">
                  <c:v>0.0651194821210959</c:v>
                </c:pt>
                <c:pt idx="316">
                  <c:v>0.0653404778433055</c:v>
                </c:pt>
                <c:pt idx="317">
                  <c:v>0.0655624876327234</c:v>
                </c:pt>
                <c:pt idx="318">
                  <c:v>0.0657855174783392</c:v>
                </c:pt>
                <c:pt idx="319">
                  <c:v>0.0660095734130338</c:v>
                </c:pt>
                <c:pt idx="320">
                  <c:v>0.066234661513966</c:v>
                </c:pt>
                <c:pt idx="321">
                  <c:v>0.0664607879029635</c:v>
                </c:pt>
                <c:pt idx="322">
                  <c:v>0.0666879587469177</c:v>
                </c:pt>
                <c:pt idx="323">
                  <c:v>0.0669161802581821</c:v>
                </c:pt>
                <c:pt idx="324">
                  <c:v>0.0671454586949754</c:v>
                </c:pt>
                <c:pt idx="325">
                  <c:v>0.067375800361789</c:v>
                </c:pt>
                <c:pt idx="326">
                  <c:v>0.0676072116097977</c:v>
                </c:pt>
                <c:pt idx="327">
                  <c:v>0.0678396988372758</c:v>
                </c:pt>
                <c:pt idx="328">
                  <c:v>0.068073268490017</c:v>
                </c:pt>
                <c:pt idx="329">
                  <c:v>0.0683079270617586</c:v>
                </c:pt>
                <c:pt idx="330">
                  <c:v>0.0685436810946101</c:v>
                </c:pt>
                <c:pt idx="331">
                  <c:v>0.068780537179487</c:v>
                </c:pt>
                <c:pt idx="332">
                  <c:v>0.0690185019565483</c:v>
                </c:pt>
                <c:pt idx="333">
                  <c:v>0.0692575821156385</c:v>
                </c:pt>
                <c:pt idx="334">
                  <c:v>0.0694977843967355</c:v>
                </c:pt>
                <c:pt idx="335">
                  <c:v>0.0697391155904017</c:v>
                </c:pt>
                <c:pt idx="336">
                  <c:v>0.0699815825382407</c:v>
                </c:pt>
                <c:pt idx="337">
                  <c:v>0.0702251921333586</c:v>
                </c:pt>
                <c:pt idx="338">
                  <c:v>0.0704699513208304</c:v>
                </c:pt>
                <c:pt idx="339">
                  <c:v>0.070715867098171</c:v>
                </c:pt>
                <c:pt idx="340">
                  <c:v>0.0709629465158114</c:v>
                </c:pt>
                <c:pt idx="341">
                  <c:v>0.0712111966775798</c:v>
                </c:pt>
                <c:pt idx="342">
                  <c:v>0.0714606247411881</c:v>
                </c:pt>
                <c:pt idx="343">
                  <c:v>0.0717112379187234</c:v>
                </c:pt>
                <c:pt idx="344">
                  <c:v>0.0719630434771446</c:v>
                </c:pt>
                <c:pt idx="345">
                  <c:v>0.0722160487387848</c:v>
                </c:pt>
                <c:pt idx="346">
                  <c:v>0.0724702610818584</c:v>
                </c:pt>
                <c:pt idx="347">
                  <c:v>0.0727256879409743</c:v>
                </c:pt>
                <c:pt idx="348">
                  <c:v>0.0729823368076538</c:v>
                </c:pt>
                <c:pt idx="349">
                  <c:v>0.0732402152308554</c:v>
                </c:pt>
                <c:pt idx="350">
                  <c:v>0.0734993308175036</c:v>
                </c:pt>
                <c:pt idx="351">
                  <c:v>0.0737596912330248</c:v>
                </c:pt>
                <c:pt idx="352">
                  <c:v>0.074021304201888</c:v>
                </c:pt>
                <c:pt idx="353">
                  <c:v>0.0742841775081521</c:v>
                </c:pt>
                <c:pt idx="354">
                  <c:v>0.0745483189960188</c:v>
                </c:pt>
                <c:pt idx="355">
                  <c:v>0.0748137365703913</c:v>
                </c:pt>
                <c:pt idx="356">
                  <c:v>0.0750804381974392</c:v>
                </c:pt>
                <c:pt idx="357">
                  <c:v>0.0753484319051703</c:v>
                </c:pt>
                <c:pt idx="358">
                  <c:v>0.0756177257840071</c:v>
                </c:pt>
                <c:pt idx="359">
                  <c:v>0.075888327987371</c:v>
                </c:pt>
                <c:pt idx="360">
                  <c:v>0.0761602467322723</c:v>
                </c:pt>
                <c:pt idx="361">
                  <c:v>0.0764334902999068</c:v>
                </c:pt>
                <c:pt idx="362">
                  <c:v>0.0767080670362584</c:v>
                </c:pt>
                <c:pt idx="363">
                  <c:v>0.0769839853527095</c:v>
                </c:pt>
                <c:pt idx="364">
                  <c:v>0.077261253726657</c:v>
                </c:pt>
                <c:pt idx="365">
                  <c:v>0.0775398807021356</c:v>
                </c:pt>
                <c:pt idx="366">
                  <c:v>0.0778198748904479</c:v>
                </c:pt>
                <c:pt idx="367">
                  <c:v>0.0781012449708016</c:v>
                </c:pt>
                <c:pt idx="368">
                  <c:v>0.0783839996909535</c:v>
                </c:pt>
                <c:pt idx="369">
                  <c:v>0.0786681478678607</c:v>
                </c:pt>
                <c:pt idx="370">
                  <c:v>0.0789536983883394</c:v>
                </c:pt>
                <c:pt idx="371">
                  <c:v>0.0792406602097306</c:v>
                </c:pt>
                <c:pt idx="372">
                  <c:v>0.0795290423605733</c:v>
                </c:pt>
                <c:pt idx="373">
                  <c:v>0.0798188539412854</c:v>
                </c:pt>
                <c:pt idx="374">
                  <c:v>0.0801101041248523</c:v>
                </c:pt>
                <c:pt idx="375">
                  <c:v>0.0804028021575227</c:v>
                </c:pt>
                <c:pt idx="376">
                  <c:v>0.0806969573595126</c:v>
                </c:pt>
                <c:pt idx="377">
                  <c:v>0.0809925791257175</c:v>
                </c:pt>
                <c:pt idx="378">
                  <c:v>0.0812896769264319</c:v>
                </c:pt>
                <c:pt idx="379">
                  <c:v>0.0815882603080773</c:v>
                </c:pt>
                <c:pt idx="380">
                  <c:v>0.0818883388939389</c:v>
                </c:pt>
                <c:pt idx="381">
                  <c:v>0.0821899223849096</c:v>
                </c:pt>
                <c:pt idx="382">
                  <c:v>0.0824930205602431</c:v>
                </c:pt>
                <c:pt idx="383">
                  <c:v>0.0827976432783157</c:v>
                </c:pt>
                <c:pt idx="384">
                  <c:v>0.0831038004773964</c:v>
                </c:pt>
                <c:pt idx="385">
                  <c:v>0.0834115021764254</c:v>
                </c:pt>
                <c:pt idx="386">
                  <c:v>0.0837207584758028</c:v>
                </c:pt>
                <c:pt idx="387">
                  <c:v>0.0840315795581847</c:v>
                </c:pt>
                <c:pt idx="388">
                  <c:v>0.0843439756892896</c:v>
                </c:pt>
                <c:pt idx="389">
                  <c:v>0.0846579572187135</c:v>
                </c:pt>
                <c:pt idx="390">
                  <c:v>0.0849735345807543</c:v>
                </c:pt>
                <c:pt idx="391">
                  <c:v>0.0852907182952462</c:v>
                </c:pt>
                <c:pt idx="392">
                  <c:v>0.0856095189684031</c:v>
                </c:pt>
                <c:pt idx="393">
                  <c:v>0.0859299472936721</c:v>
                </c:pt>
                <c:pt idx="394">
                  <c:v>0.0862520140525967</c:v>
                </c:pt>
                <c:pt idx="395">
                  <c:v>0.0865757301156901</c:v>
                </c:pt>
                <c:pt idx="396">
                  <c:v>0.0869011064433186</c:v>
                </c:pt>
                <c:pt idx="397">
                  <c:v>0.0872281540865954</c:v>
                </c:pt>
                <c:pt idx="398">
                  <c:v>0.0875568841882842</c:v>
                </c:pt>
                <c:pt idx="399">
                  <c:v>0.0878873079837143</c:v>
                </c:pt>
                <c:pt idx="400">
                  <c:v>0.0882194368017055</c:v>
                </c:pt>
                <c:pt idx="401">
                  <c:v>0.0885532820655042</c:v>
                </c:pt>
                <c:pt idx="402">
                  <c:v>0.0888888552937308</c:v>
                </c:pt>
                <c:pt idx="403">
                  <c:v>0.0892261681013375</c:v>
                </c:pt>
                <c:pt idx="404">
                  <c:v>0.0895652322005778</c:v>
                </c:pt>
                <c:pt idx="405">
                  <c:v>0.0899060594019872</c:v>
                </c:pt>
                <c:pt idx="406">
                  <c:v>0.090248661615376</c:v>
                </c:pt>
                <c:pt idx="407">
                  <c:v>0.090593050850833</c:v>
                </c:pt>
                <c:pt idx="408">
                  <c:v>0.0909392392197417</c:v>
                </c:pt>
                <c:pt idx="409">
                  <c:v>0.0912872389358083</c:v>
                </c:pt>
                <c:pt idx="410">
                  <c:v>0.091637062316102</c:v>
                </c:pt>
                <c:pt idx="411">
                  <c:v>0.0919887217821074</c:v>
                </c:pt>
                <c:pt idx="412">
                  <c:v>0.0923422298607901</c:v>
                </c:pt>
                <c:pt idx="413">
                  <c:v>0.092697599185674</c:v>
                </c:pt>
                <c:pt idx="414">
                  <c:v>0.0930548424979326</c:v>
                </c:pt>
                <c:pt idx="415">
                  <c:v>0.0934139726474925</c:v>
                </c:pt>
                <c:pt idx="416">
                  <c:v>0.0937750025941504</c:v>
                </c:pt>
                <c:pt idx="417">
                  <c:v>0.0941379454087038</c:v>
                </c:pt>
                <c:pt idx="418">
                  <c:v>0.094502814274095</c:v>
                </c:pt>
                <c:pt idx="419">
                  <c:v>0.094869622486569</c:v>
                </c:pt>
                <c:pt idx="420">
                  <c:v>0.0952383834568454</c:v>
                </c:pt>
                <c:pt idx="421">
                  <c:v>0.0956091107113041</c:v>
                </c:pt>
                <c:pt idx="422">
                  <c:v>0.0959818178931863</c:v>
                </c:pt>
                <c:pt idx="423">
                  <c:v>0.096356518763809</c:v>
                </c:pt>
                <c:pt idx="424">
                  <c:v>0.0967332272037952</c:v>
                </c:pt>
                <c:pt idx="425">
                  <c:v>0.0971119572143182</c:v>
                </c:pt>
                <c:pt idx="426">
                  <c:v>0.0974927229183617</c:v>
                </c:pt>
                <c:pt idx="427">
                  <c:v>0.0978755385619955</c:v>
                </c:pt>
                <c:pt idx="428">
                  <c:v>0.098260418515666</c:v>
                </c:pt>
                <c:pt idx="429">
                  <c:v>0.0986473772755032</c:v>
                </c:pt>
                <c:pt idx="430">
                  <c:v>0.0990364294646435</c:v>
                </c:pt>
                <c:pt idx="431">
                  <c:v>0.0994275898345689</c:v>
                </c:pt>
                <c:pt idx="432">
                  <c:v>0.0998208732664629</c:v>
                </c:pt>
                <c:pt idx="433">
                  <c:v>0.100216294772582</c:v>
                </c:pt>
                <c:pt idx="434">
                  <c:v>0.100613869497648</c:v>
                </c:pt>
                <c:pt idx="435">
                  <c:v>0.101013612720249</c:v>
                </c:pt>
                <c:pt idx="436">
                  <c:v>0.101415539854269</c:v>
                </c:pt>
                <c:pt idx="437">
                  <c:v>0.101819666450328</c:v>
                </c:pt>
                <c:pt idx="438">
                  <c:v>0.102226008197241</c:v>
                </c:pt>
                <c:pt idx="439">
                  <c:v>0.102634580923496</c:v>
                </c:pt>
                <c:pt idx="440">
                  <c:v>0.103045400598752</c:v>
                </c:pt>
                <c:pt idx="441">
                  <c:v>0.103458483335352</c:v>
                </c:pt>
                <c:pt idx="442">
                  <c:v>0.103873845389861</c:v>
                </c:pt>
                <c:pt idx="443">
                  <c:v>0.104291503164615</c:v>
                </c:pt>
                <c:pt idx="444">
                  <c:v>0.104711473209297</c:v>
                </c:pt>
                <c:pt idx="445">
                  <c:v>0.10513377222253</c:v>
                </c:pt>
                <c:pt idx="446">
                  <c:v>0.105558417053489</c:v>
                </c:pt>
                <c:pt idx="447">
                  <c:v>0.105985424703535</c:v>
                </c:pt>
                <c:pt idx="448">
                  <c:v>0.106414812327872</c:v>
                </c:pt>
                <c:pt idx="449">
                  <c:v>0.106846597237217</c:v>
                </c:pt>
                <c:pt idx="450">
                  <c:v>0.107280796899501</c:v>
                </c:pt>
                <c:pt idx="451">
                  <c:v>0.107717428941587</c:v>
                </c:pt>
                <c:pt idx="452">
                  <c:v>0.108156511151008</c:v>
                </c:pt>
                <c:pt idx="453">
                  <c:v>0.108598061477733</c:v>
                </c:pt>
                <c:pt idx="454">
                  <c:v>0.109042098035947</c:v>
                </c:pt>
                <c:pt idx="455">
                  <c:v>0.109488639105868</c:v>
                </c:pt>
                <c:pt idx="456">
                  <c:v>0.109937703135567</c:v>
                </c:pt>
                <c:pt idx="457">
                  <c:v>0.110389308742835</c:v>
                </c:pt>
                <c:pt idx="458">
                  <c:v>0.110843474717052</c:v>
                </c:pt>
                <c:pt idx="459">
                  <c:v>0.111300220021098</c:v>
                </c:pt>
                <c:pt idx="460">
                  <c:v>0.111759563793276</c:v>
                </c:pt>
                <c:pt idx="461">
                  <c:v>0.112221525349268</c:v>
                </c:pt>
                <c:pt idx="462">
                  <c:v>0.112686124184113</c:v>
                </c:pt>
                <c:pt idx="463">
                  <c:v>0.11315337997421</c:v>
                </c:pt>
                <c:pt idx="464">
                  <c:v>0.113623312579353</c:v>
                </c:pt>
                <c:pt idx="465">
                  <c:v>0.114095942044783</c:v>
                </c:pt>
                <c:pt idx="466">
                  <c:v>0.114571288603274</c:v>
                </c:pt>
                <c:pt idx="467">
                  <c:v>0.115049372677246</c:v>
                </c:pt>
                <c:pt idx="468">
                  <c:v>0.115530214880906</c:v>
                </c:pt>
                <c:pt idx="469">
                  <c:v>0.116013836022409</c:v>
                </c:pt>
                <c:pt idx="470">
                  <c:v>0.116500257106061</c:v>
                </c:pt>
                <c:pt idx="471">
                  <c:v>0.116989499334544</c:v>
                </c:pt>
                <c:pt idx="472">
                  <c:v>0.117481584111165</c:v>
                </c:pt>
                <c:pt idx="473">
                  <c:v>0.117976533042149</c:v>
                </c:pt>
                <c:pt idx="474">
                  <c:v>0.118474367938947</c:v>
                </c:pt>
                <c:pt idx="475">
                  <c:v>0.118975110820589</c:v>
                </c:pt>
                <c:pt idx="476">
                  <c:v>0.119478783916056</c:v>
                </c:pt>
                <c:pt idx="477">
                  <c:v>0.119985409666694</c:v>
                </c:pt>
                <c:pt idx="478">
                  <c:v>0.120495010728651</c:v>
                </c:pt>
                <c:pt idx="479">
                  <c:v>0.121007609975358</c:v>
                </c:pt>
                <c:pt idx="480">
                  <c:v>0.121523230500031</c:v>
                </c:pt>
                <c:pt idx="481">
                  <c:v>0.122041895618216</c:v>
                </c:pt>
                <c:pt idx="482">
                  <c:v>0.122563628870365</c:v>
                </c:pt>
                <c:pt idx="483">
                  <c:v>0.123088454024449</c:v>
                </c:pt>
                <c:pt idx="484">
                  <c:v>0.123616395078598</c:v>
                </c:pt>
                <c:pt idx="485">
                  <c:v>0.124147476263793</c:v>
                </c:pt>
                <c:pt idx="486">
                  <c:v>0.124681722046579</c:v>
                </c:pt>
                <c:pt idx="487">
                  <c:v>0.125219157131821</c:v>
                </c:pt>
                <c:pt idx="488">
                  <c:v>0.125759806465503</c:v>
                </c:pt>
                <c:pt idx="489">
                  <c:v>0.126303695237555</c:v>
                </c:pt>
                <c:pt idx="490">
                  <c:v>0.12685084888473</c:v>
                </c:pt>
                <c:pt idx="491">
                  <c:v>0.127401293093509</c:v>
                </c:pt>
                <c:pt idx="492">
                  <c:v>0.127955053803056</c:v>
                </c:pt>
                <c:pt idx="493">
                  <c:v>0.128512157208207</c:v>
                </c:pt>
                <c:pt idx="494">
                  <c:v>0.129072629762507</c:v>
                </c:pt>
                <c:pt idx="495">
                  <c:v>0.129636498181282</c:v>
                </c:pt>
                <c:pt idx="496">
                  <c:v>0.130203789444758</c:v>
                </c:pt>
                <c:pt idx="497">
                  <c:v>0.130774530801223</c:v>
                </c:pt>
                <c:pt idx="498">
                  <c:v>0.131348749770233</c:v>
                </c:pt>
                <c:pt idx="499">
                  <c:v>0.13192647414586</c:v>
                </c:pt>
                <c:pt idx="500">
                  <c:v>0.132507731999991</c:v>
                </c:pt>
                <c:pt idx="501">
                  <c:v>0.133092551685671</c:v>
                </c:pt>
                <c:pt idx="502">
                  <c:v>0.133680961840487</c:v>
                </c:pt>
                <c:pt idx="503">
                  <c:v>0.13427299139001</c:v>
                </c:pt>
                <c:pt idx="504">
                  <c:v>0.134868669551282</c:v>
                </c:pt>
                <c:pt idx="505">
                  <c:v>0.135468025836344</c:v>
                </c:pt>
                <c:pt idx="506">
                  <c:v>0.136071090055828</c:v>
                </c:pt>
                <c:pt idx="507">
                  <c:v>0.136677892322591</c:v>
                </c:pt>
                <c:pt idx="508">
                  <c:v>0.137288463055402</c:v>
                </c:pt>
                <c:pt idx="509">
                  <c:v>0.137902832982683</c:v>
                </c:pt>
                <c:pt idx="510">
                  <c:v>0.138521033146304</c:v>
                </c:pt>
                <c:pt idx="511">
                  <c:v>0.139143094905429</c:v>
                </c:pt>
                <c:pt idx="512">
                  <c:v>0.139769049940423</c:v>
                </c:pt>
                <c:pt idx="513">
                  <c:v>0.140398930256809</c:v>
                </c:pt>
                <c:pt idx="514">
                  <c:v>0.141032768189288</c:v>
                </c:pt>
                <c:pt idx="515">
                  <c:v>0.141670596405811</c:v>
                </c:pt>
                <c:pt idx="516">
                  <c:v>0.142312447911712</c:v>
                </c:pt>
                <c:pt idx="517">
                  <c:v>0.142958356053908</c:v>
                </c:pt>
                <c:pt idx="518">
                  <c:v>0.143608354525147</c:v>
                </c:pt>
                <c:pt idx="519">
                  <c:v>0.14426247736833</c:v>
                </c:pt>
                <c:pt idx="520">
                  <c:v>0.144920758980886</c:v>
                </c:pt>
                <c:pt idx="521">
                  <c:v>0.145583234119223</c:v>
                </c:pt>
                <c:pt idx="522">
                  <c:v>0.146249937903229</c:v>
                </c:pt>
                <c:pt idx="523">
                  <c:v>0.146920905820853</c:v>
                </c:pt>
                <c:pt idx="524">
                  <c:v>0.147596173732748</c:v>
                </c:pt>
                <c:pt idx="525">
                  <c:v>0.148275777876978</c:v>
                </c:pt>
                <c:pt idx="526">
                  <c:v>0.148959754873802</c:v>
                </c:pt>
                <c:pt idx="527">
                  <c:v>0.149648141730526</c:v>
                </c:pt>
                <c:pt idx="528">
                  <c:v>0.150340975846426</c:v>
                </c:pt>
                <c:pt idx="529">
                  <c:v>0.151038295017744</c:v>
                </c:pt>
                <c:pt idx="530">
                  <c:v>0.15174013744276</c:v>
                </c:pt>
                <c:pt idx="531">
                  <c:v>0.152446541726943</c:v>
                </c:pt>
                <c:pt idx="532">
                  <c:v>0.153157546888169</c:v>
                </c:pt>
                <c:pt idx="533">
                  <c:v>0.153873192362028</c:v>
                </c:pt>
                <c:pt idx="534">
                  <c:v>0.154593518007207</c:v>
                </c:pt>
                <c:pt idx="535">
                  <c:v>0.15531856411095</c:v>
                </c:pt>
                <c:pt idx="536">
                  <c:v>0.156048371394609</c:v>
                </c:pt>
                <c:pt idx="537">
                  <c:v>0.156782981019268</c:v>
                </c:pt>
                <c:pt idx="538">
                  <c:v>0.157522434591466</c:v>
                </c:pt>
                <c:pt idx="539">
                  <c:v>0.158266774168993</c:v>
                </c:pt>
                <c:pt idx="540">
                  <c:v>0.159016042266785</c:v>
                </c:pt>
                <c:pt idx="541">
                  <c:v>0.159770281862901</c:v>
                </c:pt>
                <c:pt idx="542">
                  <c:v>0.160529536404599</c:v>
                </c:pt>
                <c:pt idx="543">
                  <c:v>0.161293849814499</c:v>
                </c:pt>
                <c:pt idx="544">
                  <c:v>0.162063266496844</c:v>
                </c:pt>
                <c:pt idx="545">
                  <c:v>0.162837831343857</c:v>
                </c:pt>
                <c:pt idx="546">
                  <c:v>0.163617589742192</c:v>
                </c:pt>
                <c:pt idx="547">
                  <c:v>0.164402587579496</c:v>
                </c:pt>
                <c:pt idx="548">
                  <c:v>0.165192871251057</c:v>
                </c:pt>
                <c:pt idx="549">
                  <c:v>0.16598848766657</c:v>
                </c:pt>
                <c:pt idx="550">
                  <c:v>0.166789484256996</c:v>
                </c:pt>
                <c:pt idx="551">
                  <c:v>0.16759590898154</c:v>
                </c:pt>
                <c:pt idx="552">
                  <c:v>0.168407810334728</c:v>
                </c:pt>
                <c:pt idx="553">
                  <c:v>0.1692252373536</c:v>
                </c:pt>
                <c:pt idx="554">
                  <c:v>0.170048239625014</c:v>
                </c:pt>
                <c:pt idx="555">
                  <c:v>0.17087686729307</c:v>
                </c:pt>
                <c:pt idx="556">
                  <c:v>0.171711171066643</c:v>
                </c:pt>
                <c:pt idx="557">
                  <c:v>0.172551202227042</c:v>
                </c:pt>
                <c:pt idx="558">
                  <c:v>0.173397012635785</c:v>
                </c:pt>
                <c:pt idx="559">
                  <c:v>0.174248654742504</c:v>
                </c:pt>
                <c:pt idx="560">
                  <c:v>0.175106181592972</c:v>
                </c:pt>
                <c:pt idx="561">
                  <c:v>0.175969646837256</c:v>
                </c:pt>
                <c:pt idx="562">
                  <c:v>0.176839104738002</c:v>
                </c:pt>
                <c:pt idx="563">
                  <c:v>0.17771461017886</c:v>
                </c:pt>
                <c:pt idx="564">
                  <c:v>0.178596218673033</c:v>
                </c:pt>
                <c:pt idx="565">
                  <c:v>0.179483986371969</c:v>
                </c:pt>
                <c:pt idx="566">
                  <c:v>0.180377970074195</c:v>
                </c:pt>
                <c:pt idx="567">
                  <c:v>0.181278227234294</c:v>
                </c:pt>
                <c:pt idx="568">
                  <c:v>0.182184815972023</c:v>
                </c:pt>
                <c:pt idx="569">
                  <c:v>0.183097795081581</c:v>
                </c:pt>
                <c:pt idx="570">
                  <c:v>0.184017224041034</c:v>
                </c:pt>
                <c:pt idx="571">
                  <c:v>0.184943163021886</c:v>
                </c:pt>
                <c:pt idx="572">
                  <c:v>0.185875672898811</c:v>
                </c:pt>
                <c:pt idx="573">
                  <c:v>0.186814815259542</c:v>
                </c:pt>
                <c:pt idx="574">
                  <c:v>0.187760652414928</c:v>
                </c:pt>
                <c:pt idx="575">
                  <c:v>0.188713247409149</c:v>
                </c:pt>
                <c:pt idx="576">
                  <c:v>0.189672664030107</c:v>
                </c:pt>
                <c:pt idx="577">
                  <c:v>0.190638966819986</c:v>
                </c:pt>
                <c:pt idx="578">
                  <c:v>0.191612221085986</c:v>
                </c:pt>
                <c:pt idx="579">
                  <c:v>0.19259249291124</c:v>
                </c:pt>
                <c:pt idx="580">
                  <c:v>0.193579849165906</c:v>
                </c:pt>
                <c:pt idx="581">
                  <c:v>0.194574357518456</c:v>
                </c:pt>
                <c:pt idx="582">
                  <c:v>0.195576086447138</c:v>
                </c:pt>
                <c:pt idx="583">
                  <c:v>0.196585105251651</c:v>
                </c:pt>
                <c:pt idx="584">
                  <c:v>0.197601484064996</c:v>
                </c:pt>
                <c:pt idx="585">
                  <c:v>0.198625293865543</c:v>
                </c:pt>
                <c:pt idx="586">
                  <c:v>0.199656606489291</c:v>
                </c:pt>
                <c:pt idx="587">
                  <c:v>0.200695494642346</c:v>
                </c:pt>
                <c:pt idx="588">
                  <c:v>0.201742031913605</c:v>
                </c:pt>
                <c:pt idx="589">
                  <c:v>0.202796292787656</c:v>
                </c:pt>
                <c:pt idx="590">
                  <c:v>0.203858352657901</c:v>
                </c:pt>
                <c:pt idx="591">
                  <c:v>0.204928287839905</c:v>
                </c:pt>
                <c:pt idx="592">
                  <c:v>0.206006175584968</c:v>
                </c:pt>
                <c:pt idx="593">
                  <c:v>0.207092094093943</c:v>
                </c:pt>
                <c:pt idx="594">
                  <c:v>0.208186122531274</c:v>
                </c:pt>
                <c:pt idx="595">
                  <c:v>0.209288341039298</c:v>
                </c:pt>
                <c:pt idx="596">
                  <c:v>0.210398830752777</c:v>
                </c:pt>
                <c:pt idx="597">
                  <c:v>0.211517673813696</c:v>
                </c:pt>
                <c:pt idx="598">
                  <c:v>0.212644953386309</c:v>
                </c:pt>
                <c:pt idx="599">
                  <c:v>0.213780753672458</c:v>
                </c:pt>
                <c:pt idx="600">
                  <c:v>0.214925159927147</c:v>
                </c:pt>
                <c:pt idx="601">
                  <c:v>0.216078258474405</c:v>
                </c:pt>
                <c:pt idx="602">
                  <c:v>0.217240136723418</c:v>
                </c:pt>
                <c:pt idx="603">
                  <c:v>0.218410883184948</c:v>
                </c:pt>
                <c:pt idx="604">
                  <c:v>0.219590587488042</c:v>
                </c:pt>
                <c:pt idx="605">
                  <c:v>0.220779340397043</c:v>
                </c:pt>
                <c:pt idx="606">
                  <c:v>0.221977233828897</c:v>
                </c:pt>
                <c:pt idx="607">
                  <c:v>0.223184360870768</c:v>
                </c:pt>
                <c:pt idx="608">
                  <c:v>0.224400815797978</c:v>
                </c:pt>
                <c:pt idx="609">
                  <c:v>0.225626694092255</c:v>
                </c:pt>
                <c:pt idx="610">
                  <c:v>0.226862092460319</c:v>
                </c:pt>
                <c:pt idx="611">
                  <c:v>0.228107108852798</c:v>
                </c:pt>
                <c:pt idx="612">
                  <c:v>0.229361842483488</c:v>
                </c:pt>
                <c:pt idx="613">
                  <c:v>0.23062639384896</c:v>
                </c:pt>
                <c:pt idx="614">
                  <c:v>0.231900864748528</c:v>
                </c:pt>
                <c:pt idx="615">
                  <c:v>0.233185358304569</c:v>
                </c:pt>
                <c:pt idx="616">
                  <c:v>0.234479978983228</c:v>
                </c:pt>
                <c:pt idx="617">
                  <c:v>0.235784832615495</c:v>
                </c:pt>
                <c:pt idx="618">
                  <c:v>0.237100026418663</c:v>
                </c:pt>
                <c:pt idx="619">
                  <c:v>0.238425669018195</c:v>
                </c:pt>
                <c:pt idx="620">
                  <c:v>0.239761870469981</c:v>
                </c:pt>
                <c:pt idx="621">
                  <c:v>0.241108742283014</c:v>
                </c:pt>
                <c:pt idx="622">
                  <c:v>0.242466397442483</c:v>
                </c:pt>
                <c:pt idx="623">
                  <c:v>0.2438349504333</c:v>
                </c:pt>
                <c:pt idx="624">
                  <c:v>0.245214517264056</c:v>
                </c:pt>
                <c:pt idx="625">
                  <c:v>0.246605215491438</c:v>
                </c:pt>
                <c:pt idx="626">
                  <c:v>0.248007164245094</c:v>
                </c:pt>
                <c:pt idx="627">
                  <c:v>0.249420484252967</c:v>
                </c:pt>
                <c:pt idx="628">
                  <c:v>0.250845297867106</c:v>
                </c:pt>
                <c:pt idx="629">
                  <c:v>0.252281729089973</c:v>
                </c:pt>
                <c:pt idx="630">
                  <c:v>0.253729903601233</c:v>
                </c:pt>
                <c:pt idx="631">
                  <c:v>0.255189948785067</c:v>
                </c:pt>
                <c:pt idx="632">
                  <c:v>0.256661993757996</c:v>
                </c:pt>
                <c:pt idx="633">
                  <c:v>0.258146169397243</c:v>
                </c:pt>
                <c:pt idx="634">
                  <c:v>0.259642608369635</c:v>
                </c:pt>
                <c:pt idx="635">
                  <c:v>0.261151445161057</c:v>
                </c:pt>
                <c:pt idx="636">
                  <c:v>0.26267281610648</c:v>
                </c:pt>
                <c:pt idx="637">
                  <c:v>0.264206859420565</c:v>
                </c:pt>
                <c:pt idx="638">
                  <c:v>0.265753715228857</c:v>
                </c:pt>
                <c:pt idx="639">
                  <c:v>0.267313525599591</c:v>
                </c:pt>
                <c:pt idx="640">
                  <c:v>0.268886434576113</c:v>
                </c:pt>
                <c:pt idx="641">
                  <c:v>0.270472588209936</c:v>
                </c:pt>
                <c:pt idx="642">
                  <c:v>0.272072134594439</c:v>
                </c:pt>
                <c:pt idx="643">
                  <c:v>0.273685223899234</c:v>
                </c:pt>
                <c:pt idx="644">
                  <c:v>0.275312008405208</c:v>
                </c:pt>
                <c:pt idx="645">
                  <c:v>0.276952642540252</c:v>
                </c:pt>
                <c:pt idx="646">
                  <c:v>0.278607282915704</c:v>
                </c:pt>
                <c:pt idx="647">
                  <c:v>0.28027608836351</c:v>
                </c:pt>
                <c:pt idx="648">
                  <c:v>0.281959219974132</c:v>
                </c:pt>
                <c:pt idx="649">
                  <c:v>0.283656841135208</c:v>
                </c:pt>
                <c:pt idx="650">
                  <c:v>0.285369117570982</c:v>
                </c:pt>
                <c:pt idx="651">
                  <c:v>0.287096217382542</c:v>
                </c:pt>
                <c:pt idx="652">
                  <c:v>0.288838311088846</c:v>
                </c:pt>
                <c:pt idx="653">
                  <c:v>0.290595571668598</c:v>
                </c:pt>
                <c:pt idx="654">
                  <c:v>0.292368174602959</c:v>
                </c:pt>
                <c:pt idx="655">
                  <c:v>0.29415629791913</c:v>
                </c:pt>
                <c:pt idx="656">
                  <c:v>0.295960122234827</c:v>
                </c:pt>
                <c:pt idx="657">
                  <c:v>0.297779830803653</c:v>
                </c:pt>
                <c:pt idx="658">
                  <c:v>0.29961560956142</c:v>
                </c:pt>
                <c:pt idx="659">
                  <c:v>0.3014676471734</c:v>
                </c:pt>
                <c:pt idx="660">
                  <c:v>0.30333613508257</c:v>
                </c:pt>
                <c:pt idx="661">
                  <c:v>0.305221267558842</c:v>
                </c:pt>
                <c:pt idx="662">
                  <c:v>0.307123241749321</c:v>
                </c:pt>
                <c:pt idx="663">
                  <c:v>0.309042257729605</c:v>
                </c:pt>
                <c:pt idx="664">
                  <c:v>0.310978518556157</c:v>
                </c:pt>
                <c:pt idx="665">
                  <c:v>0.312932230319771</c:v>
                </c:pt>
                <c:pt idx="666">
                  <c:v>0.314903602200164</c:v>
                </c:pt>
                <c:pt idx="667">
                  <c:v>0.316892846521713</c:v>
                </c:pt>
                <c:pt idx="668">
                  <c:v>0.318900178810372</c:v>
                </c:pt>
                <c:pt idx="669">
                  <c:v>0.320925817851794</c:v>
                </c:pt>
                <c:pt idx="670">
                  <c:v>0.322969985750684</c:v>
                </c:pt>
                <c:pt idx="671">
                  <c:v>0.325032907991425</c:v>
                </c:pt>
                <c:pt idx="672">
                  <c:v>0.32711481349999</c:v>
                </c:pt>
                <c:pt idx="673">
                  <c:v>0.32921593470719</c:v>
                </c:pt>
                <c:pt idx="674">
                  <c:v>0.331336507613277</c:v>
                </c:pt>
                <c:pt idx="675">
                  <c:v>0.333476771853939</c:v>
                </c:pt>
                <c:pt idx="676">
                  <c:v>0.335636970767732</c:v>
                </c:pt>
                <c:pt idx="677">
                  <c:v>0.337817351464964</c:v>
                </c:pt>
                <c:pt idx="678">
                  <c:v>0.340018164898088</c:v>
                </c:pt>
                <c:pt idx="679">
                  <c:v>0.342239665933629</c:v>
                </c:pt>
                <c:pt idx="680">
                  <c:v>0.344482113425683</c:v>
                </c:pt>
                <c:pt idx="681">
                  <c:v>0.346745770291039</c:v>
                </c:pt>
                <c:pt idx="682">
                  <c:v>0.349030903585951</c:v>
                </c:pt>
                <c:pt idx="683">
                  <c:v>0.351337784584615</c:v>
                </c:pt>
                <c:pt idx="684">
                  <c:v>0.353666688859375</c:v>
                </c:pt>
                <c:pt idx="685">
                  <c:v>0.356017896362728</c:v>
                </c:pt>
                <c:pt idx="686">
                  <c:v>0.358391691511151</c:v>
                </c:pt>
                <c:pt idx="687">
                  <c:v>0.36078836327081</c:v>
                </c:pt>
                <c:pt idx="688">
                  <c:v>0.363208205245192</c:v>
                </c:pt>
                <c:pt idx="689">
                  <c:v>0.365651515764714</c:v>
                </c:pt>
                <c:pt idx="690">
                  <c:v>0.368118597978363</c:v>
                </c:pt>
                <c:pt idx="691">
                  <c:v>0.370609759947404</c:v>
                </c:pt>
                <c:pt idx="692">
                  <c:v>0.373125314741236</c:v>
                </c:pt>
                <c:pt idx="693">
                  <c:v>0.375665580535426</c:v>
                </c:pt>
                <c:pt idx="694">
                  <c:v>0.37823088071199</c:v>
                </c:pt>
                <c:pt idx="695">
                  <c:v>0.38082154396199</c:v>
                </c:pt>
                <c:pt idx="696">
                  <c:v>0.383437904390482</c:v>
                </c:pt>
                <c:pt idx="697">
                  <c:v>0.386080301623904</c:v>
                </c:pt>
                <c:pt idx="698">
                  <c:v>0.388749080919953</c:v>
                </c:pt>
                <c:pt idx="699">
                  <c:v>0.391444593280021</c:v>
                </c:pt>
                <c:pt idx="700">
                  <c:v>0.394167195564261</c:v>
                </c:pt>
                <c:pt idx="701">
                  <c:v>0.396917250609351</c:v>
                </c:pt>
                <c:pt idx="702">
                  <c:v>0.399695127349023</c:v>
                </c:pt>
                <c:pt idx="703">
                  <c:v>0.402501200937449</c:v>
                </c:pt>
                <c:pt idx="704">
                  <c:v>0.40533585287554</c:v>
                </c:pt>
                <c:pt idx="705">
                  <c:v>0.408199471140254</c:v>
                </c:pt>
                <c:pt idx="706">
                  <c:v>0.411092450316977</c:v>
                </c:pt>
                <c:pt idx="707">
                  <c:v>0.414015191735088</c:v>
                </c:pt>
                <c:pt idx="708">
                  <c:v>0.416968103606768</c:v>
                </c:pt>
                <c:pt idx="709">
                  <c:v>0.419951601169154</c:v>
                </c:pt>
                <c:pt idx="710">
                  <c:v>0.422966106829936</c:v>
                </c:pt>
                <c:pt idx="711">
                  <c:v>0.426012050316485</c:v>
                </c:pt>
                <c:pt idx="712">
                  <c:v>0.429089868828608</c:v>
                </c:pt>
                <c:pt idx="713">
                  <c:v>0.432200007195036</c:v>
                </c:pt>
                <c:pt idx="714">
                  <c:v>0.435342918033758</c:v>
                </c:pt>
                <c:pt idx="715">
                  <c:v>0.438519061916285</c:v>
                </c:pt>
                <c:pt idx="716">
                  <c:v>0.441728907535981</c:v>
                </c:pt>
                <c:pt idx="717">
                  <c:v>0.444972931880561</c:v>
                </c:pt>
                <c:pt idx="718">
                  <c:v>0.448251620408882</c:v>
                </c:pt>
                <c:pt idx="719">
                  <c:v>0.451565467232137</c:v>
                </c:pt>
                <c:pt idx="720">
                  <c:v>0.454914975299597</c:v>
                </c:pt>
                <c:pt idx="721">
                  <c:v>0.458300656589016</c:v>
                </c:pt>
                <c:pt idx="722">
                  <c:v>0.461723032301842</c:v>
                </c:pt>
                <c:pt idx="723">
                  <c:v>0.465182633063367</c:v>
                </c:pt>
                <c:pt idx="724">
                  <c:v>0.468679999127962</c:v>
                </c:pt>
                <c:pt idx="725">
                  <c:v>0.472215680589554</c:v>
                </c:pt>
                <c:pt idx="726">
                  <c:v>0.475790237597474</c:v>
                </c:pt>
                <c:pt idx="727">
                  <c:v>0.479404240577869</c:v>
                </c:pt>
                <c:pt idx="728">
                  <c:v>0.483058270460805</c:v>
                </c:pt>
                <c:pt idx="729">
                  <c:v>0.48675291891326</c:v>
                </c:pt>
                <c:pt idx="730">
                  <c:v>0.49048878857816</c:v>
                </c:pt>
                <c:pt idx="731">
                  <c:v>0.494266493319652</c:v>
                </c:pt>
                <c:pt idx="732">
                  <c:v>0.498086658474793</c:v>
                </c:pt>
                <c:pt idx="733">
                  <c:v>0.501949921111852</c:v>
                </c:pt>
                <c:pt idx="734">
                  <c:v>0.505856930295419</c:v>
                </c:pt>
                <c:pt idx="735">
                  <c:v>0.509808347358531</c:v>
                </c:pt>
                <c:pt idx="736">
                  <c:v>0.51380484618203</c:v>
                </c:pt>
                <c:pt idx="737">
                  <c:v>0.51784711348137</c:v>
                </c:pt>
                <c:pt idx="738">
                  <c:v>0.521935849101093</c:v>
                </c:pt>
                <c:pt idx="739">
                  <c:v>0.526071766317232</c:v>
                </c:pt>
                <c:pt idx="740">
                  <c:v>0.530255592147862</c:v>
                </c:pt>
                <c:pt idx="741">
                  <c:v>0.534488067672059</c:v>
                </c:pt>
                <c:pt idx="742">
                  <c:v>0.538769948357538</c:v>
                </c:pt>
                <c:pt idx="743">
                  <c:v>0.543102004397225</c:v>
                </c:pt>
                <c:pt idx="744">
                  <c:v>0.547485021055051</c:v>
                </c:pt>
                <c:pt idx="745">
                  <c:v>0.551919799021262</c:v>
                </c:pt>
                <c:pt idx="746">
                  <c:v>0.556407154777535</c:v>
                </c:pt>
                <c:pt idx="747">
                  <c:v>0.560947920972216</c:v>
                </c:pt>
                <c:pt idx="748">
                  <c:v>0.565542946806006</c:v>
                </c:pt>
                <c:pt idx="749">
                  <c:v>0.570193098428424</c:v>
                </c:pt>
                <c:pt idx="750">
                  <c:v>0.574899259345385</c:v>
                </c:pt>
                <c:pt idx="751">
                  <c:v>0.579662330838272</c:v>
                </c:pt>
                <c:pt idx="752">
                  <c:v>0.584483232394848</c:v>
                </c:pt>
                <c:pt idx="753">
                  <c:v>0.589362902152417</c:v>
                </c:pt>
                <c:pt idx="754">
                  <c:v>0.594302297353608</c:v>
                </c:pt>
                <c:pt idx="755">
                  <c:v>0.599302394815217</c:v>
                </c:pt>
                <c:pt idx="756">
                  <c:v>0.604364191410526</c:v>
                </c:pt>
                <c:pt idx="757">
                  <c:v>0.609488704565538</c:v>
                </c:pt>
                <c:pt idx="758">
                  <c:v>0.614676972769605</c:v>
                </c:pt>
                <c:pt idx="759">
                  <c:v>0.61993005610091</c:v>
                </c:pt>
                <c:pt idx="760">
                  <c:v>0.625249036767312</c:v>
                </c:pt>
                <c:pt idx="761">
                  <c:v>0.630635019663063</c:v>
                </c:pt>
                <c:pt idx="762">
                  <c:v>0.636089132941935</c:v>
                </c:pt>
                <c:pt idx="763">
                  <c:v>0.641612528607308</c:v>
                </c:pt>
                <c:pt idx="764">
                  <c:v>0.647206383119799</c:v>
                </c:pt>
                <c:pt idx="765">
                  <c:v>0.652871898023028</c:v>
                </c:pt>
                <c:pt idx="766">
                  <c:v>0.658610300588147</c:v>
                </c:pt>
                <c:pt idx="767">
                  <c:v>0.664422844477767</c:v>
                </c:pt>
                <c:pt idx="768">
                  <c:v>0.670310810429969</c:v>
                </c:pt>
                <c:pt idx="769">
                  <c:v>0.676275506963078</c:v>
                </c:pt>
                <c:pt idx="770">
                  <c:v>0.682318271101943</c:v>
                </c:pt>
                <c:pt idx="771">
                  <c:v>0.688440469126458</c:v>
                </c:pt>
                <c:pt idx="772">
                  <c:v>0.694643497343116</c:v>
                </c:pt>
                <c:pt idx="773">
                  <c:v>0.700928782880413</c:v>
                </c:pt>
                <c:pt idx="774">
                  <c:v>0.707297784508934</c:v>
                </c:pt>
                <c:pt idx="775">
                  <c:v>0.713751993487017</c:v>
                </c:pt>
                <c:pt idx="776">
                  <c:v>0.7202929344329</c:v>
                </c:pt>
                <c:pt idx="777">
                  <c:v>0.726922166224301</c:v>
                </c:pt>
                <c:pt idx="778">
                  <c:v>0.733641282926439</c:v>
                </c:pt>
                <c:pt idx="779">
                  <c:v>0.7404519147495</c:v>
                </c:pt>
                <c:pt idx="780">
                  <c:v>0.747355729036652</c:v>
                </c:pt>
                <c:pt idx="781">
                  <c:v>0.7543544312837</c:v>
                </c:pt>
                <c:pt idx="782">
                  <c:v>0.761449766191568</c:v>
                </c:pt>
                <c:pt idx="783">
                  <c:v>0.768643518752798</c:v>
                </c:pt>
                <c:pt idx="784">
                  <c:v>0.775937515373349</c:v>
                </c:pt>
                <c:pt idx="785">
                  <c:v>0.783333625031007</c:v>
                </c:pt>
                <c:pt idx="786">
                  <c:v>0.790833760471764</c:v>
                </c:pt>
                <c:pt idx="787">
                  <c:v>0.798439879445618</c:v>
                </c:pt>
                <c:pt idx="788">
                  <c:v>0.806153985983267</c:v>
                </c:pt>
                <c:pt idx="789">
                  <c:v>0.81397813171526</c:v>
                </c:pt>
                <c:pt idx="790">
                  <c:v>0.821914417235221</c:v>
                </c:pt>
                <c:pt idx="791">
                  <c:v>0.829964993508848</c:v>
                </c:pt>
                <c:pt idx="792">
                  <c:v>0.838132063330435</c:v>
                </c:pt>
                <c:pt idx="793">
                  <c:v>0.846417882828771</c:v>
                </c:pt>
                <c:pt idx="794">
                  <c:v>0.854824763024334</c:v>
                </c:pt>
                <c:pt idx="795">
                  <c:v>0.863355071439784</c:v>
                </c:pt>
                <c:pt idx="796">
                  <c:v>0.872011233765859</c:v>
                </c:pt>
                <c:pt idx="797">
                  <c:v>0.88079573558485</c:v>
                </c:pt>
                <c:pt idx="798">
                  <c:v>0.889711124153951</c:v>
                </c:pt>
                <c:pt idx="799">
                  <c:v>0.898760010250869</c:v>
                </c:pt>
                <c:pt idx="800">
                  <c:v>0.907945070084192</c:v>
                </c:pt>
                <c:pt idx="801">
                  <c:v>0.917269047271123</c:v>
                </c:pt>
                <c:pt idx="802">
                  <c:v>0.926734754885308</c:v>
                </c:pt>
                <c:pt idx="803">
                  <c:v>0.936345077577621</c:v>
                </c:pt>
                <c:pt idx="804">
                  <c:v>0.946102973772872</c:v>
                </c:pt>
                <c:pt idx="805">
                  <c:v>0.956011477945581</c:v>
                </c:pt>
                <c:pt idx="806">
                  <c:v>0.966073702978079</c:v>
                </c:pt>
                <c:pt idx="807">
                  <c:v>0.976292842604351</c:v>
                </c:pt>
                <c:pt idx="808">
                  <c:v>0.986672173943211</c:v>
                </c:pt>
                <c:pt idx="809">
                  <c:v>0.997215060124559</c:v>
                </c:pt>
                <c:pt idx="810">
                  <c:v>1.00792495301265</c:v>
                </c:pt>
                <c:pt idx="811">
                  <c:v>1.018805396030484</c:v>
                </c:pt>
                <c:pt idx="812">
                  <c:v>1.029860027089645</c:v>
                </c:pt>
                <c:pt idx="813">
                  <c:v>1.041092581630103</c:v>
                </c:pt>
                <c:pt idx="814">
                  <c:v>1.052506895774719</c:v>
                </c:pt>
                <c:pt idx="815">
                  <c:v>1.064106909603439</c:v>
                </c:pt>
                <c:pt idx="816">
                  <c:v>1.075896670552378</c:v>
                </c:pt>
                <c:pt idx="817">
                  <c:v>1.087880336943285</c:v>
                </c:pt>
                <c:pt idx="818">
                  <c:v>1.100062181649122</c:v>
                </c:pt>
                <c:pt idx="819">
                  <c:v>1.112446595901801</c:v>
                </c:pt>
                <c:pt idx="820">
                  <c:v>1.125038093248403</c:v>
                </c:pt>
                <c:pt idx="821">
                  <c:v>1.137841313662547</c:v>
                </c:pt>
                <c:pt idx="822">
                  <c:v>1.150861027817885</c:v>
                </c:pt>
                <c:pt idx="823">
                  <c:v>1.16410214153109</c:v>
                </c:pt>
                <c:pt idx="824">
                  <c:v>1.177569700382046</c:v>
                </c:pt>
                <c:pt idx="825">
                  <c:v>1.19126889451938</c:v>
                </c:pt>
                <c:pt idx="826">
                  <c:v>1.20520506365986</c:v>
                </c:pt>
                <c:pt idx="827">
                  <c:v>1.219383702290674</c:v>
                </c:pt>
                <c:pt idx="828">
                  <c:v>1.233810465084039</c:v>
                </c:pt>
                <c:pt idx="829">
                  <c:v>1.248491172534104</c:v>
                </c:pt>
                <c:pt idx="830">
                  <c:v>1.263431816826638</c:v>
                </c:pt>
                <c:pt idx="831">
                  <c:v>1.278638567952569</c:v>
                </c:pt>
                <c:pt idx="832">
                  <c:v>1.294117780076988</c:v>
                </c:pt>
                <c:pt idx="833">
                  <c:v>1.309875998175935</c:v>
                </c:pt>
                <c:pt idx="834">
                  <c:v>1.32591996495387</c:v>
                </c:pt>
                <c:pt idx="835">
                  <c:v>1.342256628055506</c:v>
                </c:pt>
                <c:pt idx="836">
                  <c:v>1.358893147586404</c:v>
                </c:pt>
                <c:pt idx="837">
                  <c:v>1.375836903957508</c:v>
                </c:pt>
                <c:pt idx="838">
                  <c:v>1.393095506069694</c:v>
                </c:pt>
                <c:pt idx="839">
                  <c:v>1.41067679985527</c:v>
                </c:pt>
                <c:pt idx="840">
                  <c:v>1.428588877194321</c:v>
                </c:pt>
                <c:pt idx="841">
                  <c:v>1.446840085224828</c:v>
                </c:pt>
                <c:pt idx="842">
                  <c:v>1.465439036066564</c:v>
                </c:pt>
                <c:pt idx="843">
                  <c:v>1.484394616979906</c:v>
                </c:pt>
                <c:pt idx="844">
                  <c:v>1.50371600098195</c:v>
                </c:pt>
                <c:pt idx="845">
                  <c:v>1.523412657943597</c:v>
                </c:pt>
                <c:pt idx="846">
                  <c:v>1.543494366192691</c:v>
                </c:pt>
                <c:pt idx="847">
                  <c:v>1.563971224649732</c:v>
                </c:pt>
                <c:pt idx="848">
                  <c:v>1.584853665524303</c:v>
                </c:pt>
                <c:pt idx="849">
                  <c:v>1.606152467602021</c:v>
                </c:pt>
                <c:pt idx="850">
                  <c:v>1.627878770153593</c:v>
                </c:pt>
                <c:pt idx="851">
                  <c:v>1.650044087499493</c:v>
                </c:pt>
                <c:pt idx="852">
                  <c:v>1.672660324265838</c:v>
                </c:pt>
                <c:pt idx="853">
                  <c:v>1.695739791369181</c:v>
                </c:pt>
                <c:pt idx="854">
                  <c:v>1.719295222770306</c:v>
                </c:pt>
                <c:pt idx="855">
                  <c:v>1.743339793039617</c:v>
                </c:pt>
                <c:pt idx="856">
                  <c:v>1.767887135779321</c:v>
                </c:pt>
                <c:pt idx="857">
                  <c:v>1.792951362950561</c:v>
                </c:pt>
                <c:pt idx="858">
                  <c:v>1.818547085156608</c:v>
                </c:pt>
                <c:pt idx="859">
                  <c:v>1.84468943293658</c:v>
                </c:pt>
                <c:pt idx="860">
                  <c:v>1.871394079127628</c:v>
                </c:pt>
                <c:pt idx="861">
                  <c:v>1.8986772623573</c:v>
                </c:pt>
                <c:pt idx="862">
                  <c:v>1.926555811731836</c:v>
                </c:pt>
                <c:pt idx="863">
                  <c:v>1.955047172790493</c:v>
                </c:pt>
                <c:pt idx="864">
                  <c:v>1.98416943480063</c:v>
                </c:pt>
                <c:pt idx="865">
                  <c:v>2.013941359473308</c:v>
                </c:pt>
                <c:pt idx="866">
                  <c:v>2.044382411184515</c:v>
                </c:pt>
                <c:pt idx="867">
                  <c:v>2.075512788792936</c:v>
                </c:pt>
                <c:pt idx="868">
                  <c:v>2.107353459151372</c:v>
                </c:pt>
                <c:pt idx="869">
                  <c:v>2.139926192415642</c:v>
                </c:pt>
                <c:pt idx="870">
                  <c:v>2.173253599261998</c:v>
                </c:pt>
                <c:pt idx="871">
                  <c:v>2.207359170131872</c:v>
                </c:pt>
                <c:pt idx="872">
                  <c:v>2.242267316631148</c:v>
                </c:pt>
                <c:pt idx="873">
                  <c:v>2.278003415220207</c:v>
                </c:pt>
                <c:pt idx="874">
                  <c:v>2.314593853340775</c:v>
                </c:pt>
                <c:pt idx="875">
                  <c:v>2.352066078136131</c:v>
                </c:pt>
                <c:pt idx="876">
                  <c:v>2.39044864793267</c:v>
                </c:pt>
                <c:pt idx="877">
                  <c:v>2.42977128666315</c:v>
                </c:pt>
                <c:pt idx="878">
                  <c:v>2.470064941425279</c:v>
                </c:pt>
                <c:pt idx="879">
                  <c:v>2.511361843383831</c:v>
                </c:pt>
                <c:pt idx="880">
                  <c:v>2.55369557224006</c:v>
                </c:pt>
                <c:pt idx="881">
                  <c:v>2.59710112450928</c:v>
                </c:pt>
                <c:pt idx="882">
                  <c:v>2.641614985865845</c:v>
                </c:pt>
                <c:pt idx="883">
                  <c:v>2.687275207834834</c:v>
                </c:pt>
                <c:pt idx="884">
                  <c:v>2.734121489131485</c:v>
                </c:pt>
                <c:pt idx="885">
                  <c:v>2.782195261973111</c:v>
                </c:pt>
                <c:pt idx="886">
                  <c:v>2.831539783713939</c:v>
                </c:pt>
                <c:pt idx="887">
                  <c:v>2.882200234181387</c:v>
                </c:pt>
                <c:pt idx="888">
                  <c:v>2.934223819122828</c:v>
                </c:pt>
                <c:pt idx="889">
                  <c:v>2.987659880205178</c:v>
                </c:pt>
                <c:pt idx="890">
                  <c:v>3.042560012046058</c:v>
                </c:pt>
                <c:pt idx="891">
                  <c:v>3.098978186794934</c:v>
                </c:pt>
                <c:pt idx="892">
                  <c:v>3.156970886826063</c:v>
                </c:pt>
                <c:pt idx="893">
                  <c:v>3.216597246152543</c:v>
                </c:pt>
                <c:pt idx="894">
                  <c:v>3.27791920122275</c:v>
                </c:pt>
                <c:pt idx="895">
                  <c:v>3.341001651817367</c:v>
                </c:pt>
                <c:pt idx="896">
                  <c:v>3.405912632827679</c:v>
                </c:pt>
                <c:pt idx="897">
                  <c:v>3.472723497764364</c:v>
                </c:pt>
                <c:pt idx="898">
                  <c:v>3.541509114921257</c:v>
                </c:pt>
                <c:pt idx="899">
                  <c:v>3.612348077201392</c:v>
                </c:pt>
                <c:pt idx="900">
                  <c:v>3.685322926703723</c:v>
                </c:pt>
                <c:pt idx="901">
                  <c:v>3.760520395269252</c:v>
                </c:pt>
                <c:pt idx="902">
                  <c:v>3.838031662295977</c:v>
                </c:pt>
                <c:pt idx="903">
                  <c:v>3.917952631254141</c:v>
                </c:pt>
                <c:pt idx="904">
                  <c:v>4.000384226468191</c:v>
                </c:pt>
                <c:pt idx="905">
                  <c:v>4.085432711880999</c:v>
                </c:pt>
                <c:pt idx="906">
                  <c:v>4.173210033681035</c:v>
                </c:pt>
                <c:pt idx="907">
                  <c:v>4.263834188856128</c:v>
                </c:pt>
                <c:pt idx="908">
                  <c:v>4.357429621940439</c:v>
                </c:pt>
                <c:pt idx="909">
                  <c:v>4.45412765244664</c:v>
                </c:pt>
                <c:pt idx="910">
                  <c:v>4.554066935725865</c:v>
                </c:pt>
                <c:pt idx="911">
                  <c:v>4.657393960276865</c:v>
                </c:pt>
                <c:pt idx="912">
                  <c:v>4.764263584836583</c:v>
                </c:pt>
                <c:pt idx="913">
                  <c:v>4.874839618930962</c:v>
                </c:pt>
                <c:pt idx="914">
                  <c:v>4.989295450952077</c:v>
                </c:pt>
                <c:pt idx="915">
                  <c:v>5.107814728260663</c:v>
                </c:pt>
                <c:pt idx="916">
                  <c:v>5.230592094297962</c:v>
                </c:pt>
                <c:pt idx="917">
                  <c:v>5.35783398823457</c:v>
                </c:pt>
                <c:pt idx="918">
                  <c:v>5.489759513294104</c:v>
                </c:pt>
                <c:pt idx="919">
                  <c:v>5.626601380575884</c:v>
                </c:pt>
                <c:pt idx="920">
                  <c:v>5.768606935973063</c:v>
                </c:pt>
                <c:pt idx="921">
                  <c:v>5.916039278653607</c:v>
                </c:pt>
                <c:pt idx="922">
                  <c:v>6.06917848055462</c:v>
                </c:pt>
                <c:pt idx="923">
                  <c:v>6.228322917452233</c:v>
                </c:pt>
                <c:pt idx="924">
                  <c:v>6.393790723428142</c:v>
                </c:pt>
                <c:pt idx="925">
                  <c:v>6.56592138198175</c:v>
                </c:pt>
                <c:pt idx="926">
                  <c:v>6.745077468658942</c:v>
                </c:pt>
                <c:pt idx="927">
                  <c:v>6.931646561914304</c:v>
                </c:pt>
                <c:pt idx="928">
                  <c:v>7.126043341027498</c:v>
                </c:pt>
                <c:pt idx="929">
                  <c:v>7.328711892296762</c:v>
                </c:pt>
                <c:pt idx="930">
                  <c:v>7.54012824748035</c:v>
                </c:pt>
                <c:pt idx="931">
                  <c:v>7.76080318160568</c:v>
                </c:pt>
                <c:pt idx="932">
                  <c:v>7.991285300881259</c:v>
                </c:pt>
                <c:pt idx="933">
                  <c:v>8.23216445560541</c:v>
                </c:pt>
                <c:pt idx="934">
                  <c:v>8.484075517759496</c:v>
                </c:pt>
                <c:pt idx="935">
                  <c:v>8.747702568510162</c:v>
                </c:pt>
                <c:pt idx="936">
                  <c:v>9.023783547253621</c:v>
                </c:pt>
                <c:pt idx="937">
                  <c:v>9.313115421268726</c:v>
                </c:pt>
                <c:pt idx="938">
                  <c:v>9.61655994368761</c:v>
                </c:pt>
                <c:pt idx="939">
                  <c:v>9.935050077563085</c:v>
                </c:pt>
                <c:pt idx="940">
                  <c:v>10.26959717557414</c:v>
                </c:pt>
                <c:pt idx="941">
                  <c:v>10.62129901868354</c:v>
                </c:pt>
                <c:pt idx="942">
                  <c:v>10.99134883322845</c:v>
                </c:pt>
                <c:pt idx="943">
                  <c:v>11.38104542495292</c:v>
                </c:pt>
                <c:pt idx="944">
                  <c:v>11.79180459094619</c:v>
                </c:pt>
                <c:pt idx="945">
                  <c:v>12.22517199702527</c:v>
                </c:pt>
                <c:pt idx="946">
                  <c:v>12.68283773964004</c:v>
                </c:pt>
                <c:pt idx="947">
                  <c:v>13.16665284892508</c:v>
                </c:pt>
                <c:pt idx="948">
                  <c:v>13.6786480343565</c:v>
                </c:pt>
                <c:pt idx="949">
                  <c:v>14.22105502818081</c:v>
                </c:pt>
                <c:pt idx="950">
                  <c:v>14.79633094633894</c:v>
                </c:pt>
                <c:pt idx="951">
                  <c:v>15.40718616446966</c:v>
                </c:pt>
                <c:pt idx="952">
                  <c:v>16.05661630082409</c:v>
                </c:pt>
                <c:pt idx="953">
                  <c:v>16.7479390124307</c:v>
                </c:pt>
                <c:pt idx="954">
                  <c:v>17.48483645051443</c:v>
                </c:pt>
                <c:pt idx="955">
                  <c:v>18.27140439220988</c:v>
                </c:pt>
                <c:pt idx="956">
                  <c:v>19.11220927594649</c:v>
                </c:pt>
                <c:pt idx="957">
                  <c:v>20.01235462769022</c:v>
                </c:pt>
                <c:pt idx="958">
                  <c:v>20.97755868760732</c:v>
                </c:pt>
                <c:pt idx="959">
                  <c:v>22.01424544865686</c:v>
                </c:pt>
                <c:pt idx="960">
                  <c:v>23.12965182226463</c:v>
                </c:pt>
                <c:pt idx="961">
                  <c:v>24.33195428062124</c:v>
                </c:pt>
                <c:pt idx="962">
                  <c:v>25.63041912861174</c:v>
                </c:pt>
                <c:pt idx="963">
                  <c:v>27.03558158184106</c:v>
                </c:pt>
                <c:pt idx="964">
                  <c:v>28.55946013879097</c:v>
                </c:pt>
                <c:pt idx="965">
                  <c:v>30.21581442662377</c:v>
                </c:pt>
                <c:pt idx="966">
                  <c:v>32.02045689618694</c:v>
                </c:pt>
                <c:pt idx="967">
                  <c:v>33.9916316130064</c:v>
                </c:pt>
                <c:pt idx="968">
                  <c:v>36.1504771730617</c:v>
                </c:pt>
                <c:pt idx="969">
                  <c:v>38.52159579309048</c:v>
                </c:pt>
                <c:pt idx="970">
                  <c:v>41.13375734660182</c:v>
                </c:pt>
                <c:pt idx="971">
                  <c:v>44.02077619433164</c:v>
                </c:pt>
                <c:pt idx="972">
                  <c:v>47.22261103295417</c:v>
                </c:pt>
                <c:pt idx="973">
                  <c:v>50.78675502562857</c:v>
                </c:pt>
                <c:pt idx="974">
                  <c:v>54.77000719206593</c:v>
                </c:pt>
                <c:pt idx="975">
                  <c:v>59.24074941678174</c:v>
                </c:pt>
                <c:pt idx="976">
                  <c:v>64.28190100028181</c:v>
                </c:pt>
                <c:pt idx="977">
                  <c:v>69.99479135295181</c:v>
                </c:pt>
                <c:pt idx="978">
                  <c:v>76.50429199653065</c:v>
                </c:pt>
                <c:pt idx="979">
                  <c:v>83.96569857257631</c:v>
                </c:pt>
                <c:pt idx="980">
                  <c:v>92.57407962778649</c:v>
                </c:pt>
                <c:pt idx="981">
                  <c:v>102.5771569565784</c:v>
                </c:pt>
                <c:pt idx="982">
                  <c:v>114.2933286871823</c:v>
                </c:pt>
                <c:pt idx="983">
                  <c:v>128.1373229928151</c:v>
                </c:pt>
                <c:pt idx="984">
                  <c:v>144.6574109622204</c:v>
                </c:pt>
                <c:pt idx="985">
                  <c:v>164.5905381038572</c:v>
                </c:pt>
                <c:pt idx="986">
                  <c:v>188.9459588820431</c:v>
                </c:pt>
                <c:pt idx="987">
                  <c:v>219.1355491363142</c:v>
                </c:pt>
                <c:pt idx="988">
                  <c:v>257.1831295718141</c:v>
                </c:pt>
                <c:pt idx="989">
                  <c:v>306.0726983440408</c:v>
                </c:pt>
                <c:pt idx="990">
                  <c:v>370.3518532406901</c:v>
                </c:pt>
                <c:pt idx="991">
                  <c:v>457.2288534341125</c:v>
                </c:pt>
                <c:pt idx="992">
                  <c:v>578.6851860741536</c:v>
                </c:pt>
                <c:pt idx="993">
                  <c:v>755.8393808772403</c:v>
                </c:pt>
                <c:pt idx="994">
                  <c:v>1028.788066343907</c:v>
                </c:pt>
                <c:pt idx="995">
                  <c:v>1481.462963310698</c:v>
                </c:pt>
                <c:pt idx="996">
                  <c:v>2314.79629651953</c:v>
                </c:pt>
                <c:pt idx="997">
                  <c:v>4115.207819057444</c:v>
                </c:pt>
                <c:pt idx="998">
                  <c:v>9259.24074080441</c:v>
                </c:pt>
                <c:pt idx="999">
                  <c:v>37037.01851859732</c:v>
                </c:pt>
                <c:pt idx="1001">
                  <c:v>37037.0185184675</c:v>
                </c:pt>
                <c:pt idx="1002">
                  <c:v>9259.24074078818</c:v>
                </c:pt>
                <c:pt idx="1003">
                  <c:v>4115.207819052635</c:v>
                </c:pt>
                <c:pt idx="1004">
                  <c:v>2314.796296517501</c:v>
                </c:pt>
                <c:pt idx="1005">
                  <c:v>1481.462963309659</c:v>
                </c:pt>
                <c:pt idx="1006">
                  <c:v>1028.788066343306</c:v>
                </c:pt>
                <c:pt idx="1007">
                  <c:v>755.8393808768616</c:v>
                </c:pt>
                <c:pt idx="1008">
                  <c:v>578.6851860738998</c:v>
                </c:pt>
                <c:pt idx="1009">
                  <c:v>457.2288534339343</c:v>
                </c:pt>
                <c:pt idx="1010">
                  <c:v>370.3518532405602</c:v>
                </c:pt>
                <c:pt idx="1011">
                  <c:v>306.0726983439432</c:v>
                </c:pt>
                <c:pt idx="1012">
                  <c:v>257.183129571739</c:v>
                </c:pt>
                <c:pt idx="1013">
                  <c:v>219.1355491362551</c:v>
                </c:pt>
                <c:pt idx="1014">
                  <c:v>188.9459588819959</c:v>
                </c:pt>
                <c:pt idx="1015">
                  <c:v>164.5905381038188</c:v>
                </c:pt>
                <c:pt idx="1016">
                  <c:v>144.6574109621887</c:v>
                </c:pt>
                <c:pt idx="1017">
                  <c:v>128.1373229927887</c:v>
                </c:pt>
                <c:pt idx="1018">
                  <c:v>114.2933286871601</c:v>
                </c:pt>
                <c:pt idx="1019">
                  <c:v>102.5771569565594</c:v>
                </c:pt>
                <c:pt idx="1020">
                  <c:v>92.57407962777027</c:v>
                </c:pt>
                <c:pt idx="1021">
                  <c:v>83.96569857256229</c:v>
                </c:pt>
                <c:pt idx="1022">
                  <c:v>76.50429199651847</c:v>
                </c:pt>
                <c:pt idx="1023">
                  <c:v>69.99479135294114</c:v>
                </c:pt>
                <c:pt idx="1024">
                  <c:v>64.2819010002724</c:v>
                </c:pt>
                <c:pt idx="1025">
                  <c:v>59.24074941677343</c:v>
                </c:pt>
                <c:pt idx="1026">
                  <c:v>54.77000719205855</c:v>
                </c:pt>
                <c:pt idx="1027">
                  <c:v>50.78675502562198</c:v>
                </c:pt>
                <c:pt idx="1028">
                  <c:v>47.22261103294826</c:v>
                </c:pt>
                <c:pt idx="1029">
                  <c:v>44.02077619432633</c:v>
                </c:pt>
                <c:pt idx="1030">
                  <c:v>41.133757346597</c:v>
                </c:pt>
                <c:pt idx="1031">
                  <c:v>38.52159579308612</c:v>
                </c:pt>
                <c:pt idx="1032">
                  <c:v>36.15047717305773</c:v>
                </c:pt>
                <c:pt idx="1033">
                  <c:v>33.9916316130028</c:v>
                </c:pt>
                <c:pt idx="1034">
                  <c:v>32.02045689618364</c:v>
                </c:pt>
                <c:pt idx="1035">
                  <c:v>30.21581442662074</c:v>
                </c:pt>
                <c:pt idx="1036">
                  <c:v>28.55946013878818</c:v>
                </c:pt>
                <c:pt idx="1037">
                  <c:v>27.03558158183849</c:v>
                </c:pt>
                <c:pt idx="1038">
                  <c:v>25.63041912860938</c:v>
                </c:pt>
                <c:pt idx="1039">
                  <c:v>24.33195428061906</c:v>
                </c:pt>
                <c:pt idx="1040">
                  <c:v>23.12965182226261</c:v>
                </c:pt>
                <c:pt idx="1041">
                  <c:v>22.01424544865498</c:v>
                </c:pt>
                <c:pt idx="1042">
                  <c:v>20.97755868760557</c:v>
                </c:pt>
                <c:pt idx="1043">
                  <c:v>20.0123546276886</c:v>
                </c:pt>
                <c:pt idx="1044">
                  <c:v>19.11220927594498</c:v>
                </c:pt>
                <c:pt idx="1045">
                  <c:v>18.27140439220846</c:v>
                </c:pt>
                <c:pt idx="1046">
                  <c:v>17.4848364505131</c:v>
                </c:pt>
                <c:pt idx="1047">
                  <c:v>16.74793901242945</c:v>
                </c:pt>
                <c:pt idx="1048">
                  <c:v>16.05661630082292</c:v>
                </c:pt>
                <c:pt idx="1049">
                  <c:v>15.40718616446856</c:v>
                </c:pt>
                <c:pt idx="1050">
                  <c:v>14.7963309463379</c:v>
                </c:pt>
                <c:pt idx="1051">
                  <c:v>14.22105502817983</c:v>
                </c:pt>
                <c:pt idx="1052">
                  <c:v>13.67864803435558</c:v>
                </c:pt>
                <c:pt idx="1053">
                  <c:v>13.16665284892421</c:v>
                </c:pt>
                <c:pt idx="1054">
                  <c:v>12.68283773963922</c:v>
                </c:pt>
                <c:pt idx="1055">
                  <c:v>12.22517199702449</c:v>
                </c:pt>
                <c:pt idx="1056">
                  <c:v>11.79180459094545</c:v>
                </c:pt>
                <c:pt idx="1057">
                  <c:v>11.38104542495222</c:v>
                </c:pt>
                <c:pt idx="1058">
                  <c:v>10.9913488332278</c:v>
                </c:pt>
                <c:pt idx="1059">
                  <c:v>10.62129901868291</c:v>
                </c:pt>
                <c:pt idx="1060">
                  <c:v>10.26959717557354</c:v>
                </c:pt>
                <c:pt idx="1061">
                  <c:v>9.935050077562513</c:v>
                </c:pt>
                <c:pt idx="1062">
                  <c:v>9.616559943687068</c:v>
                </c:pt>
                <c:pt idx="1063">
                  <c:v>9.31311542126821</c:v>
                </c:pt>
                <c:pt idx="1064">
                  <c:v>9.023783547253128</c:v>
                </c:pt>
                <c:pt idx="1065">
                  <c:v>8.74770256850969</c:v>
                </c:pt>
                <c:pt idx="1066">
                  <c:v>8.484075517759046</c:v>
                </c:pt>
                <c:pt idx="1067">
                  <c:v>8.23216445560498</c:v>
                </c:pt>
                <c:pt idx="1068">
                  <c:v>7.991285300880847</c:v>
                </c:pt>
                <c:pt idx="1069">
                  <c:v>7.760803181605286</c:v>
                </c:pt>
                <c:pt idx="1070">
                  <c:v>7.540128247479972</c:v>
                </c:pt>
                <c:pt idx="1071">
                  <c:v>7.3287118922964</c:v>
                </c:pt>
                <c:pt idx="1072">
                  <c:v>7.126043341027152</c:v>
                </c:pt>
                <c:pt idx="1073">
                  <c:v>6.93164656191397</c:v>
                </c:pt>
                <c:pt idx="1074">
                  <c:v>6.745077468658621</c:v>
                </c:pt>
                <c:pt idx="1075">
                  <c:v>6.565921381981443</c:v>
                </c:pt>
                <c:pt idx="1076">
                  <c:v>6.393790723427845</c:v>
                </c:pt>
                <c:pt idx="1077">
                  <c:v>6.228322917451949</c:v>
                </c:pt>
                <c:pt idx="1078">
                  <c:v>6.069178480554347</c:v>
                </c:pt>
                <c:pt idx="1079">
                  <c:v>5.916039278653345</c:v>
                </c:pt>
                <c:pt idx="1080">
                  <c:v>5.76860693597281</c:v>
                </c:pt>
                <c:pt idx="1081">
                  <c:v>5.626601380575641</c:v>
                </c:pt>
                <c:pt idx="1082">
                  <c:v>5.489759513293868</c:v>
                </c:pt>
                <c:pt idx="1083">
                  <c:v>5.357833988234343</c:v>
                </c:pt>
                <c:pt idx="1084">
                  <c:v>5.230592094297745</c:v>
                </c:pt>
                <c:pt idx="1085">
                  <c:v>5.107814728260452</c:v>
                </c:pt>
                <c:pt idx="1086">
                  <c:v>4.989295450951876</c:v>
                </c:pt>
                <c:pt idx="1087">
                  <c:v>4.874839618930767</c:v>
                </c:pt>
                <c:pt idx="1088">
                  <c:v>4.764263584836394</c:v>
                </c:pt>
                <c:pt idx="1089">
                  <c:v>4.657393960276682</c:v>
                </c:pt>
                <c:pt idx="1090">
                  <c:v>4.554066935725689</c:v>
                </c:pt>
                <c:pt idx="1091">
                  <c:v>4.454127652446471</c:v>
                </c:pt>
                <c:pt idx="1092">
                  <c:v>4.357429621940273</c:v>
                </c:pt>
                <c:pt idx="1093">
                  <c:v>4.263834188855968</c:v>
                </c:pt>
                <c:pt idx="1094">
                  <c:v>4.17321003368088</c:v>
                </c:pt>
                <c:pt idx="1095">
                  <c:v>4.08543271188085</c:v>
                </c:pt>
                <c:pt idx="1096">
                  <c:v>4.000384226468046</c:v>
                </c:pt>
                <c:pt idx="1097">
                  <c:v>3.917952631254001</c:v>
                </c:pt>
                <c:pt idx="1098">
                  <c:v>3.83803166229584</c:v>
                </c:pt>
                <c:pt idx="1099">
                  <c:v>3.76052039526912</c:v>
                </c:pt>
                <c:pt idx="1100">
                  <c:v>3.685322926703594</c:v>
                </c:pt>
                <c:pt idx="1101">
                  <c:v>3.612348077201267</c:v>
                </c:pt>
                <c:pt idx="1102">
                  <c:v>3.541509114921135</c:v>
                </c:pt>
                <c:pt idx="1103">
                  <c:v>3.472723497764246</c:v>
                </c:pt>
                <c:pt idx="1104">
                  <c:v>3.405912632827565</c:v>
                </c:pt>
                <c:pt idx="1105">
                  <c:v>3.341001651817255</c:v>
                </c:pt>
                <c:pt idx="1106">
                  <c:v>3.277919201222642</c:v>
                </c:pt>
                <c:pt idx="1107">
                  <c:v>3.216597246152438</c:v>
                </c:pt>
                <c:pt idx="1108">
                  <c:v>3.15697088682596</c:v>
                </c:pt>
                <c:pt idx="1109">
                  <c:v>3.098978186794834</c:v>
                </c:pt>
                <c:pt idx="1110">
                  <c:v>3.042560012045961</c:v>
                </c:pt>
                <c:pt idx="1111">
                  <c:v>2.987659880205084</c:v>
                </c:pt>
                <c:pt idx="1112">
                  <c:v>2.934223819122736</c:v>
                </c:pt>
                <c:pt idx="1113">
                  <c:v>2.882200234181298</c:v>
                </c:pt>
                <c:pt idx="1114">
                  <c:v>2.831539783713852</c:v>
                </c:pt>
                <c:pt idx="1115">
                  <c:v>2.782195261973026</c:v>
                </c:pt>
                <c:pt idx="1116">
                  <c:v>2.734121489131403</c:v>
                </c:pt>
                <c:pt idx="1117">
                  <c:v>2.687275207834753</c:v>
                </c:pt>
                <c:pt idx="1118">
                  <c:v>2.641614985865766</c:v>
                </c:pt>
                <c:pt idx="1119">
                  <c:v>2.597101124509202</c:v>
                </c:pt>
                <c:pt idx="1120">
                  <c:v>2.553695572239985</c:v>
                </c:pt>
                <c:pt idx="1121">
                  <c:v>2.511361843383758</c:v>
                </c:pt>
                <c:pt idx="1122">
                  <c:v>2.470064941425209</c:v>
                </c:pt>
                <c:pt idx="1123">
                  <c:v>2.429771286663081</c:v>
                </c:pt>
                <c:pt idx="1124">
                  <c:v>2.390448647932603</c:v>
                </c:pt>
                <c:pt idx="1125">
                  <c:v>2.352066078136064</c:v>
                </c:pt>
                <c:pt idx="1126">
                  <c:v>2.31459385334071</c:v>
                </c:pt>
                <c:pt idx="1127">
                  <c:v>2.278003415220144</c:v>
                </c:pt>
                <c:pt idx="1128">
                  <c:v>2.242267316631086</c:v>
                </c:pt>
                <c:pt idx="1129">
                  <c:v>2.207359170131812</c:v>
                </c:pt>
                <c:pt idx="1130">
                  <c:v>2.173253599261939</c:v>
                </c:pt>
                <c:pt idx="1131">
                  <c:v>2.139926192415585</c:v>
                </c:pt>
                <c:pt idx="1132">
                  <c:v>2.107353459151316</c:v>
                </c:pt>
                <c:pt idx="1133">
                  <c:v>2.075512788792882</c:v>
                </c:pt>
                <c:pt idx="1134">
                  <c:v>2.044382411184462</c:v>
                </c:pt>
                <c:pt idx="1135">
                  <c:v>2.013941359473256</c:v>
                </c:pt>
                <c:pt idx="1136">
                  <c:v>1.984169434800579</c:v>
                </c:pt>
                <c:pt idx="1137">
                  <c:v>1.955047172790443</c:v>
                </c:pt>
                <c:pt idx="1138">
                  <c:v>1.926555811731787</c:v>
                </c:pt>
                <c:pt idx="1139">
                  <c:v>1.898677262357252</c:v>
                </c:pt>
                <c:pt idx="1140">
                  <c:v>1.871394079127581</c:v>
                </c:pt>
                <c:pt idx="1141">
                  <c:v>1.844689432936535</c:v>
                </c:pt>
                <c:pt idx="1142">
                  <c:v>1.818547085156563</c:v>
                </c:pt>
                <c:pt idx="1143">
                  <c:v>1.792951362950518</c:v>
                </c:pt>
                <c:pt idx="1144">
                  <c:v>1.767887135779278</c:v>
                </c:pt>
                <c:pt idx="1145">
                  <c:v>1.743339793039575</c:v>
                </c:pt>
                <c:pt idx="1146">
                  <c:v>1.719295222770266</c:v>
                </c:pt>
                <c:pt idx="1147">
                  <c:v>1.69573979136914</c:v>
                </c:pt>
                <c:pt idx="1148">
                  <c:v>1.672660324265799</c:v>
                </c:pt>
                <c:pt idx="1149">
                  <c:v>1.650044087499454</c:v>
                </c:pt>
                <c:pt idx="1150">
                  <c:v>1.627878770153555</c:v>
                </c:pt>
                <c:pt idx="1151">
                  <c:v>1.606152467601984</c:v>
                </c:pt>
                <c:pt idx="1152">
                  <c:v>1.584853665524266</c:v>
                </c:pt>
                <c:pt idx="1153">
                  <c:v>1.563971224649695</c:v>
                </c:pt>
                <c:pt idx="1154">
                  <c:v>1.543494366192657</c:v>
                </c:pt>
                <c:pt idx="1155">
                  <c:v>1.523412657943563</c:v>
                </c:pt>
                <c:pt idx="1156">
                  <c:v>1.503716000981915</c:v>
                </c:pt>
                <c:pt idx="1157">
                  <c:v>1.484394616979872</c:v>
                </c:pt>
                <c:pt idx="1158">
                  <c:v>1.465439036066531</c:v>
                </c:pt>
                <c:pt idx="1159">
                  <c:v>1.446840085224796</c:v>
                </c:pt>
                <c:pt idx="1160">
                  <c:v>1.42858887719429</c:v>
                </c:pt>
                <c:pt idx="1161">
                  <c:v>1.410676799855239</c:v>
                </c:pt>
                <c:pt idx="1162">
                  <c:v>1.393095506069664</c:v>
                </c:pt>
                <c:pt idx="1163">
                  <c:v>1.375836903957478</c:v>
                </c:pt>
                <c:pt idx="1164">
                  <c:v>1.358893147586375</c:v>
                </c:pt>
                <c:pt idx="1165">
                  <c:v>1.342256628055478</c:v>
                </c:pt>
                <c:pt idx="1166">
                  <c:v>1.325919964953841</c:v>
                </c:pt>
                <c:pt idx="1167">
                  <c:v>1.309875998175907</c:v>
                </c:pt>
                <c:pt idx="1168">
                  <c:v>1.294117780076961</c:v>
                </c:pt>
                <c:pt idx="1169">
                  <c:v>1.278638567952542</c:v>
                </c:pt>
                <c:pt idx="1170">
                  <c:v>1.263431816826613</c:v>
                </c:pt>
                <c:pt idx="1171">
                  <c:v>1.248491172534078</c:v>
                </c:pt>
                <c:pt idx="1172">
                  <c:v>1.233810465084014</c:v>
                </c:pt>
                <c:pt idx="1173">
                  <c:v>1.219383702290649</c:v>
                </c:pt>
                <c:pt idx="1174">
                  <c:v>1.205205063659835</c:v>
                </c:pt>
                <c:pt idx="1175">
                  <c:v>1.191268894519356</c:v>
                </c:pt>
                <c:pt idx="1176">
                  <c:v>1.177569700382023</c:v>
                </c:pt>
                <c:pt idx="1177">
                  <c:v>1.164102141531066</c:v>
                </c:pt>
                <c:pt idx="1178">
                  <c:v>1.150861027817862</c:v>
                </c:pt>
                <c:pt idx="1179">
                  <c:v>1.137841313662525</c:v>
                </c:pt>
                <c:pt idx="1180">
                  <c:v>1.125038093248381</c:v>
                </c:pt>
                <c:pt idx="1181">
                  <c:v>1.11244659590178</c:v>
                </c:pt>
                <c:pt idx="1182">
                  <c:v>1.1000621816491</c:v>
                </c:pt>
                <c:pt idx="1183">
                  <c:v>1.087880336943263</c:v>
                </c:pt>
                <c:pt idx="1184">
                  <c:v>1.075896670552357</c:v>
                </c:pt>
                <c:pt idx="1185">
                  <c:v>1.064106909603419</c:v>
                </c:pt>
                <c:pt idx="1186">
                  <c:v>1.052506895774699</c:v>
                </c:pt>
                <c:pt idx="1187">
                  <c:v>1.041092581630084</c:v>
                </c:pt>
                <c:pt idx="1188">
                  <c:v>1.029860027089626</c:v>
                </c:pt>
                <c:pt idx="1189">
                  <c:v>1.018805396030465</c:v>
                </c:pt>
                <c:pt idx="1190">
                  <c:v>1.007924953012631</c:v>
                </c:pt>
                <c:pt idx="1191">
                  <c:v>0.99721506012454</c:v>
                </c:pt>
                <c:pt idx="1192">
                  <c:v>0.986672173943192</c:v>
                </c:pt>
                <c:pt idx="1193">
                  <c:v>0.976292842604333</c:v>
                </c:pt>
                <c:pt idx="1194">
                  <c:v>0.966073702978062</c:v>
                </c:pt>
                <c:pt idx="1195">
                  <c:v>0.956011477945564</c:v>
                </c:pt>
                <c:pt idx="1196">
                  <c:v>0.946102973772855</c:v>
                </c:pt>
                <c:pt idx="1197">
                  <c:v>0.936345077577604</c:v>
                </c:pt>
                <c:pt idx="1198">
                  <c:v>0.926734754885292</c:v>
                </c:pt>
                <c:pt idx="1199">
                  <c:v>0.917269047271106</c:v>
                </c:pt>
                <c:pt idx="1200">
                  <c:v>0.907945070084176</c:v>
                </c:pt>
                <c:pt idx="1201">
                  <c:v>0.898760010250853</c:v>
                </c:pt>
                <c:pt idx="1202">
                  <c:v>0.889711124153935</c:v>
                </c:pt>
                <c:pt idx="1203">
                  <c:v>0.880795735584834</c:v>
                </c:pt>
                <c:pt idx="1204">
                  <c:v>0.872011233765844</c:v>
                </c:pt>
                <c:pt idx="1205">
                  <c:v>0.863355071439769</c:v>
                </c:pt>
                <c:pt idx="1206">
                  <c:v>0.854824763024319</c:v>
                </c:pt>
                <c:pt idx="1207">
                  <c:v>0.846417882828757</c:v>
                </c:pt>
                <c:pt idx="1208">
                  <c:v>0.838132063330421</c:v>
                </c:pt>
                <c:pt idx="1209">
                  <c:v>0.829964993508834</c:v>
                </c:pt>
                <c:pt idx="1210">
                  <c:v>0.821914417235207</c:v>
                </c:pt>
                <c:pt idx="1211">
                  <c:v>0.813978131715246</c:v>
                </c:pt>
                <c:pt idx="1212">
                  <c:v>0.806153985983254</c:v>
                </c:pt>
                <c:pt idx="1213">
                  <c:v>0.798439879445605</c:v>
                </c:pt>
                <c:pt idx="1214">
                  <c:v>0.790833760471751</c:v>
                </c:pt>
                <c:pt idx="1215">
                  <c:v>0.783333625030994</c:v>
                </c:pt>
                <c:pt idx="1216">
                  <c:v>0.775937515373337</c:v>
                </c:pt>
                <c:pt idx="1217">
                  <c:v>0.768643518752785</c:v>
                </c:pt>
                <c:pt idx="1218">
                  <c:v>0.761449766191556</c:v>
                </c:pt>
                <c:pt idx="1219">
                  <c:v>0.754354431283688</c:v>
                </c:pt>
                <c:pt idx="1220">
                  <c:v>0.747355729036639</c:v>
                </c:pt>
                <c:pt idx="1221">
                  <c:v>0.740451914749488</c:v>
                </c:pt>
                <c:pt idx="1222">
                  <c:v>0.733641282926427</c:v>
                </c:pt>
                <c:pt idx="1223">
                  <c:v>0.72692216622429</c:v>
                </c:pt>
                <c:pt idx="1224">
                  <c:v>0.720292934432888</c:v>
                </c:pt>
                <c:pt idx="1225">
                  <c:v>0.713751993487006</c:v>
                </c:pt>
                <c:pt idx="1226">
                  <c:v>0.707297784508923</c:v>
                </c:pt>
                <c:pt idx="1227">
                  <c:v>0.700928782880402</c:v>
                </c:pt>
                <c:pt idx="1228">
                  <c:v>0.694643497343105</c:v>
                </c:pt>
                <c:pt idx="1229">
                  <c:v>0.688440469126447</c:v>
                </c:pt>
                <c:pt idx="1230">
                  <c:v>0.682318271101933</c:v>
                </c:pt>
                <c:pt idx="1231">
                  <c:v>0.676275506963067</c:v>
                </c:pt>
                <c:pt idx="1232">
                  <c:v>0.670310810429958</c:v>
                </c:pt>
                <c:pt idx="1233">
                  <c:v>0.664422844477757</c:v>
                </c:pt>
                <c:pt idx="1234">
                  <c:v>0.658610300588137</c:v>
                </c:pt>
                <c:pt idx="1235">
                  <c:v>0.652871898023018</c:v>
                </c:pt>
                <c:pt idx="1236">
                  <c:v>0.647206383119789</c:v>
                </c:pt>
                <c:pt idx="1237">
                  <c:v>0.641612528607299</c:v>
                </c:pt>
                <c:pt idx="1238">
                  <c:v>0.636089132941926</c:v>
                </c:pt>
                <c:pt idx="1239">
                  <c:v>0.630635019663054</c:v>
                </c:pt>
                <c:pt idx="1240">
                  <c:v>0.625249036767302</c:v>
                </c:pt>
                <c:pt idx="1241">
                  <c:v>0.6199300561009</c:v>
                </c:pt>
                <c:pt idx="1242">
                  <c:v>0.614676972769596</c:v>
                </c:pt>
                <c:pt idx="1243">
                  <c:v>0.609488704565529</c:v>
                </c:pt>
                <c:pt idx="1244">
                  <c:v>0.604364191410517</c:v>
                </c:pt>
                <c:pt idx="1245">
                  <c:v>0.599302394815209</c:v>
                </c:pt>
                <c:pt idx="1246">
                  <c:v>0.594302297353599</c:v>
                </c:pt>
                <c:pt idx="1247">
                  <c:v>0.589362902152409</c:v>
                </c:pt>
                <c:pt idx="1248">
                  <c:v>0.58448323239484</c:v>
                </c:pt>
                <c:pt idx="1249">
                  <c:v>0.579662330838263</c:v>
                </c:pt>
                <c:pt idx="1250">
                  <c:v>0.574899259345377</c:v>
                </c:pt>
                <c:pt idx="1251">
                  <c:v>0.570193098428416</c:v>
                </c:pt>
                <c:pt idx="1252">
                  <c:v>0.565542946805998</c:v>
                </c:pt>
                <c:pt idx="1253">
                  <c:v>0.560947920972208</c:v>
                </c:pt>
                <c:pt idx="1254">
                  <c:v>0.556407154777527</c:v>
                </c:pt>
                <c:pt idx="1255">
                  <c:v>0.551919799021254</c:v>
                </c:pt>
                <c:pt idx="1256">
                  <c:v>0.547485021055043</c:v>
                </c:pt>
                <c:pt idx="1257">
                  <c:v>0.543102004397217</c:v>
                </c:pt>
                <c:pt idx="1258">
                  <c:v>0.538769948357531</c:v>
                </c:pt>
                <c:pt idx="1259">
                  <c:v>0.534488067672052</c:v>
                </c:pt>
                <c:pt idx="1260">
                  <c:v>0.530255592147854</c:v>
                </c:pt>
                <c:pt idx="1261">
                  <c:v>0.526071766317225</c:v>
                </c:pt>
                <c:pt idx="1262">
                  <c:v>0.521935849101085</c:v>
                </c:pt>
                <c:pt idx="1263">
                  <c:v>0.517847113481362</c:v>
                </c:pt>
                <c:pt idx="1264">
                  <c:v>0.513804846182023</c:v>
                </c:pt>
                <c:pt idx="1265">
                  <c:v>0.509808347358524</c:v>
                </c:pt>
                <c:pt idx="1266">
                  <c:v>0.505856930295412</c:v>
                </c:pt>
                <c:pt idx="1267">
                  <c:v>0.501949921111846</c:v>
                </c:pt>
                <c:pt idx="1268">
                  <c:v>0.498086658474787</c:v>
                </c:pt>
                <c:pt idx="1269">
                  <c:v>0.494266493319645</c:v>
                </c:pt>
                <c:pt idx="1270">
                  <c:v>0.490488788578153</c:v>
                </c:pt>
                <c:pt idx="1271">
                  <c:v>0.486752918913254</c:v>
                </c:pt>
                <c:pt idx="1272">
                  <c:v>0.483058270460799</c:v>
                </c:pt>
                <c:pt idx="1273">
                  <c:v>0.479404240577863</c:v>
                </c:pt>
                <c:pt idx="1274">
                  <c:v>0.475790237597468</c:v>
                </c:pt>
                <c:pt idx="1275">
                  <c:v>0.472215680589547</c:v>
                </c:pt>
                <c:pt idx="1276">
                  <c:v>0.468679999127956</c:v>
                </c:pt>
                <c:pt idx="1277">
                  <c:v>0.465182633063361</c:v>
                </c:pt>
                <c:pt idx="1278">
                  <c:v>0.461723032301836</c:v>
                </c:pt>
                <c:pt idx="1279">
                  <c:v>0.45830065658901</c:v>
                </c:pt>
                <c:pt idx="1280">
                  <c:v>0.454914975299591</c:v>
                </c:pt>
                <c:pt idx="1281">
                  <c:v>0.451565467232131</c:v>
                </c:pt>
                <c:pt idx="1282">
                  <c:v>0.448251620408876</c:v>
                </c:pt>
                <c:pt idx="1283">
                  <c:v>0.444972931880556</c:v>
                </c:pt>
                <c:pt idx="1284">
                  <c:v>0.441728907535975</c:v>
                </c:pt>
                <c:pt idx="1285">
                  <c:v>0.438519061916279</c:v>
                </c:pt>
                <c:pt idx="1286">
                  <c:v>0.435342918033752</c:v>
                </c:pt>
                <c:pt idx="1287">
                  <c:v>0.432200007195031</c:v>
                </c:pt>
                <c:pt idx="1288">
                  <c:v>0.429089868828602</c:v>
                </c:pt>
                <c:pt idx="1289">
                  <c:v>0.42601205031648</c:v>
                </c:pt>
                <c:pt idx="1290">
                  <c:v>0.422966106829931</c:v>
                </c:pt>
                <c:pt idx="1291">
                  <c:v>0.419951601169148</c:v>
                </c:pt>
                <c:pt idx="1292">
                  <c:v>0.416968103606763</c:v>
                </c:pt>
                <c:pt idx="1293">
                  <c:v>0.414015191735083</c:v>
                </c:pt>
                <c:pt idx="1294">
                  <c:v>0.411092450316972</c:v>
                </c:pt>
                <c:pt idx="1295">
                  <c:v>0.408199471140249</c:v>
                </c:pt>
                <c:pt idx="1296">
                  <c:v>0.405335852875536</c:v>
                </c:pt>
                <c:pt idx="1297">
                  <c:v>0.402501200937444</c:v>
                </c:pt>
                <c:pt idx="1298">
                  <c:v>0.399695127349018</c:v>
                </c:pt>
                <c:pt idx="1299">
                  <c:v>0.396917250609346</c:v>
                </c:pt>
                <c:pt idx="1300">
                  <c:v>0.394167195564257</c:v>
                </c:pt>
                <c:pt idx="1301">
                  <c:v>0.391444593280016</c:v>
                </c:pt>
                <c:pt idx="1302">
                  <c:v>0.388749080919948</c:v>
                </c:pt>
                <c:pt idx="1303">
                  <c:v>0.386080301623899</c:v>
                </c:pt>
                <c:pt idx="1304">
                  <c:v>0.383437904390477</c:v>
                </c:pt>
                <c:pt idx="1305">
                  <c:v>0.380821543961985</c:v>
                </c:pt>
                <c:pt idx="1306">
                  <c:v>0.378230880711986</c:v>
                </c:pt>
                <c:pt idx="1307">
                  <c:v>0.375665580535421</c:v>
                </c:pt>
                <c:pt idx="1308">
                  <c:v>0.373125314741232</c:v>
                </c:pt>
                <c:pt idx="1309">
                  <c:v>0.3706097599474</c:v>
                </c:pt>
                <c:pt idx="1310">
                  <c:v>0.368118597978358</c:v>
                </c:pt>
                <c:pt idx="1311">
                  <c:v>0.36565151576471</c:v>
                </c:pt>
                <c:pt idx="1312">
                  <c:v>0.363208205245188</c:v>
                </c:pt>
                <c:pt idx="1313">
                  <c:v>0.360788363270806</c:v>
                </c:pt>
                <c:pt idx="1314">
                  <c:v>0.358391691511147</c:v>
                </c:pt>
                <c:pt idx="1315">
                  <c:v>0.356017896362724</c:v>
                </c:pt>
                <c:pt idx="1316">
                  <c:v>0.353666688859371</c:v>
                </c:pt>
                <c:pt idx="1317">
                  <c:v>0.351337784584611</c:v>
                </c:pt>
                <c:pt idx="1318">
                  <c:v>0.349030903585947</c:v>
                </c:pt>
                <c:pt idx="1319">
                  <c:v>0.346745770291035</c:v>
                </c:pt>
                <c:pt idx="1320">
                  <c:v>0.344482113425679</c:v>
                </c:pt>
                <c:pt idx="1321">
                  <c:v>0.342239665933625</c:v>
                </c:pt>
                <c:pt idx="1322">
                  <c:v>0.340018164898085</c:v>
                </c:pt>
                <c:pt idx="1323">
                  <c:v>0.33781735146496</c:v>
                </c:pt>
                <c:pt idx="1324">
                  <c:v>0.335636970767728</c:v>
                </c:pt>
                <c:pt idx="1325">
                  <c:v>0.333476771853935</c:v>
                </c:pt>
                <c:pt idx="1326">
                  <c:v>0.331336507613273</c:v>
                </c:pt>
                <c:pt idx="1327">
                  <c:v>0.329215934707187</c:v>
                </c:pt>
                <c:pt idx="1328">
                  <c:v>0.327114813499986</c:v>
                </c:pt>
                <c:pt idx="1329">
                  <c:v>0.325032907991421</c:v>
                </c:pt>
                <c:pt idx="1330">
                  <c:v>0.32296998575068</c:v>
                </c:pt>
                <c:pt idx="1331">
                  <c:v>0.32092581785179</c:v>
                </c:pt>
                <c:pt idx="1332">
                  <c:v>0.318900178810369</c:v>
                </c:pt>
                <c:pt idx="1333">
                  <c:v>0.31689284652171</c:v>
                </c:pt>
                <c:pt idx="1334">
                  <c:v>0.314903602200161</c:v>
                </c:pt>
                <c:pt idx="1335">
                  <c:v>0.312932230319768</c:v>
                </c:pt>
                <c:pt idx="1336">
                  <c:v>0.310978518556154</c:v>
                </c:pt>
                <c:pt idx="1337">
                  <c:v>0.309042257729602</c:v>
                </c:pt>
                <c:pt idx="1338">
                  <c:v>0.307123241749318</c:v>
                </c:pt>
                <c:pt idx="1339">
                  <c:v>0.305221267558839</c:v>
                </c:pt>
                <c:pt idx="1340">
                  <c:v>0.303336135082567</c:v>
                </c:pt>
                <c:pt idx="1341">
                  <c:v>0.301467647173397</c:v>
                </c:pt>
                <c:pt idx="1342">
                  <c:v>0.299615609561417</c:v>
                </c:pt>
                <c:pt idx="1343">
                  <c:v>0.29777983080365</c:v>
                </c:pt>
                <c:pt idx="1344">
                  <c:v>0.295960122234823</c:v>
                </c:pt>
                <c:pt idx="1345">
                  <c:v>0.294156297919127</c:v>
                </c:pt>
                <c:pt idx="1346">
                  <c:v>0.292368174602956</c:v>
                </c:pt>
                <c:pt idx="1347">
                  <c:v>0.290595571668595</c:v>
                </c:pt>
                <c:pt idx="1348">
                  <c:v>0.288838311088843</c:v>
                </c:pt>
                <c:pt idx="1349">
                  <c:v>0.287096217382539</c:v>
                </c:pt>
                <c:pt idx="1350">
                  <c:v>0.285369117570979</c:v>
                </c:pt>
                <c:pt idx="1351">
                  <c:v>0.283656841135205</c:v>
                </c:pt>
                <c:pt idx="1352">
                  <c:v>0.281959219974129</c:v>
                </c:pt>
                <c:pt idx="1353">
                  <c:v>0.280276088363507</c:v>
                </c:pt>
                <c:pt idx="1354">
                  <c:v>0.278607282915701</c:v>
                </c:pt>
                <c:pt idx="1355">
                  <c:v>0.27695264254025</c:v>
                </c:pt>
                <c:pt idx="1356">
                  <c:v>0.275312008405206</c:v>
                </c:pt>
                <c:pt idx="1357">
                  <c:v>0.273685223899231</c:v>
                </c:pt>
                <c:pt idx="1358">
                  <c:v>0.272072134594436</c:v>
                </c:pt>
                <c:pt idx="1359">
                  <c:v>0.270472588209933</c:v>
                </c:pt>
                <c:pt idx="1360">
                  <c:v>0.26888643457611</c:v>
                </c:pt>
                <c:pt idx="1361">
                  <c:v>0.267313525599588</c:v>
                </c:pt>
                <c:pt idx="1362">
                  <c:v>0.265753715228854</c:v>
                </c:pt>
                <c:pt idx="1363">
                  <c:v>0.264206859420562</c:v>
                </c:pt>
                <c:pt idx="1364">
                  <c:v>0.262672816106478</c:v>
                </c:pt>
                <c:pt idx="1365">
                  <c:v>0.261151445161055</c:v>
                </c:pt>
                <c:pt idx="1366">
                  <c:v>0.259642608369633</c:v>
                </c:pt>
                <c:pt idx="1367">
                  <c:v>0.258146169397241</c:v>
                </c:pt>
                <c:pt idx="1368">
                  <c:v>0.256661993757993</c:v>
                </c:pt>
                <c:pt idx="1369">
                  <c:v>0.255189948785064</c:v>
                </c:pt>
                <c:pt idx="1370">
                  <c:v>0.253729903601231</c:v>
                </c:pt>
                <c:pt idx="1371">
                  <c:v>0.252281729089971</c:v>
                </c:pt>
                <c:pt idx="1372">
                  <c:v>0.250845297867104</c:v>
                </c:pt>
                <c:pt idx="1373">
                  <c:v>0.249420484252964</c:v>
                </c:pt>
                <c:pt idx="1374">
                  <c:v>0.248007164245092</c:v>
                </c:pt>
                <c:pt idx="1375">
                  <c:v>0.246605215491436</c:v>
                </c:pt>
                <c:pt idx="1376">
                  <c:v>0.245214517264054</c:v>
                </c:pt>
                <c:pt idx="1377">
                  <c:v>0.243834950433297</c:v>
                </c:pt>
                <c:pt idx="1378">
                  <c:v>0.242466397442481</c:v>
                </c:pt>
                <c:pt idx="1379">
                  <c:v>0.241108742283011</c:v>
                </c:pt>
                <c:pt idx="1380">
                  <c:v>0.239761870469978</c:v>
                </c:pt>
                <c:pt idx="1381">
                  <c:v>0.238425669018192</c:v>
                </c:pt>
                <c:pt idx="1382">
                  <c:v>0.23710002641866</c:v>
                </c:pt>
                <c:pt idx="1383">
                  <c:v>0.235784832615492</c:v>
                </c:pt>
                <c:pt idx="1384">
                  <c:v>0.234479978983226</c:v>
                </c:pt>
                <c:pt idx="1385">
                  <c:v>0.233185358304567</c:v>
                </c:pt>
                <c:pt idx="1386">
                  <c:v>0.231900864748526</c:v>
                </c:pt>
                <c:pt idx="1387">
                  <c:v>0.230626393848958</c:v>
                </c:pt>
                <c:pt idx="1388">
                  <c:v>0.229361842483485</c:v>
                </c:pt>
                <c:pt idx="1389">
                  <c:v>0.228107108852796</c:v>
                </c:pt>
                <c:pt idx="1390">
                  <c:v>0.226862092460317</c:v>
                </c:pt>
                <c:pt idx="1391">
                  <c:v>0.225626694092253</c:v>
                </c:pt>
                <c:pt idx="1392">
                  <c:v>0.224400815797976</c:v>
                </c:pt>
                <c:pt idx="1393">
                  <c:v>0.223184360870766</c:v>
                </c:pt>
                <c:pt idx="1394">
                  <c:v>0.221977233828895</c:v>
                </c:pt>
                <c:pt idx="1395">
                  <c:v>0.220779340397041</c:v>
                </c:pt>
                <c:pt idx="1396">
                  <c:v>0.21959058748804</c:v>
                </c:pt>
                <c:pt idx="1397">
                  <c:v>0.218410883184945</c:v>
                </c:pt>
                <c:pt idx="1398">
                  <c:v>0.217240136723416</c:v>
                </c:pt>
                <c:pt idx="1399">
                  <c:v>0.216078258474403</c:v>
                </c:pt>
                <c:pt idx="1400">
                  <c:v>0.214925159927145</c:v>
                </c:pt>
                <c:pt idx="1401">
                  <c:v>0.213780753672456</c:v>
                </c:pt>
                <c:pt idx="1402">
                  <c:v>0.212644953386307</c:v>
                </c:pt>
                <c:pt idx="1403">
                  <c:v>0.211517673813694</c:v>
                </c:pt>
                <c:pt idx="1404">
                  <c:v>0.210398830752775</c:v>
                </c:pt>
                <c:pt idx="1405">
                  <c:v>0.209288341039296</c:v>
                </c:pt>
                <c:pt idx="1406">
                  <c:v>0.208186122531272</c:v>
                </c:pt>
                <c:pt idx="1407">
                  <c:v>0.207092094093941</c:v>
                </c:pt>
                <c:pt idx="1408">
                  <c:v>0.206006175584967</c:v>
                </c:pt>
                <c:pt idx="1409">
                  <c:v>0.204928287839903</c:v>
                </c:pt>
                <c:pt idx="1410">
                  <c:v>0.203858352657899</c:v>
                </c:pt>
                <c:pt idx="1411">
                  <c:v>0.202796292787654</c:v>
                </c:pt>
                <c:pt idx="1412">
                  <c:v>0.201742031913603</c:v>
                </c:pt>
                <c:pt idx="1413">
                  <c:v>0.200695494642344</c:v>
                </c:pt>
                <c:pt idx="1414">
                  <c:v>0.199656606489289</c:v>
                </c:pt>
                <c:pt idx="1415">
                  <c:v>0.198625293865541</c:v>
                </c:pt>
                <c:pt idx="1416">
                  <c:v>0.197601484064995</c:v>
                </c:pt>
                <c:pt idx="1417">
                  <c:v>0.19658510525165</c:v>
                </c:pt>
                <c:pt idx="1418">
                  <c:v>0.195576086447137</c:v>
                </c:pt>
                <c:pt idx="1419">
                  <c:v>0.194574357518454</c:v>
                </c:pt>
                <c:pt idx="1420">
                  <c:v>0.193579849165905</c:v>
                </c:pt>
                <c:pt idx="1421">
                  <c:v>0.192592492911238</c:v>
                </c:pt>
                <c:pt idx="1422">
                  <c:v>0.191612221085985</c:v>
                </c:pt>
                <c:pt idx="1423">
                  <c:v>0.190638966819984</c:v>
                </c:pt>
                <c:pt idx="1424">
                  <c:v>0.189672664030105</c:v>
                </c:pt>
                <c:pt idx="1425">
                  <c:v>0.188713247409147</c:v>
                </c:pt>
                <c:pt idx="1426">
                  <c:v>0.187760652414926</c:v>
                </c:pt>
                <c:pt idx="1427">
                  <c:v>0.186814815259541</c:v>
                </c:pt>
                <c:pt idx="1428">
                  <c:v>0.185875672898809</c:v>
                </c:pt>
                <c:pt idx="1429">
                  <c:v>0.184943163021885</c:v>
                </c:pt>
                <c:pt idx="1430">
                  <c:v>0.184017224041032</c:v>
                </c:pt>
                <c:pt idx="1431">
                  <c:v>0.183097795081579</c:v>
                </c:pt>
                <c:pt idx="1432">
                  <c:v>0.182184815972021</c:v>
                </c:pt>
                <c:pt idx="1433">
                  <c:v>0.181278227234293</c:v>
                </c:pt>
                <c:pt idx="1434">
                  <c:v>0.180377970074194</c:v>
                </c:pt>
                <c:pt idx="1435">
                  <c:v>0.179483986371967</c:v>
                </c:pt>
                <c:pt idx="1436">
                  <c:v>0.178596218673031</c:v>
                </c:pt>
                <c:pt idx="1437">
                  <c:v>0.177714610178859</c:v>
                </c:pt>
                <c:pt idx="1438">
                  <c:v>0.176839104738001</c:v>
                </c:pt>
                <c:pt idx="1439">
                  <c:v>0.175969646837254</c:v>
                </c:pt>
                <c:pt idx="1440">
                  <c:v>0.175106181592971</c:v>
                </c:pt>
                <c:pt idx="1441">
                  <c:v>0.174248654742503</c:v>
                </c:pt>
                <c:pt idx="1442">
                  <c:v>0.173397012635783</c:v>
                </c:pt>
                <c:pt idx="1443">
                  <c:v>0.17255120222704</c:v>
                </c:pt>
                <c:pt idx="1444">
                  <c:v>0.171711171066642</c:v>
                </c:pt>
                <c:pt idx="1445">
                  <c:v>0.170876867293069</c:v>
                </c:pt>
                <c:pt idx="1446">
                  <c:v>0.170048239625013</c:v>
                </c:pt>
                <c:pt idx="1447">
                  <c:v>0.169225237353598</c:v>
                </c:pt>
                <c:pt idx="1448">
                  <c:v>0.168407810334727</c:v>
                </c:pt>
                <c:pt idx="1449">
                  <c:v>0.167595908981539</c:v>
                </c:pt>
                <c:pt idx="1450">
                  <c:v>0.166789484256995</c:v>
                </c:pt>
                <c:pt idx="1451">
                  <c:v>0.165988487666568</c:v>
                </c:pt>
                <c:pt idx="1452">
                  <c:v>0.165192871251056</c:v>
                </c:pt>
                <c:pt idx="1453">
                  <c:v>0.164402587579495</c:v>
                </c:pt>
                <c:pt idx="1454">
                  <c:v>0.163617589742191</c:v>
                </c:pt>
                <c:pt idx="1455">
                  <c:v>0.162837831343855</c:v>
                </c:pt>
                <c:pt idx="1456">
                  <c:v>0.162063266496843</c:v>
                </c:pt>
                <c:pt idx="1457">
                  <c:v>0.161293849814498</c:v>
                </c:pt>
                <c:pt idx="1458">
                  <c:v>0.160529536404598</c:v>
                </c:pt>
                <c:pt idx="1459">
                  <c:v>0.1597702818629</c:v>
                </c:pt>
                <c:pt idx="1460">
                  <c:v>0.159016042266784</c:v>
                </c:pt>
                <c:pt idx="1461">
                  <c:v>0.158266774168992</c:v>
                </c:pt>
                <c:pt idx="1462">
                  <c:v>0.157522434591465</c:v>
                </c:pt>
                <c:pt idx="1463">
                  <c:v>0.156782981019267</c:v>
                </c:pt>
                <c:pt idx="1464">
                  <c:v>0.156048371394607</c:v>
                </c:pt>
                <c:pt idx="1465">
                  <c:v>0.155318564110949</c:v>
                </c:pt>
                <c:pt idx="1466">
                  <c:v>0.154593518007206</c:v>
                </c:pt>
                <c:pt idx="1467">
                  <c:v>0.153873192362027</c:v>
                </c:pt>
                <c:pt idx="1468">
                  <c:v>0.153157546888168</c:v>
                </c:pt>
                <c:pt idx="1469">
                  <c:v>0.152446541726942</c:v>
                </c:pt>
                <c:pt idx="1470">
                  <c:v>0.151740137442759</c:v>
                </c:pt>
                <c:pt idx="1471">
                  <c:v>0.151038295017742</c:v>
                </c:pt>
                <c:pt idx="1472">
                  <c:v>0.150340975846425</c:v>
                </c:pt>
                <c:pt idx="1473">
                  <c:v>0.149648141730525</c:v>
                </c:pt>
                <c:pt idx="1474">
                  <c:v>0.148959754873801</c:v>
                </c:pt>
                <c:pt idx="1475">
                  <c:v>0.148275777876977</c:v>
                </c:pt>
                <c:pt idx="1476">
                  <c:v>0.147596173732747</c:v>
                </c:pt>
                <c:pt idx="1477">
                  <c:v>0.146920905820852</c:v>
                </c:pt>
                <c:pt idx="1478">
                  <c:v>0.146249937903227</c:v>
                </c:pt>
                <c:pt idx="1479">
                  <c:v>0.145583234119222</c:v>
                </c:pt>
                <c:pt idx="1480">
                  <c:v>0.144920758980885</c:v>
                </c:pt>
                <c:pt idx="1481">
                  <c:v>0.144262477368329</c:v>
                </c:pt>
                <c:pt idx="1482">
                  <c:v>0.143608354525146</c:v>
                </c:pt>
                <c:pt idx="1483">
                  <c:v>0.142958356053907</c:v>
                </c:pt>
                <c:pt idx="1484">
                  <c:v>0.142312447911711</c:v>
                </c:pt>
                <c:pt idx="1485">
                  <c:v>0.141670596405809</c:v>
                </c:pt>
                <c:pt idx="1486">
                  <c:v>0.141032768189287</c:v>
                </c:pt>
                <c:pt idx="1487">
                  <c:v>0.140398930256808</c:v>
                </c:pt>
                <c:pt idx="1488">
                  <c:v>0.139769049940422</c:v>
                </c:pt>
                <c:pt idx="1489">
                  <c:v>0.139143094905427</c:v>
                </c:pt>
                <c:pt idx="1490">
                  <c:v>0.138521033146302</c:v>
                </c:pt>
                <c:pt idx="1491">
                  <c:v>0.137902832982682</c:v>
                </c:pt>
                <c:pt idx="1492">
                  <c:v>0.137288463055401</c:v>
                </c:pt>
                <c:pt idx="1493">
                  <c:v>0.13667789232259</c:v>
                </c:pt>
                <c:pt idx="1494">
                  <c:v>0.136071090055827</c:v>
                </c:pt>
                <c:pt idx="1495">
                  <c:v>0.135468025836343</c:v>
                </c:pt>
                <c:pt idx="1496">
                  <c:v>0.134868669551281</c:v>
                </c:pt>
                <c:pt idx="1497">
                  <c:v>0.134272991390009</c:v>
                </c:pt>
                <c:pt idx="1498">
                  <c:v>0.133680961840486</c:v>
                </c:pt>
                <c:pt idx="1499">
                  <c:v>0.13309255168567</c:v>
                </c:pt>
                <c:pt idx="1500">
                  <c:v>0.13250773199999</c:v>
                </c:pt>
                <c:pt idx="1501">
                  <c:v>0.131926474145859</c:v>
                </c:pt>
                <c:pt idx="1502">
                  <c:v>0.131348749770232</c:v>
                </c:pt>
                <c:pt idx="1503">
                  <c:v>0.130774530801222</c:v>
                </c:pt>
                <c:pt idx="1504">
                  <c:v>0.130203789444757</c:v>
                </c:pt>
                <c:pt idx="1505">
                  <c:v>0.129636498181281</c:v>
                </c:pt>
                <c:pt idx="1506">
                  <c:v>0.129072629762506</c:v>
                </c:pt>
                <c:pt idx="1507">
                  <c:v>0.128512157208206</c:v>
                </c:pt>
                <c:pt idx="1508">
                  <c:v>0.127955053803055</c:v>
                </c:pt>
                <c:pt idx="1509">
                  <c:v>0.127401293093508</c:v>
                </c:pt>
                <c:pt idx="1510">
                  <c:v>0.126850848884729</c:v>
                </c:pt>
                <c:pt idx="1511">
                  <c:v>0.126303695237555</c:v>
                </c:pt>
                <c:pt idx="1512">
                  <c:v>0.125759806465502</c:v>
                </c:pt>
                <c:pt idx="1513">
                  <c:v>0.12521915713182</c:v>
                </c:pt>
                <c:pt idx="1514">
                  <c:v>0.124681722046578</c:v>
                </c:pt>
                <c:pt idx="1515">
                  <c:v>0.124147476263792</c:v>
                </c:pt>
                <c:pt idx="1516">
                  <c:v>0.123616395078597</c:v>
                </c:pt>
                <c:pt idx="1517">
                  <c:v>0.123088454024448</c:v>
                </c:pt>
                <c:pt idx="1518">
                  <c:v>0.122563628870364</c:v>
                </c:pt>
                <c:pt idx="1519">
                  <c:v>0.122041895618215</c:v>
                </c:pt>
                <c:pt idx="1520">
                  <c:v>0.12152323050003</c:v>
                </c:pt>
                <c:pt idx="1521">
                  <c:v>0.121007609975357</c:v>
                </c:pt>
                <c:pt idx="1522">
                  <c:v>0.12049501072865</c:v>
                </c:pt>
                <c:pt idx="1523">
                  <c:v>0.119985409666693</c:v>
                </c:pt>
                <c:pt idx="1524">
                  <c:v>0.119478783916055</c:v>
                </c:pt>
                <c:pt idx="1525">
                  <c:v>0.118975110820588</c:v>
                </c:pt>
                <c:pt idx="1526">
                  <c:v>0.118474367938946</c:v>
                </c:pt>
                <c:pt idx="1527">
                  <c:v>0.117976533042148</c:v>
                </c:pt>
                <c:pt idx="1528">
                  <c:v>0.117481584111164</c:v>
                </c:pt>
                <c:pt idx="1529">
                  <c:v>0.116989499334543</c:v>
                </c:pt>
                <c:pt idx="1530">
                  <c:v>0.116500257106061</c:v>
                </c:pt>
                <c:pt idx="1531">
                  <c:v>0.116013836022408</c:v>
                </c:pt>
                <c:pt idx="1532">
                  <c:v>0.115530214880905</c:v>
                </c:pt>
                <c:pt idx="1533">
                  <c:v>0.115049372677246</c:v>
                </c:pt>
                <c:pt idx="1534">
                  <c:v>0.114571288603273</c:v>
                </c:pt>
                <c:pt idx="1535">
                  <c:v>0.114095942044782</c:v>
                </c:pt>
                <c:pt idx="1536">
                  <c:v>0.113623312579352</c:v>
                </c:pt>
                <c:pt idx="1537">
                  <c:v>0.11315337997421</c:v>
                </c:pt>
                <c:pt idx="1538">
                  <c:v>0.112686124184112</c:v>
                </c:pt>
                <c:pt idx="1539">
                  <c:v>0.112221525349267</c:v>
                </c:pt>
                <c:pt idx="1540">
                  <c:v>0.111759563793275</c:v>
                </c:pt>
                <c:pt idx="1541">
                  <c:v>0.111300220021097</c:v>
                </c:pt>
                <c:pt idx="1542">
                  <c:v>0.110843474717052</c:v>
                </c:pt>
                <c:pt idx="1543">
                  <c:v>0.110389308742834</c:v>
                </c:pt>
                <c:pt idx="1544">
                  <c:v>0.109937703135567</c:v>
                </c:pt>
                <c:pt idx="1545">
                  <c:v>0.109488639105867</c:v>
                </c:pt>
                <c:pt idx="1546">
                  <c:v>0.109042098035947</c:v>
                </c:pt>
                <c:pt idx="1547">
                  <c:v>0.108598061477732</c:v>
                </c:pt>
                <c:pt idx="1548">
                  <c:v>0.108156511151008</c:v>
                </c:pt>
                <c:pt idx="1549">
                  <c:v>0.107717428941586</c:v>
                </c:pt>
                <c:pt idx="1550">
                  <c:v>0.107280796899501</c:v>
                </c:pt>
                <c:pt idx="1551">
                  <c:v>0.106846597237216</c:v>
                </c:pt>
                <c:pt idx="1552">
                  <c:v>0.106414812327871</c:v>
                </c:pt>
                <c:pt idx="1553">
                  <c:v>0.105985424703534</c:v>
                </c:pt>
                <c:pt idx="1554">
                  <c:v>0.105558417053488</c:v>
                </c:pt>
                <c:pt idx="1555">
                  <c:v>0.105133772222529</c:v>
                </c:pt>
                <c:pt idx="1556">
                  <c:v>0.104711473209296</c:v>
                </c:pt>
                <c:pt idx="1557">
                  <c:v>0.104291503164614</c:v>
                </c:pt>
                <c:pt idx="1558">
                  <c:v>0.10387384538986</c:v>
                </c:pt>
                <c:pt idx="1559">
                  <c:v>0.103458483335352</c:v>
                </c:pt>
                <c:pt idx="1560">
                  <c:v>0.103045400598751</c:v>
                </c:pt>
                <c:pt idx="1561">
                  <c:v>0.102634580923495</c:v>
                </c:pt>
                <c:pt idx="1562">
                  <c:v>0.10222600819724</c:v>
                </c:pt>
                <c:pt idx="1563">
                  <c:v>0.101819666450327</c:v>
                </c:pt>
                <c:pt idx="1564">
                  <c:v>0.101415539854268</c:v>
                </c:pt>
                <c:pt idx="1565">
                  <c:v>0.101013612720248</c:v>
                </c:pt>
                <c:pt idx="1566">
                  <c:v>0.100613869497647</c:v>
                </c:pt>
                <c:pt idx="1567">
                  <c:v>0.100216294772582</c:v>
                </c:pt>
                <c:pt idx="1568">
                  <c:v>0.0998208732664622</c:v>
                </c:pt>
                <c:pt idx="1569">
                  <c:v>0.0994275898345682</c:v>
                </c:pt>
                <c:pt idx="1570">
                  <c:v>0.0990364294646428</c:v>
                </c:pt>
                <c:pt idx="1571">
                  <c:v>0.0986473772755025</c:v>
                </c:pt>
                <c:pt idx="1572">
                  <c:v>0.0982604185156654</c:v>
                </c:pt>
                <c:pt idx="1573">
                  <c:v>0.0978755385619949</c:v>
                </c:pt>
                <c:pt idx="1574">
                  <c:v>0.0974927229183611</c:v>
                </c:pt>
                <c:pt idx="1575">
                  <c:v>0.0971119572143175</c:v>
                </c:pt>
                <c:pt idx="1576">
                  <c:v>0.0967332272037946</c:v>
                </c:pt>
                <c:pt idx="1577">
                  <c:v>0.0963565187638084</c:v>
                </c:pt>
                <c:pt idx="1578">
                  <c:v>0.0959818178931856</c:v>
                </c:pt>
                <c:pt idx="1579">
                  <c:v>0.0956091107113034</c:v>
                </c:pt>
                <c:pt idx="1580">
                  <c:v>0.0952383834568447</c:v>
                </c:pt>
                <c:pt idx="1581">
                  <c:v>0.0948696224865684</c:v>
                </c:pt>
                <c:pt idx="1582">
                  <c:v>0.0945028142740944</c:v>
                </c:pt>
                <c:pt idx="1583">
                  <c:v>0.0941379454087031</c:v>
                </c:pt>
                <c:pt idx="1584">
                  <c:v>0.0937750025941497</c:v>
                </c:pt>
                <c:pt idx="1585">
                  <c:v>0.0934139726474919</c:v>
                </c:pt>
                <c:pt idx="1586">
                  <c:v>0.093054842497932</c:v>
                </c:pt>
                <c:pt idx="1587">
                  <c:v>0.0926975991856734</c:v>
                </c:pt>
                <c:pt idx="1588">
                  <c:v>0.0923422298607895</c:v>
                </c:pt>
                <c:pt idx="1589">
                  <c:v>0.0919887217821068</c:v>
                </c:pt>
                <c:pt idx="1590">
                  <c:v>0.0916370623161013</c:v>
                </c:pt>
                <c:pt idx="1591">
                  <c:v>0.0912872389358077</c:v>
                </c:pt>
                <c:pt idx="1592">
                  <c:v>0.0909392392197411</c:v>
                </c:pt>
                <c:pt idx="1593">
                  <c:v>0.0905930508508324</c:v>
                </c:pt>
                <c:pt idx="1594">
                  <c:v>0.0902486616153754</c:v>
                </c:pt>
                <c:pt idx="1595">
                  <c:v>0.0899060594019866</c:v>
                </c:pt>
                <c:pt idx="1596">
                  <c:v>0.0895652322005772</c:v>
                </c:pt>
                <c:pt idx="1597">
                  <c:v>0.0892261681013369</c:v>
                </c:pt>
                <c:pt idx="1598">
                  <c:v>0.0888888552937303</c:v>
                </c:pt>
                <c:pt idx="1599">
                  <c:v>0.0885532820655036</c:v>
                </c:pt>
                <c:pt idx="1600">
                  <c:v>0.0882194368017049</c:v>
                </c:pt>
                <c:pt idx="1601">
                  <c:v>0.0878873079837137</c:v>
                </c:pt>
                <c:pt idx="1602">
                  <c:v>0.0875568841882837</c:v>
                </c:pt>
                <c:pt idx="1603">
                  <c:v>0.0872281540865949</c:v>
                </c:pt>
                <c:pt idx="1604">
                  <c:v>0.0869011064433181</c:v>
                </c:pt>
                <c:pt idx="1605">
                  <c:v>0.0865757301156895</c:v>
                </c:pt>
                <c:pt idx="1606">
                  <c:v>0.0862520140525961</c:v>
                </c:pt>
                <c:pt idx="1607">
                  <c:v>0.0859299472936715</c:v>
                </c:pt>
                <c:pt idx="1608">
                  <c:v>0.0856095189684026</c:v>
                </c:pt>
                <c:pt idx="1609">
                  <c:v>0.0852907182952457</c:v>
                </c:pt>
                <c:pt idx="1610">
                  <c:v>0.0849735345807537</c:v>
                </c:pt>
                <c:pt idx="1611">
                  <c:v>0.0846579572187129</c:v>
                </c:pt>
                <c:pt idx="1612">
                  <c:v>0.0843439756892891</c:v>
                </c:pt>
                <c:pt idx="1613">
                  <c:v>0.0840315795581842</c:v>
                </c:pt>
                <c:pt idx="1614">
                  <c:v>0.0837207584758022</c:v>
                </c:pt>
                <c:pt idx="1615">
                  <c:v>0.0834115021764249</c:v>
                </c:pt>
                <c:pt idx="1616">
                  <c:v>0.0831038004773958</c:v>
                </c:pt>
                <c:pt idx="1617">
                  <c:v>0.0827976432783152</c:v>
                </c:pt>
                <c:pt idx="1618">
                  <c:v>0.0824930205602426</c:v>
                </c:pt>
                <c:pt idx="1619">
                  <c:v>0.0821899223849091</c:v>
                </c:pt>
                <c:pt idx="1620">
                  <c:v>0.0818883388939384</c:v>
                </c:pt>
                <c:pt idx="1621">
                  <c:v>0.0815882603080768</c:v>
                </c:pt>
                <c:pt idx="1622">
                  <c:v>0.0812896769264314</c:v>
                </c:pt>
                <c:pt idx="1623">
                  <c:v>0.080992579125717</c:v>
                </c:pt>
                <c:pt idx="1624">
                  <c:v>0.0806969573595121</c:v>
                </c:pt>
                <c:pt idx="1625">
                  <c:v>0.0804028021575222</c:v>
                </c:pt>
                <c:pt idx="1626">
                  <c:v>0.0801101041248518</c:v>
                </c:pt>
                <c:pt idx="1627">
                  <c:v>0.0798188539412849</c:v>
                </c:pt>
                <c:pt idx="1628">
                  <c:v>0.0795290423605728</c:v>
                </c:pt>
                <c:pt idx="1629">
                  <c:v>0.0792406602097301</c:v>
                </c:pt>
                <c:pt idx="1630">
                  <c:v>0.0789536983883389</c:v>
                </c:pt>
                <c:pt idx="1631">
                  <c:v>0.0786681478678602</c:v>
                </c:pt>
                <c:pt idx="1632">
                  <c:v>0.078383999690953</c:v>
                </c:pt>
                <c:pt idx="1633">
                  <c:v>0.0781012449708011</c:v>
                </c:pt>
                <c:pt idx="1634">
                  <c:v>0.0778198748904474</c:v>
                </c:pt>
                <c:pt idx="1635">
                  <c:v>0.0775398807021351</c:v>
                </c:pt>
                <c:pt idx="1636">
                  <c:v>0.0772612537266565</c:v>
                </c:pt>
                <c:pt idx="1637">
                  <c:v>0.076983985352709</c:v>
                </c:pt>
                <c:pt idx="1638">
                  <c:v>0.0767080670362579</c:v>
                </c:pt>
                <c:pt idx="1639">
                  <c:v>0.0764334902999063</c:v>
                </c:pt>
                <c:pt idx="1640">
                  <c:v>0.0761602467322719</c:v>
                </c:pt>
                <c:pt idx="1641">
                  <c:v>0.0758883279873706</c:v>
                </c:pt>
                <c:pt idx="1642">
                  <c:v>0.0756177257840066</c:v>
                </c:pt>
                <c:pt idx="1643">
                  <c:v>0.0753484319051699</c:v>
                </c:pt>
                <c:pt idx="1644">
                  <c:v>0.0750804381974388</c:v>
                </c:pt>
                <c:pt idx="1645">
                  <c:v>0.0748137365703908</c:v>
                </c:pt>
                <c:pt idx="1646">
                  <c:v>0.0745483189960183</c:v>
                </c:pt>
                <c:pt idx="1647">
                  <c:v>0.0742841775081517</c:v>
                </c:pt>
                <c:pt idx="1648">
                  <c:v>0.0740213042018875</c:v>
                </c:pt>
                <c:pt idx="1649">
                  <c:v>0.0737596912330243</c:v>
                </c:pt>
                <c:pt idx="1650">
                  <c:v>0.0734993308175032</c:v>
                </c:pt>
                <c:pt idx="1651">
                  <c:v>0.073240215230855</c:v>
                </c:pt>
                <c:pt idx="1652">
                  <c:v>0.0729823368076534</c:v>
                </c:pt>
                <c:pt idx="1653">
                  <c:v>0.0727256879409738</c:v>
                </c:pt>
                <c:pt idx="1654">
                  <c:v>0.072470261081858</c:v>
                </c:pt>
                <c:pt idx="1655">
                  <c:v>0.0722160487387844</c:v>
                </c:pt>
                <c:pt idx="1656">
                  <c:v>0.0719630434771442</c:v>
                </c:pt>
                <c:pt idx="1657">
                  <c:v>0.0717112379187229</c:v>
                </c:pt>
                <c:pt idx="1658">
                  <c:v>0.0714606247411876</c:v>
                </c:pt>
                <c:pt idx="1659">
                  <c:v>0.0712111966775794</c:v>
                </c:pt>
                <c:pt idx="1660">
                  <c:v>0.070962946515811</c:v>
                </c:pt>
                <c:pt idx="1661">
                  <c:v>0.0707158670981706</c:v>
                </c:pt>
                <c:pt idx="1662">
                  <c:v>0.07046995132083</c:v>
                </c:pt>
                <c:pt idx="1663">
                  <c:v>0.0702251921333582</c:v>
                </c:pt>
                <c:pt idx="1664">
                  <c:v>0.0699815825382403</c:v>
                </c:pt>
                <c:pt idx="1665">
                  <c:v>0.0697391155904013</c:v>
                </c:pt>
                <c:pt idx="1666">
                  <c:v>0.0694977843967351</c:v>
                </c:pt>
                <c:pt idx="1667">
                  <c:v>0.0692575821156381</c:v>
                </c:pt>
                <c:pt idx="1668">
                  <c:v>0.0690185019565478</c:v>
                </c:pt>
                <c:pt idx="1669">
                  <c:v>0.0687805371794866</c:v>
                </c:pt>
                <c:pt idx="1670">
                  <c:v>0.0685436810946097</c:v>
                </c:pt>
                <c:pt idx="1671">
                  <c:v>0.0683079270617582</c:v>
                </c:pt>
                <c:pt idx="1672">
                  <c:v>0.0680732684900166</c:v>
                </c:pt>
                <c:pt idx="1673">
                  <c:v>0.0678396988372754</c:v>
                </c:pt>
                <c:pt idx="1674">
                  <c:v>0.0676072116097973</c:v>
                </c:pt>
                <c:pt idx="1675">
                  <c:v>0.0673758003617886</c:v>
                </c:pt>
                <c:pt idx="1676">
                  <c:v>0.067145458694975</c:v>
                </c:pt>
                <c:pt idx="1677">
                  <c:v>0.0669161802581817</c:v>
                </c:pt>
                <c:pt idx="1678">
                  <c:v>0.0666879587469173</c:v>
                </c:pt>
                <c:pt idx="1679">
                  <c:v>0.0664607879029631</c:v>
                </c:pt>
                <c:pt idx="1680">
                  <c:v>0.0662346615139656</c:v>
                </c:pt>
                <c:pt idx="1681">
                  <c:v>0.0660095734130334</c:v>
                </c:pt>
                <c:pt idx="1682">
                  <c:v>0.0657855174783388</c:v>
                </c:pt>
                <c:pt idx="1683">
                  <c:v>0.065562487632723</c:v>
                </c:pt>
                <c:pt idx="1684">
                  <c:v>0.065340477843305</c:v>
                </c:pt>
                <c:pt idx="1685">
                  <c:v>0.0651194821210955</c:v>
                </c:pt>
                <c:pt idx="1686">
                  <c:v>0.0648994945206135</c:v>
                </c:pt>
                <c:pt idx="1687">
                  <c:v>0.0646805091395079</c:v>
                </c:pt>
                <c:pt idx="1688">
                  <c:v>0.0644625201181824</c:v>
                </c:pt>
                <c:pt idx="1689">
                  <c:v>0.064245521639424</c:v>
                </c:pt>
                <c:pt idx="1690">
                  <c:v>0.0640295079280361</c:v>
                </c:pt>
                <c:pt idx="1691">
                  <c:v>0.0638144732504739</c:v>
                </c:pt>
                <c:pt idx="1692">
                  <c:v>0.0636004119144853</c:v>
                </c:pt>
                <c:pt idx="1693">
                  <c:v>0.0633873182687538</c:v>
                </c:pt>
                <c:pt idx="1694">
                  <c:v>0.063175186702546</c:v>
                </c:pt>
                <c:pt idx="1695">
                  <c:v>0.0629640116453619</c:v>
                </c:pt>
                <c:pt idx="1696">
                  <c:v>0.0627537875665897</c:v>
                </c:pt>
                <c:pt idx="1697">
                  <c:v>0.062544508975163</c:v>
                </c:pt>
                <c:pt idx="1698">
                  <c:v>0.0623361704192222</c:v>
                </c:pt>
                <c:pt idx="1699">
                  <c:v>0.0621287664857786</c:v>
                </c:pt>
                <c:pt idx="1700">
                  <c:v>0.061922291800383</c:v>
                </c:pt>
                <c:pt idx="1701">
                  <c:v>0.0617167410267958</c:v>
                </c:pt>
                <c:pt idx="1702">
                  <c:v>0.0615121088666626</c:v>
                </c:pt>
                <c:pt idx="1703">
                  <c:v>0.0613083900591908</c:v>
                </c:pt>
                <c:pt idx="1704">
                  <c:v>0.0611055793808314</c:v>
                </c:pt>
                <c:pt idx="1705">
                  <c:v>0.0609036716449622</c:v>
                </c:pt>
                <c:pt idx="1706">
                  <c:v>0.0607026617015757</c:v>
                </c:pt>
                <c:pt idx="1707">
                  <c:v>0.0605025444369687</c:v>
                </c:pt>
                <c:pt idx="1708">
                  <c:v>0.0603033147734362</c:v>
                </c:pt>
                <c:pt idx="1709">
                  <c:v>0.0601049676689673</c:v>
                </c:pt>
                <c:pt idx="1710">
                  <c:v>0.0599074981169449</c:v>
                </c:pt>
                <c:pt idx="1711">
                  <c:v>0.0597109011458474</c:v>
                </c:pt>
                <c:pt idx="1712">
                  <c:v>0.0595151718189548</c:v>
                </c:pt>
                <c:pt idx="1713">
                  <c:v>0.0593203052340558</c:v>
                </c:pt>
                <c:pt idx="1714">
                  <c:v>0.0591262965231596</c:v>
                </c:pt>
                <c:pt idx="1715">
                  <c:v>0.058933140852209</c:v>
                </c:pt>
                <c:pt idx="1716">
                  <c:v>0.0587408334207974</c:v>
                </c:pt>
                <c:pt idx="1717">
                  <c:v>0.0585493694618881</c:v>
                </c:pt>
                <c:pt idx="1718">
                  <c:v>0.0583587442415362</c:v>
                </c:pt>
                <c:pt idx="1719">
                  <c:v>0.0581689530586135</c:v>
                </c:pt>
                <c:pt idx="1720">
                  <c:v>0.0579799912445357</c:v>
                </c:pt>
                <c:pt idx="1721">
                  <c:v>0.0577918541629929</c:v>
                </c:pt>
                <c:pt idx="1722">
                  <c:v>0.0576045372096819</c:v>
                </c:pt>
                <c:pt idx="1723">
                  <c:v>0.0574180358120417</c:v>
                </c:pt>
                <c:pt idx="1724">
                  <c:v>0.0572323454289912</c:v>
                </c:pt>
                <c:pt idx="1725">
                  <c:v>0.0570474615506697</c:v>
                </c:pt>
                <c:pt idx="1726">
                  <c:v>0.0568633796981796</c:v>
                </c:pt>
                <c:pt idx="1727">
                  <c:v>0.056680095423332</c:v>
                </c:pt>
                <c:pt idx="1728">
                  <c:v>0.056497604308394</c:v>
                </c:pt>
                <c:pt idx="1729">
                  <c:v>0.0563159019658394</c:v>
                </c:pt>
                <c:pt idx="1730">
                  <c:v>0.0561349840381009</c:v>
                </c:pt>
                <c:pt idx="1731">
                  <c:v>0.0559548461973255</c:v>
                </c:pt>
                <c:pt idx="1732">
                  <c:v>0.0557754841451311</c:v>
                </c:pt>
                <c:pt idx="1733">
                  <c:v>0.0555968936123668</c:v>
                </c:pt>
                <c:pt idx="1734">
                  <c:v>0.0554190703588744</c:v>
                </c:pt>
                <c:pt idx="1735">
                  <c:v>0.0552420101732526</c:v>
                </c:pt>
                <c:pt idx="1736">
                  <c:v>0.0550657088726236</c:v>
                </c:pt>
                <c:pt idx="1737">
                  <c:v>0.0548901623024013</c:v>
                </c:pt>
                <c:pt idx="1738">
                  <c:v>0.0547153663360626</c:v>
                </c:pt>
                <c:pt idx="1739">
                  <c:v>0.0545413168749199</c:v>
                </c:pt>
                <c:pt idx="1740">
                  <c:v>0.0543680098478966</c:v>
                </c:pt>
                <c:pt idx="1741">
                  <c:v>0.0541954412113041</c:v>
                </c:pt>
                <c:pt idx="1742">
                  <c:v>0.0540236069486212</c:v>
                </c:pt>
                <c:pt idx="1743">
                  <c:v>0.0538525030702754</c:v>
                </c:pt>
                <c:pt idx="1744">
                  <c:v>0.0536821256134264</c:v>
                </c:pt>
                <c:pt idx="1745">
                  <c:v>0.053512470641752</c:v>
                </c:pt>
                <c:pt idx="1746">
                  <c:v>0.0533435342452348</c:v>
                </c:pt>
                <c:pt idx="1747">
                  <c:v>0.0531753125399523</c:v>
                </c:pt>
                <c:pt idx="1748">
                  <c:v>0.0530078016678682</c:v>
                </c:pt>
                <c:pt idx="1749">
                  <c:v>0.0528409977966257</c:v>
                </c:pt>
                <c:pt idx="1750">
                  <c:v>0.0526748971193428</c:v>
                </c:pt>
                <c:pt idx="1751">
                  <c:v>0.0525094958544099</c:v>
                </c:pt>
                <c:pt idx="1752">
                  <c:v>0.0523447902452882</c:v>
                </c:pt>
                <c:pt idx="1753">
                  <c:v>0.0521807765603114</c:v>
                </c:pt>
                <c:pt idx="1754">
                  <c:v>0.0520174510924881</c:v>
                </c:pt>
                <c:pt idx="1755">
                  <c:v>0.0518548101593066</c:v>
                </c:pt>
                <c:pt idx="1756">
                  <c:v>0.0516928501025411</c:v>
                </c:pt>
                <c:pt idx="1757">
                  <c:v>0.0515315672880604</c:v>
                </c:pt>
                <c:pt idx="1758">
                  <c:v>0.0513709581056375</c:v>
                </c:pt>
                <c:pt idx="1759">
                  <c:v>0.0512110189687613</c:v>
                </c:pt>
                <c:pt idx="1760">
                  <c:v>0.0510517463144506</c:v>
                </c:pt>
                <c:pt idx="1761">
                  <c:v>0.0508931366030687</c:v>
                </c:pt>
                <c:pt idx="1762">
                  <c:v>0.0507351863181406</c:v>
                </c:pt>
                <c:pt idx="1763">
                  <c:v>0.0505778919661714</c:v>
                </c:pt>
                <c:pt idx="1764">
                  <c:v>0.0504212500764668</c:v>
                </c:pt>
                <c:pt idx="1765">
                  <c:v>0.0502652572009546</c:v>
                </c:pt>
                <c:pt idx="1766">
                  <c:v>0.0501099099140086</c:v>
                </c:pt>
                <c:pt idx="1767">
                  <c:v>0.0499552048122731</c:v>
                </c:pt>
                <c:pt idx="1768">
                  <c:v>0.0498011385144903</c:v>
                </c:pt>
                <c:pt idx="1769">
                  <c:v>0.049647707661328</c:v>
                </c:pt>
                <c:pt idx="1770">
                  <c:v>0.0494949089152097</c:v>
                </c:pt>
                <c:pt idx="1771">
                  <c:v>0.0493427389601459</c:v>
                </c:pt>
                <c:pt idx="1772">
                  <c:v>0.0491911945015668</c:v>
                </c:pt>
                <c:pt idx="1773">
                  <c:v>0.0490402722661572</c:v>
                </c:pt>
                <c:pt idx="1774">
                  <c:v>0.0488899690016917</c:v>
                </c:pt>
                <c:pt idx="1775">
                  <c:v>0.0487402814768727</c:v>
                </c:pt>
                <c:pt idx="1776">
                  <c:v>0.0485912064811688</c:v>
                </c:pt>
                <c:pt idx="1777">
                  <c:v>0.0484427408246553</c:v>
                </c:pt>
                <c:pt idx="1778">
                  <c:v>0.0482948813378559</c:v>
                </c:pt>
                <c:pt idx="1779">
                  <c:v>0.0481476248715857</c:v>
                </c:pt>
                <c:pt idx="1780">
                  <c:v>0.0480009682967959</c:v>
                </c:pt>
                <c:pt idx="1781">
                  <c:v>0.0478549085044196</c:v>
                </c:pt>
                <c:pt idx="1782">
                  <c:v>0.0477094424052192</c:v>
                </c:pt>
                <c:pt idx="1783">
                  <c:v>0.0475645669296352</c:v>
                </c:pt>
                <c:pt idx="1784">
                  <c:v>0.0474202790276357</c:v>
                </c:pt>
                <c:pt idx="1785">
                  <c:v>0.0472765756685684</c:v>
                </c:pt>
                <c:pt idx="1786">
                  <c:v>0.0471334538410129</c:v>
                </c:pt>
                <c:pt idx="1787">
                  <c:v>0.0469909105526347</c:v>
                </c:pt>
                <c:pt idx="1788">
                  <c:v>0.0468489428300406</c:v>
                </c:pt>
                <c:pt idx="1789">
                  <c:v>0.046707547718635</c:v>
                </c:pt>
                <c:pt idx="1790">
                  <c:v>0.0465667222824783</c:v>
                </c:pt>
                <c:pt idx="1791">
                  <c:v>0.0464264636041451</c:v>
                </c:pt>
                <c:pt idx="1792">
                  <c:v>0.0462867687845852</c:v>
                </c:pt>
                <c:pt idx="1793">
                  <c:v>0.0461476349429852</c:v>
                </c:pt>
                <c:pt idx="1794">
                  <c:v>0.0460090592166305</c:v>
                </c:pt>
                <c:pt idx="1795">
                  <c:v>0.0458710387607703</c:v>
                </c:pt>
                <c:pt idx="1796">
                  <c:v>0.0457335707484819</c:v>
                </c:pt>
                <c:pt idx="1797">
                  <c:v>0.0455966523705376</c:v>
                </c:pt>
                <c:pt idx="1798">
                  <c:v>0.0454602808352718</c:v>
                </c:pt>
                <c:pt idx="1799">
                  <c:v>0.0453244533684502</c:v>
                </c:pt>
                <c:pt idx="1800">
                  <c:v>0.0451891672131391</c:v>
                </c:pt>
                <c:pt idx="1801">
                  <c:v>0.0450544196295766</c:v>
                </c:pt>
                <c:pt idx="1802">
                  <c:v>0.0449202078950447</c:v>
                </c:pt>
                <c:pt idx="1803">
                  <c:v>0.0447865293037424</c:v>
                </c:pt>
                <c:pt idx="1804">
                  <c:v>0.0446533811666601</c:v>
                </c:pt>
                <c:pt idx="1805">
                  <c:v>0.0445207608114547</c:v>
                </c:pt>
                <c:pt idx="1806">
                  <c:v>0.0443886655823267</c:v>
                </c:pt>
                <c:pt idx="1807">
                  <c:v>0.0442570928398968</c:v>
                </c:pt>
                <c:pt idx="1808">
                  <c:v>0.0441260399610854</c:v>
                </c:pt>
                <c:pt idx="1809">
                  <c:v>0.0439955043389917</c:v>
                </c:pt>
                <c:pt idx="1810">
                  <c:v>0.0438654833827745</c:v>
                </c:pt>
                <c:pt idx="1811">
                  <c:v>0.0437359745175339</c:v>
                </c:pt>
                <c:pt idx="1812">
                  <c:v>0.043606975184194</c:v>
                </c:pt>
                <c:pt idx="1813">
                  <c:v>0.0434784828393869</c:v>
                </c:pt>
                <c:pt idx="1814">
                  <c:v>0.0433504949553369</c:v>
                </c:pt>
                <c:pt idx="1815">
                  <c:v>0.0432230090197466</c:v>
                </c:pt>
                <c:pt idx="1816">
                  <c:v>0.0430960225356835</c:v>
                </c:pt>
                <c:pt idx="1817">
                  <c:v>0.0429695330214677</c:v>
                </c:pt>
                <c:pt idx="1818">
                  <c:v>0.0428435380105604</c:v>
                </c:pt>
                <c:pt idx="1819">
                  <c:v>0.0427180350514534</c:v>
                </c:pt>
                <c:pt idx="1820">
                  <c:v>0.04259302170756</c:v>
                </c:pt>
                <c:pt idx="1821">
                  <c:v>0.0424684955571059</c:v>
                </c:pt>
                <c:pt idx="1822">
                  <c:v>0.0423444541930221</c:v>
                </c:pt>
                <c:pt idx="1823">
                  <c:v>0.0422208952228376</c:v>
                </c:pt>
                <c:pt idx="1824">
                  <c:v>0.0420978162685742</c:v>
                </c:pt>
                <c:pt idx="1825">
                  <c:v>0.0419752149666408</c:v>
                </c:pt>
                <c:pt idx="1826">
                  <c:v>0.0418530889677304</c:v>
                </c:pt>
                <c:pt idx="1827">
                  <c:v>0.0417314359367157</c:v>
                </c:pt>
                <c:pt idx="1828">
                  <c:v>0.041610253552548</c:v>
                </c:pt>
                <c:pt idx="1829">
                  <c:v>0.0414895395081547</c:v>
                </c:pt>
                <c:pt idx="1830">
                  <c:v>0.0413692915103398</c:v>
                </c:pt>
                <c:pt idx="1831">
                  <c:v>0.041249507279683</c:v>
                </c:pt>
                <c:pt idx="1832">
                  <c:v>0.0411301845504419</c:v>
                </c:pt>
                <c:pt idx="1833">
                  <c:v>0.0410113210704532</c:v>
                </c:pt>
                <c:pt idx="1834">
                  <c:v>0.0408929146010355</c:v>
                </c:pt>
                <c:pt idx="1835">
                  <c:v>0.0407749629168934</c:v>
                </c:pt>
                <c:pt idx="1836">
                  <c:v>0.0406574638060214</c:v>
                </c:pt>
                <c:pt idx="1837">
                  <c:v>0.0405404150696089</c:v>
                </c:pt>
                <c:pt idx="1838">
                  <c:v>0.0404238145219469</c:v>
                </c:pt>
                <c:pt idx="1839">
                  <c:v>0.0403076599903339</c:v>
                </c:pt>
                <c:pt idx="1840">
                  <c:v>0.0401919493149838</c:v>
                </c:pt>
                <c:pt idx="1841">
                  <c:v>0.0400766803489346</c:v>
                </c:pt>
                <c:pt idx="1842">
                  <c:v>0.0399618509579563</c:v>
                </c:pt>
                <c:pt idx="1843">
                  <c:v>0.0398474590204621</c:v>
                </c:pt>
                <c:pt idx="1844">
                  <c:v>0.0397335024274177</c:v>
                </c:pt>
                <c:pt idx="1845">
                  <c:v>0.0396199790822535</c:v>
                </c:pt>
                <c:pt idx="1846">
                  <c:v>0.039506886900776</c:v>
                </c:pt>
                <c:pt idx="1847">
                  <c:v>0.0393942238110808</c:v>
                </c:pt>
                <c:pt idx="1848">
                  <c:v>0.0392819877534661</c:v>
                </c:pt>
                <c:pt idx="1849">
                  <c:v>0.0391701766803467</c:v>
                </c:pt>
                <c:pt idx="1850">
                  <c:v>0.039058788556169</c:v>
                </c:pt>
                <c:pt idx="1851">
                  <c:v>0.0389478213573266</c:v>
                </c:pt>
                <c:pt idx="1852">
                  <c:v>0.0388372730720761</c:v>
                </c:pt>
                <c:pt idx="1853">
                  <c:v>0.038727141700455</c:v>
                </c:pt>
                <c:pt idx="1854">
                  <c:v>0.0386174252541983</c:v>
                </c:pt>
                <c:pt idx="1855">
                  <c:v>0.0385081217566574</c:v>
                </c:pt>
                <c:pt idx="1856">
                  <c:v>0.0383992292427189</c:v>
                </c:pt>
                <c:pt idx="1857">
                  <c:v>0.0382907457587241</c:v>
                </c:pt>
                <c:pt idx="1858">
                  <c:v>0.0381826693623897</c:v>
                </c:pt>
                <c:pt idx="1859">
                  <c:v>0.038074998122728</c:v>
                </c:pt>
                <c:pt idx="1860">
                  <c:v>0.0379677301199693</c:v>
                </c:pt>
                <c:pt idx="1861">
                  <c:v>0.0378608634454833</c:v>
                </c:pt>
                <c:pt idx="1862">
                  <c:v>0.0377543962017025</c:v>
                </c:pt>
                <c:pt idx="1863">
                  <c:v>0.0376483265020456</c:v>
                </c:pt>
                <c:pt idx="1864">
                  <c:v>0.037542652470841</c:v>
                </c:pt>
                <c:pt idx="1865">
                  <c:v>0.0374373722432524</c:v>
                </c:pt>
                <c:pt idx="1866">
                  <c:v>0.0373324839652033</c:v>
                </c:pt>
                <c:pt idx="1867">
                  <c:v>0.0372279857933033</c:v>
                </c:pt>
                <c:pt idx="1868">
                  <c:v>0.0371238758947744</c:v>
                </c:pt>
                <c:pt idx="1869">
                  <c:v>0.0370201524473783</c:v>
                </c:pt>
                <c:pt idx="1870">
                  <c:v>0.0369168136393438</c:v>
                </c:pt>
                <c:pt idx="1871">
                  <c:v>0.0368138576692951</c:v>
                </c:pt>
                <c:pt idx="1872">
                  <c:v>0.0367112827461809</c:v>
                </c:pt>
                <c:pt idx="1873">
                  <c:v>0.0366090870892033</c:v>
                </c:pt>
                <c:pt idx="1874">
                  <c:v>0.0365072689277483</c:v>
                </c:pt>
                <c:pt idx="1875">
                  <c:v>0.0364058265013156</c:v>
                </c:pt>
                <c:pt idx="1876">
                  <c:v>0.0363047580594505</c:v>
                </c:pt>
                <c:pt idx="1877">
                  <c:v>0.0362040618616748</c:v>
                </c:pt>
                <c:pt idx="1878">
                  <c:v>0.0361037361774193</c:v>
                </c:pt>
                <c:pt idx="1879">
                  <c:v>0.0360037792859564</c:v>
                </c:pt>
                <c:pt idx="1880">
                  <c:v>0.0359041894763335</c:v>
                </c:pt>
                <c:pt idx="1881">
                  <c:v>0.0358049650473062</c:v>
                </c:pt>
                <c:pt idx="1882">
                  <c:v>0.0357061043072735</c:v>
                </c:pt>
                <c:pt idx="1883">
                  <c:v>0.0356076055742116</c:v>
                </c:pt>
                <c:pt idx="1884">
                  <c:v>0.0355094671756099</c:v>
                </c:pt>
                <c:pt idx="1885">
                  <c:v>0.0354116874484066</c:v>
                </c:pt>
                <c:pt idx="1886">
                  <c:v>0.0353142647389248</c:v>
                </c:pt>
                <c:pt idx="1887">
                  <c:v>0.0352171974028098</c:v>
                </c:pt>
                <c:pt idx="1888">
                  <c:v>0.0351204838049659</c:v>
                </c:pt>
                <c:pt idx="1889">
                  <c:v>0.0350241223194948</c:v>
                </c:pt>
                <c:pt idx="1890">
                  <c:v>0.0349281113296332</c:v>
                </c:pt>
                <c:pt idx="1891">
                  <c:v>0.0348324492276921</c:v>
                </c:pt>
                <c:pt idx="1892">
                  <c:v>0.0347371344149961</c:v>
                </c:pt>
                <c:pt idx="1893">
                  <c:v>0.0346421653018227</c:v>
                </c:pt>
                <c:pt idx="1894">
                  <c:v>0.0345475403073428</c:v>
                </c:pt>
                <c:pt idx="1895">
                  <c:v>0.0344532578595614</c:v>
                </c:pt>
                <c:pt idx="1896">
                  <c:v>0.0343593163952586</c:v>
                </c:pt>
                <c:pt idx="1897">
                  <c:v>0.0342657143599312</c:v>
                </c:pt>
                <c:pt idx="1898">
                  <c:v>0.0341724502077349</c:v>
                </c:pt>
                <c:pt idx="1899">
                  <c:v>0.0340795224014267</c:v>
                </c:pt>
                <c:pt idx="1900">
                  <c:v>0.0339869294123077</c:v>
                </c:pt>
                <c:pt idx="1901">
                  <c:v>0.0338946697201667</c:v>
                </c:pt>
                <c:pt idx="1902">
                  <c:v>0.0338027418132239</c:v>
                </c:pt>
                <c:pt idx="1903">
                  <c:v>0.0337111441880752</c:v>
                </c:pt>
                <c:pt idx="1904">
                  <c:v>0.0336198753496367</c:v>
                </c:pt>
                <c:pt idx="1905">
                  <c:v>0.0335289338110903</c:v>
                </c:pt>
                <c:pt idx="1906">
                  <c:v>0.0334383180938286</c:v>
                </c:pt>
                <c:pt idx="1907">
                  <c:v>0.0333480267274012</c:v>
                </c:pt>
                <c:pt idx="1908">
                  <c:v>0.0332580582494613</c:v>
                </c:pt>
                <c:pt idx="1909">
                  <c:v>0.0331684112057117</c:v>
                </c:pt>
                <c:pt idx="1910">
                  <c:v>0.0330790841498529</c:v>
                </c:pt>
                <c:pt idx="1911">
                  <c:v>0.0329900756435301</c:v>
                </c:pt>
                <c:pt idx="1912">
                  <c:v>0.0329013842562813</c:v>
                </c:pt>
                <c:pt idx="1913">
                  <c:v>0.0328130085654858</c:v>
                </c:pt>
                <c:pt idx="1914">
                  <c:v>0.032724947156313</c:v>
                </c:pt>
                <c:pt idx="1915">
                  <c:v>0.0326371986216714</c:v>
                </c:pt>
                <c:pt idx="1916">
                  <c:v>0.0325497615621581</c:v>
                </c:pt>
                <c:pt idx="1917">
                  <c:v>0.0324626345860091</c:v>
                </c:pt>
                <c:pt idx="1918">
                  <c:v>0.0323758163090495</c:v>
                </c:pt>
                <c:pt idx="1919">
                  <c:v>0.0322893053546437</c:v>
                </c:pt>
                <c:pt idx="1920">
                  <c:v>0.0322031003536473</c:v>
                </c:pt>
                <c:pt idx="1921">
                  <c:v>0.0321171999443579</c:v>
                </c:pt>
                <c:pt idx="1922">
                  <c:v>0.0320316027724671</c:v>
                </c:pt>
                <c:pt idx="1923">
                  <c:v>0.0319463074910128</c:v>
                </c:pt>
                <c:pt idx="1924">
                  <c:v>0.0318613127603316</c:v>
                </c:pt>
                <c:pt idx="1925">
                  <c:v>0.0317766172480117</c:v>
                </c:pt>
                <c:pt idx="1926">
                  <c:v>0.0316922196288461</c:v>
                </c:pt>
                <c:pt idx="1927">
                  <c:v>0.0316081185847863</c:v>
                </c:pt>
                <c:pt idx="1928">
                  <c:v>0.0315243128048964</c:v>
                </c:pt>
                <c:pt idx="1929">
                  <c:v>0.0314408009853069</c:v>
                </c:pt>
                <c:pt idx="1930">
                  <c:v>0.0313575818291699</c:v>
                </c:pt>
                <c:pt idx="1931">
                  <c:v>0.0312746540466135</c:v>
                </c:pt>
                <c:pt idx="1932">
                  <c:v>0.0311920163546977</c:v>
                </c:pt>
                <c:pt idx="1933">
                  <c:v>0.0311096674773696</c:v>
                </c:pt>
                <c:pt idx="1934">
                  <c:v>0.0310276061454196</c:v>
                </c:pt>
                <c:pt idx="1935">
                  <c:v>0.0309458310964376</c:v>
                </c:pt>
                <c:pt idx="1936">
                  <c:v>0.0308643410747697</c:v>
                </c:pt>
                <c:pt idx="1937">
                  <c:v>0.0307831348314751</c:v>
                </c:pt>
                <c:pt idx="1938">
                  <c:v>0.0307022111242834</c:v>
                </c:pt>
                <c:pt idx="1939">
                  <c:v>0.0306215687175521</c:v>
                </c:pt>
                <c:pt idx="1940">
                  <c:v>0.0305412063822246</c:v>
                </c:pt>
                <c:pt idx="1941">
                  <c:v>0.0304611228957885</c:v>
                </c:pt>
                <c:pt idx="1942">
                  <c:v>0.0303813170422338</c:v>
                </c:pt>
                <c:pt idx="1943">
                  <c:v>0.0303017876120123</c:v>
                </c:pt>
                <c:pt idx="1944">
                  <c:v>0.030222533401996</c:v>
                </c:pt>
                <c:pt idx="1945">
                  <c:v>0.030143553215437</c:v>
                </c:pt>
                <c:pt idx="1946">
                  <c:v>0.0300648458619273</c:v>
                </c:pt>
                <c:pt idx="1947">
                  <c:v>0.0299864101573586</c:v>
                </c:pt>
                <c:pt idx="1948">
                  <c:v>0.0299082449238827</c:v>
                </c:pt>
                <c:pt idx="1949">
                  <c:v>0.0298303489898719</c:v>
                </c:pt>
                <c:pt idx="1950">
                  <c:v>0.0297527211898805</c:v>
                </c:pt>
                <c:pt idx="1951">
                  <c:v>0.0296753603646054</c:v>
                </c:pt>
                <c:pt idx="1952">
                  <c:v>0.0295982653608477</c:v>
                </c:pt>
                <c:pt idx="1953">
                  <c:v>0.0295214350314747</c:v>
                </c:pt>
                <c:pt idx="1954">
                  <c:v>0.0294448682353816</c:v>
                </c:pt>
                <c:pt idx="1955">
                  <c:v>0.0293685638374543</c:v>
                </c:pt>
                <c:pt idx="1956">
                  <c:v>0.0292925207085313</c:v>
                </c:pt>
                <c:pt idx="1957">
                  <c:v>0.0292167377253671</c:v>
                </c:pt>
                <c:pt idx="1958">
                  <c:v>0.0291412137705953</c:v>
                </c:pt>
                <c:pt idx="1959">
                  <c:v>0.0290659477326915</c:v>
                </c:pt>
                <c:pt idx="1960">
                  <c:v>0.0289909385059378</c:v>
                </c:pt>
                <c:pt idx="1961">
                  <c:v>0.0289161849903858</c:v>
                </c:pt>
                <c:pt idx="1962">
                  <c:v>0.0288416860918215</c:v>
                </c:pt>
                <c:pt idx="1963">
                  <c:v>0.0287674407217293</c:v>
                </c:pt>
                <c:pt idx="1964">
                  <c:v>0.0286934477972572</c:v>
                </c:pt>
                <c:pt idx="1965">
                  <c:v>0.0286197062411811</c:v>
                </c:pt>
                <c:pt idx="1966">
                  <c:v>0.0285462149818705</c:v>
                </c:pt>
                <c:pt idx="1967">
                  <c:v>0.0284729729532539</c:v>
                </c:pt>
                <c:pt idx="1968">
                  <c:v>0.0283999790947842</c:v>
                </c:pt>
                <c:pt idx="1969">
                  <c:v>0.0283272323514052</c:v>
                </c:pt>
                <c:pt idx="1970">
                  <c:v>0.0282547316735172</c:v>
                </c:pt>
                <c:pt idx="1971">
                  <c:v>0.0281824760169439</c:v>
                </c:pt>
                <c:pt idx="1972">
                  <c:v>0.0281104643428989</c:v>
                </c:pt>
                <c:pt idx="1973">
                  <c:v>0.0280386956179525</c:v>
                </c:pt>
                <c:pt idx="1974">
                  <c:v>0.0279671688139992</c:v>
                </c:pt>
                <c:pt idx="1975">
                  <c:v>0.0278958829082247</c:v>
                </c:pt>
                <c:pt idx="1976">
                  <c:v>0.0278248368830739</c:v>
                </c:pt>
                <c:pt idx="1977">
                  <c:v>0.0277540297262184</c:v>
                </c:pt>
                <c:pt idx="1978">
                  <c:v>0.0276834604305249</c:v>
                </c:pt>
                <c:pt idx="1979">
                  <c:v>0.0276131279940233</c:v>
                </c:pt>
                <c:pt idx="1980">
                  <c:v>0.0275430314198754</c:v>
                </c:pt>
                <c:pt idx="1981">
                  <c:v>0.0274731697163435</c:v>
                </c:pt>
                <c:pt idx="1982">
                  <c:v>0.0274035418967593</c:v>
                </c:pt>
                <c:pt idx="1983">
                  <c:v>0.0273341469794937</c:v>
                </c:pt>
                <c:pt idx="1984">
                  <c:v>0.0272649839879254</c:v>
                </c:pt>
                <c:pt idx="1985">
                  <c:v>0.027196051950411</c:v>
                </c:pt>
                <c:pt idx="1986">
                  <c:v>0.0271273499002548</c:v>
                </c:pt>
                <c:pt idx="1987">
                  <c:v>0.027058876875679</c:v>
                </c:pt>
                <c:pt idx="1988">
                  <c:v>0.0269906319197935</c:v>
                </c:pt>
                <c:pt idx="1989">
                  <c:v>0.026922614080567</c:v>
                </c:pt>
                <c:pt idx="1990">
                  <c:v>0.0268548224107973</c:v>
                </c:pt>
                <c:pt idx="1991">
                  <c:v>0.026787255968082</c:v>
                </c:pt>
                <c:pt idx="1992">
                  <c:v>0.0267199138147905</c:v>
                </c:pt>
                <c:pt idx="1993">
                  <c:v>0.026652795018034</c:v>
                </c:pt>
                <c:pt idx="1994">
                  <c:v>0.0265858986496383</c:v>
                </c:pt>
                <c:pt idx="1995">
                  <c:v>0.0265192237861146</c:v>
                </c:pt>
                <c:pt idx="1996">
                  <c:v>0.0264527695086317</c:v>
                </c:pt>
                <c:pt idx="1997">
                  <c:v>0.0263865349029883</c:v>
                </c:pt>
                <c:pt idx="1998">
                  <c:v>0.026320519059585</c:v>
                </c:pt>
                <c:pt idx="1999">
                  <c:v>0.0262547210733968</c:v>
                </c:pt>
                <c:pt idx="2000">
                  <c:v>0.0261891400439461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87253040"/>
        <c:axId val="-2005513328"/>
      </c:lineChart>
      <c:catAx>
        <c:axId val="-198725304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05513328"/>
        <c:crosses val="autoZero"/>
        <c:auto val="1"/>
        <c:lblAlgn val="ctr"/>
        <c:lblOffset val="100"/>
        <c:tickLblSkip val="100"/>
        <c:noMultiLvlLbl val="0"/>
      </c:catAx>
      <c:valAx>
        <c:axId val="-2005513328"/>
        <c:scaling>
          <c:orientation val="minMax"/>
          <c:max val="1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1987253040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-2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B11">
        <f>POWER($A11,$B$5)*POWER(POWER(B$8,2)+POWER($A11,2),$B$4)</f>
        <v>3.5136418446315328E-2</v>
      </c>
      <c r="C11">
        <f t="shared" ref="C11:D26" si="0">POWER($A11,$B$5)*POWER(POWER(C$8,2)+POWER($A11,2),$B$4)</f>
        <v>3.0816677568068284E-2</v>
      </c>
      <c r="D11">
        <f t="shared" si="0"/>
        <v>2.6189140043946207E-2</v>
      </c>
    </row>
    <row r="12" spans="1:4" x14ac:dyDescent="0.2">
      <c r="A12">
        <f>A11+B$3</f>
        <v>-2.9969999999999999</v>
      </c>
      <c r="B12">
        <f t="shared" ref="B12:D75" si="1">POWER($A12,$B$5)*POWER(POWER(B$8,2)+POWER($A12,2),$B$4)</f>
        <v>3.5238509904937952E-2</v>
      </c>
      <c r="C12">
        <f t="shared" si="0"/>
        <v>3.0899792367222643E-2</v>
      </c>
      <c r="D12">
        <f t="shared" si="0"/>
        <v>2.6254721073396922E-2</v>
      </c>
    </row>
    <row r="13" spans="1:4" x14ac:dyDescent="0.2">
      <c r="A13">
        <f t="shared" ref="A13:A76" si="2">A12+B$3</f>
        <v>-2.9939999999999998</v>
      </c>
      <c r="B13">
        <f t="shared" si="1"/>
        <v>3.5340994301197644E-2</v>
      </c>
      <c r="C13">
        <f t="shared" si="0"/>
        <v>3.0983201666525174E-2</v>
      </c>
      <c r="D13">
        <f t="shared" si="0"/>
        <v>2.6320519059585094E-2</v>
      </c>
    </row>
    <row r="14" spans="1:4" x14ac:dyDescent="0.2">
      <c r="A14">
        <f t="shared" si="2"/>
        <v>-2.9909999999999997</v>
      </c>
      <c r="B14">
        <f t="shared" si="1"/>
        <v>3.5443873514165732E-2</v>
      </c>
      <c r="C14">
        <f t="shared" si="0"/>
        <v>3.1066906757995189E-2</v>
      </c>
      <c r="D14">
        <f t="shared" si="0"/>
        <v>2.6386534902988437E-2</v>
      </c>
    </row>
    <row r="15" spans="1:4" x14ac:dyDescent="0.2">
      <c r="A15">
        <f t="shared" si="2"/>
        <v>-2.9879999999999995</v>
      </c>
      <c r="B15">
        <f t="shared" si="1"/>
        <v>3.5547149433637626E-2</v>
      </c>
      <c r="C15">
        <f t="shared" si="0"/>
        <v>3.1150908940427026E-2</v>
      </c>
      <c r="D15">
        <f t="shared" si="0"/>
        <v>2.6452769508631853E-2</v>
      </c>
    </row>
    <row r="16" spans="1:4" x14ac:dyDescent="0.2">
      <c r="A16">
        <f t="shared" si="2"/>
        <v>-2.9849999999999994</v>
      </c>
      <c r="B16">
        <f t="shared" si="1"/>
        <v>3.5650823960203859E-2</v>
      </c>
      <c r="C16">
        <f t="shared" si="0"/>
        <v>3.1235209519431539E-2</v>
      </c>
      <c r="D16">
        <f t="shared" si="0"/>
        <v>2.651922378611472E-2</v>
      </c>
    </row>
    <row r="17" spans="1:4" x14ac:dyDescent="0.2">
      <c r="A17">
        <f t="shared" si="2"/>
        <v>-2.9819999999999993</v>
      </c>
      <c r="B17">
        <f t="shared" si="1"/>
        <v>3.5754899005321715E-2</v>
      </c>
      <c r="C17">
        <f t="shared" si="0"/>
        <v>3.1319809807477901E-2</v>
      </c>
      <c r="D17">
        <f t="shared" si="0"/>
        <v>2.6585898649638447E-2</v>
      </c>
    </row>
    <row r="18" spans="1:4" x14ac:dyDescent="0.2">
      <c r="A18">
        <f t="shared" si="2"/>
        <v>-2.9789999999999992</v>
      </c>
      <c r="B18">
        <f t="shared" si="1"/>
        <v>3.5859376491387297E-2</v>
      </c>
      <c r="C18">
        <f t="shared" si="0"/>
        <v>3.1404711123935704E-2</v>
      </c>
      <c r="D18">
        <f t="shared" si="0"/>
        <v>2.6652795018034157E-2</v>
      </c>
    </row>
    <row r="19" spans="1:4" x14ac:dyDescent="0.2">
      <c r="A19">
        <f t="shared" si="2"/>
        <v>-2.9759999999999991</v>
      </c>
      <c r="B19">
        <f t="shared" si="1"/>
        <v>3.5964258351808241E-2</v>
      </c>
      <c r="C19">
        <f t="shared" si="0"/>
        <v>3.1489914795117369E-2</v>
      </c>
      <c r="D19">
        <f t="shared" si="0"/>
        <v>2.6719913814790584E-2</v>
      </c>
    </row>
    <row r="20" spans="1:4" x14ac:dyDescent="0.2">
      <c r="A20">
        <f t="shared" si="2"/>
        <v>-2.972999999999999</v>
      </c>
      <c r="B20">
        <f t="shared" si="1"/>
        <v>3.6069546531076982E-2</v>
      </c>
      <c r="C20">
        <f t="shared" si="0"/>
        <v>3.1575422154320826E-2</v>
      </c>
      <c r="D20">
        <f t="shared" si="0"/>
        <v>2.678725596808218E-2</v>
      </c>
    </row>
    <row r="21" spans="1:4" x14ac:dyDescent="0.2">
      <c r="A21">
        <f t="shared" si="2"/>
        <v>-2.9699999999999989</v>
      </c>
      <c r="B21">
        <f t="shared" si="1"/>
        <v>3.6175242984844466E-2</v>
      </c>
      <c r="C21">
        <f t="shared" si="0"/>
        <v>3.1661234541872502E-2</v>
      </c>
      <c r="D21">
        <f t="shared" si="0"/>
        <v>2.6854822410797386E-2</v>
      </c>
    </row>
    <row r="22" spans="1:4" x14ac:dyDescent="0.2">
      <c r="A22">
        <f t="shared" si="2"/>
        <v>-2.9669999999999987</v>
      </c>
      <c r="B22">
        <f t="shared" si="1"/>
        <v>3.6281349679994544E-2</v>
      </c>
      <c r="C22">
        <f t="shared" si="0"/>
        <v>3.1747353305170624E-2</v>
      </c>
      <c r="D22">
        <f t="shared" si="0"/>
        <v>2.6922614080567162E-2</v>
      </c>
    </row>
    <row r="23" spans="1:4" x14ac:dyDescent="0.2">
      <c r="A23">
        <f t="shared" si="2"/>
        <v>-2.9639999999999986</v>
      </c>
      <c r="B23">
        <f t="shared" si="1"/>
        <v>3.6387868594718854E-2</v>
      </c>
      <c r="C23">
        <f t="shared" si="0"/>
        <v>3.1833779798728881E-2</v>
      </c>
      <c r="D23">
        <f t="shared" si="0"/>
        <v>2.6990631919793659E-2</v>
      </c>
    </row>
    <row r="24" spans="1:4" x14ac:dyDescent="0.2">
      <c r="A24">
        <f t="shared" si="2"/>
        <v>-2.9609999999999985</v>
      </c>
      <c r="B24">
        <f t="shared" si="1"/>
        <v>3.6494801718592304E-2</v>
      </c>
      <c r="C24">
        <f t="shared" si="0"/>
        <v>3.1920515384220235E-2</v>
      </c>
      <c r="D24">
        <f t="shared" si="0"/>
        <v>2.7058876875679108E-2</v>
      </c>
    </row>
    <row r="25" spans="1:4" x14ac:dyDescent="0.2">
      <c r="A25">
        <f t="shared" si="2"/>
        <v>-2.9579999999999984</v>
      </c>
      <c r="B25">
        <f t="shared" si="1"/>
        <v>3.6602151052649107E-2</v>
      </c>
      <c r="C25">
        <f t="shared" si="0"/>
        <v>3.2007561430521275E-2</v>
      </c>
      <c r="D25">
        <f t="shared" si="0"/>
        <v>2.7127349900254935E-2</v>
      </c>
    </row>
    <row r="26" spans="1:4" x14ac:dyDescent="0.2">
      <c r="A26">
        <f t="shared" si="2"/>
        <v>-2.9549999999999983</v>
      </c>
      <c r="B26">
        <f t="shared" si="1"/>
        <v>3.6709918609459408E-2</v>
      </c>
      <c r="C26">
        <f t="shared" si="0"/>
        <v>3.2094919313756638E-2</v>
      </c>
      <c r="D26">
        <f t="shared" si="0"/>
        <v>2.7196051950411082E-2</v>
      </c>
    </row>
    <row r="27" spans="1:4" x14ac:dyDescent="0.2">
      <c r="A27">
        <f t="shared" si="2"/>
        <v>-2.9519999999999982</v>
      </c>
      <c r="B27">
        <f t="shared" si="1"/>
        <v>3.6818106413206514E-2</v>
      </c>
      <c r="C27">
        <f t="shared" si="1"/>
        <v>3.2182590417343962E-2</v>
      </c>
      <c r="D27">
        <f t="shared" si="1"/>
        <v>2.7264983987925484E-2</v>
      </c>
    </row>
    <row r="28" spans="1:4" x14ac:dyDescent="0.2">
      <c r="A28">
        <f t="shared" si="2"/>
        <v>-2.9489999999999981</v>
      </c>
      <c r="B28">
        <f t="shared" si="1"/>
        <v>3.6926716499764686E-2</v>
      </c>
      <c r="C28">
        <f t="shared" si="1"/>
        <v>3.2270576132039035E-2</v>
      </c>
      <c r="D28">
        <f t="shared" si="1"/>
        <v>2.733414697949383E-2</v>
      </c>
    </row>
    <row r="29" spans="1:4" x14ac:dyDescent="0.2">
      <c r="A29">
        <f t="shared" si="2"/>
        <v>-2.945999999999998</v>
      </c>
      <c r="B29">
        <f t="shared" si="1"/>
        <v>3.7035750916777486E-2</v>
      </c>
      <c r="C29">
        <f t="shared" si="1"/>
        <v>3.2358877855981273E-2</v>
      </c>
      <c r="D29">
        <f t="shared" si="1"/>
        <v>2.7403541896759469E-2</v>
      </c>
    </row>
    <row r="30" spans="1:4" x14ac:dyDescent="0.2">
      <c r="A30">
        <f t="shared" si="2"/>
        <v>-2.9429999999999978</v>
      </c>
      <c r="B30">
        <f t="shared" si="1"/>
        <v>3.7145211723736825E-2</v>
      </c>
      <c r="C30">
        <f t="shared" si="1"/>
        <v>3.2447496994739589E-2</v>
      </c>
      <c r="D30">
        <f t="shared" si="1"/>
        <v>2.7473169716343584E-2</v>
      </c>
    </row>
    <row r="31" spans="1:4" x14ac:dyDescent="0.2">
      <c r="A31">
        <f t="shared" si="2"/>
        <v>-2.9399999999999977</v>
      </c>
      <c r="B31">
        <f t="shared" si="1"/>
        <v>3.7255100992062487E-2</v>
      </c>
      <c r="C31">
        <f t="shared" si="1"/>
        <v>3.2536434961358503E-2</v>
      </c>
      <c r="D31">
        <f t="shared" si="1"/>
        <v>2.7543031419875536E-2</v>
      </c>
    </row>
    <row r="32" spans="1:4" x14ac:dyDescent="0.2">
      <c r="A32">
        <f t="shared" si="2"/>
        <v>-2.9369999999999976</v>
      </c>
      <c r="B32">
        <f t="shared" si="1"/>
        <v>3.7365420805182424E-2</v>
      </c>
      <c r="C32">
        <f t="shared" si="1"/>
        <v>3.262569317640468E-2</v>
      </c>
      <c r="D32">
        <f t="shared" si="1"/>
        <v>2.7613127994023462E-2</v>
      </c>
    </row>
    <row r="33" spans="1:4" x14ac:dyDescent="0.2">
      <c r="A33">
        <f t="shared" si="2"/>
        <v>-2.9339999999999975</v>
      </c>
      <c r="B33">
        <f t="shared" si="1"/>
        <v>3.7476173258613465E-2</v>
      </c>
      <c r="C33">
        <f t="shared" si="1"/>
        <v>3.2715273068013688E-2</v>
      </c>
      <c r="D33">
        <f t="shared" si="1"/>
        <v>2.7683460430525025E-2</v>
      </c>
    </row>
    <row r="34" spans="1:4" x14ac:dyDescent="0.2">
      <c r="A34">
        <f t="shared" si="2"/>
        <v>-2.9309999999999974</v>
      </c>
      <c r="B34">
        <f t="shared" si="1"/>
        <v>3.7587360460042803E-2</v>
      </c>
      <c r="C34">
        <f t="shared" si="1"/>
        <v>3.2805176071937205E-2</v>
      </c>
      <c r="D34">
        <f t="shared" si="1"/>
        <v>2.7754029726218508E-2</v>
      </c>
    </row>
    <row r="35" spans="1:4" x14ac:dyDescent="0.2">
      <c r="A35">
        <f t="shared" si="2"/>
        <v>-2.9279999999999973</v>
      </c>
      <c r="B35">
        <f t="shared" si="1"/>
        <v>3.7698984529410062E-2</v>
      </c>
      <c r="C35">
        <f t="shared" si="1"/>
        <v>3.2895403631590464E-2</v>
      </c>
      <c r="D35">
        <f t="shared" si="1"/>
        <v>2.7824836883073988E-2</v>
      </c>
    </row>
    <row r="36" spans="1:4" x14ac:dyDescent="0.2">
      <c r="A36">
        <f t="shared" si="2"/>
        <v>-2.9249999999999972</v>
      </c>
      <c r="B36">
        <f t="shared" si="1"/>
        <v>3.7811047598989955E-2</v>
      </c>
      <c r="C36">
        <f t="shared" si="1"/>
        <v>3.2985957198100109E-2</v>
      </c>
      <c r="D36">
        <f t="shared" si="1"/>
        <v>2.7895882908224805E-2</v>
      </c>
    </row>
    <row r="37" spans="1:4" x14ac:dyDescent="0.2">
      <c r="A37">
        <f t="shared" si="2"/>
        <v>-2.921999999999997</v>
      </c>
      <c r="B37">
        <f t="shared" si="1"/>
        <v>3.7923551813475613E-2</v>
      </c>
      <c r="C37">
        <f t="shared" si="1"/>
        <v>3.3076838230352359E-2</v>
      </c>
      <c r="D37">
        <f t="shared" si="1"/>
        <v>2.7967168813999282E-2</v>
      </c>
    </row>
    <row r="38" spans="1:4" x14ac:dyDescent="0.2">
      <c r="A38">
        <f t="shared" si="2"/>
        <v>-2.9189999999999969</v>
      </c>
      <c r="B38">
        <f t="shared" si="1"/>
        <v>3.8036499330062569E-2</v>
      </c>
      <c r="C38">
        <f t="shared" si="1"/>
        <v>3.3168048195041558E-2</v>
      </c>
      <c r="D38">
        <f t="shared" si="1"/>
        <v>2.8038695617952612E-2</v>
      </c>
    </row>
    <row r="39" spans="1:4" x14ac:dyDescent="0.2">
      <c r="A39">
        <f t="shared" si="2"/>
        <v>-2.9159999999999968</v>
      </c>
      <c r="B39">
        <f t="shared" si="1"/>
        <v>3.8149892318533309E-2</v>
      </c>
      <c r="C39">
        <f t="shared" si="1"/>
        <v>3.3259588566718998E-2</v>
      </c>
      <c r="D39">
        <f t="shared" si="1"/>
        <v>2.8110464342898999E-2</v>
      </c>
    </row>
    <row r="40" spans="1:4" x14ac:dyDescent="0.2">
      <c r="A40">
        <f t="shared" si="2"/>
        <v>-2.9129999999999967</v>
      </c>
      <c r="B40">
        <f t="shared" si="1"/>
        <v>3.8263732961342604E-2</v>
      </c>
      <c r="C40">
        <f t="shared" si="1"/>
        <v>3.3351460827842169E-2</v>
      </c>
      <c r="D40">
        <f t="shared" si="1"/>
        <v>2.8182476016944038E-2</v>
      </c>
    </row>
    <row r="41" spans="1:4" x14ac:dyDescent="0.2">
      <c r="A41">
        <f t="shared" si="2"/>
        <v>-2.9099999999999966</v>
      </c>
      <c r="B41">
        <f t="shared" si="1"/>
        <v>3.8378023453703364E-2</v>
      </c>
      <c r="C41">
        <f t="shared" si="1"/>
        <v>3.3443666468824323E-2</v>
      </c>
      <c r="D41">
        <f t="shared" si="1"/>
        <v>2.825473167351733E-2</v>
      </c>
    </row>
    <row r="42" spans="1:4" x14ac:dyDescent="0.2">
      <c r="A42">
        <f t="shared" si="2"/>
        <v>-2.9069999999999965</v>
      </c>
      <c r="B42">
        <f t="shared" si="1"/>
        <v>3.8492766003673282E-2</v>
      </c>
      <c r="C42">
        <f t="shared" si="1"/>
        <v>3.3536206988084474E-2</v>
      </c>
      <c r="D42">
        <f t="shared" si="1"/>
        <v>2.8327232351405319E-2</v>
      </c>
    </row>
    <row r="43" spans="1:4" x14ac:dyDescent="0.2">
      <c r="A43">
        <f t="shared" si="2"/>
        <v>-2.9039999999999964</v>
      </c>
      <c r="B43">
        <f t="shared" si="1"/>
        <v>3.8607962832241986E-2</v>
      </c>
      <c r="C43">
        <f t="shared" si="1"/>
        <v>3.3629083892097573E-2</v>
      </c>
      <c r="D43">
        <f t="shared" si="1"/>
        <v>2.8399979094784342E-2</v>
      </c>
    </row>
    <row r="44" spans="1:4" x14ac:dyDescent="0.2">
      <c r="A44">
        <f t="shared" si="2"/>
        <v>-2.9009999999999962</v>
      </c>
      <c r="B44">
        <f t="shared" si="1"/>
        <v>3.8723616173419073E-2</v>
      </c>
      <c r="C44">
        <f t="shared" si="1"/>
        <v>3.3722298695445276E-2</v>
      </c>
      <c r="D44">
        <f t="shared" si="1"/>
        <v>2.8472972953253982E-2</v>
      </c>
    </row>
    <row r="45" spans="1:4" x14ac:dyDescent="0.2">
      <c r="A45">
        <f t="shared" si="2"/>
        <v>-2.8979999999999961</v>
      </c>
      <c r="B45">
        <f t="shared" si="1"/>
        <v>3.8839728274322659E-2</v>
      </c>
      <c r="C45">
        <f t="shared" si="1"/>
        <v>3.3815852920866925E-2</v>
      </c>
      <c r="D45">
        <f t="shared" si="1"/>
        <v>2.8546214981870627E-2</v>
      </c>
    </row>
    <row r="46" spans="1:4" x14ac:dyDescent="0.2">
      <c r="A46">
        <f t="shared" si="2"/>
        <v>-2.894999999999996</v>
      </c>
      <c r="B46">
        <f t="shared" si="1"/>
        <v>3.8956301395268643E-2</v>
      </c>
      <c r="C46">
        <f t="shared" si="1"/>
        <v>3.3909748099310966E-2</v>
      </c>
      <c r="D46">
        <f t="shared" si="1"/>
        <v>2.8619706241181212E-2</v>
      </c>
    </row>
    <row r="47" spans="1:4" x14ac:dyDescent="0.2">
      <c r="A47">
        <f t="shared" si="2"/>
        <v>-2.8919999999999959</v>
      </c>
      <c r="B47">
        <f t="shared" si="1"/>
        <v>3.9073337809860706E-2</v>
      </c>
      <c r="C47">
        <f t="shared" si="1"/>
        <v>3.4003985769986658E-2</v>
      </c>
      <c r="D47">
        <f t="shared" si="1"/>
        <v>2.8693447797257316E-2</v>
      </c>
    </row>
    <row r="48" spans="1:4" x14ac:dyDescent="0.2">
      <c r="A48">
        <f t="shared" si="2"/>
        <v>-2.8889999999999958</v>
      </c>
      <c r="B48">
        <f t="shared" si="1"/>
        <v>3.9190839805081042E-2</v>
      </c>
      <c r="C48">
        <f t="shared" si="1"/>
        <v>3.4098567480416342E-2</v>
      </c>
      <c r="D48">
        <f t="shared" si="1"/>
        <v>2.8767440721729459E-2</v>
      </c>
    </row>
    <row r="49" spans="1:4" x14ac:dyDescent="0.2">
      <c r="A49">
        <f t="shared" si="2"/>
        <v>-2.8859999999999957</v>
      </c>
      <c r="B49">
        <f t="shared" si="1"/>
        <v>3.9308809681381687E-2</v>
      </c>
      <c r="C49">
        <f t="shared" si="1"/>
        <v>3.4193494786487831E-2</v>
      </c>
      <c r="D49">
        <f t="shared" si="1"/>
        <v>2.8841686091821587E-2</v>
      </c>
    </row>
    <row r="50" spans="1:4" x14ac:dyDescent="0.2">
      <c r="A50">
        <f t="shared" si="2"/>
        <v>-2.8829999999999956</v>
      </c>
      <c r="B50">
        <f t="shared" si="1"/>
        <v>3.9427249752776582E-2</v>
      </c>
      <c r="C50">
        <f t="shared" si="1"/>
        <v>3.4288769252507387E-2</v>
      </c>
      <c r="D50">
        <f t="shared" si="1"/>
        <v>2.8916184990385913E-2</v>
      </c>
    </row>
    <row r="51" spans="1:4" x14ac:dyDescent="0.2">
      <c r="A51">
        <f t="shared" si="2"/>
        <v>-2.8799999999999955</v>
      </c>
      <c r="B51">
        <f t="shared" si="1"/>
        <v>3.9546162346934484E-2</v>
      </c>
      <c r="C51">
        <f t="shared" si="1"/>
        <v>3.4384392451253049E-2</v>
      </c>
      <c r="D51">
        <f t="shared" si="1"/>
        <v>2.8990938505937917E-2</v>
      </c>
    </row>
    <row r="52" spans="1:4" x14ac:dyDescent="0.2">
      <c r="A52">
        <f t="shared" si="2"/>
        <v>-2.8769999999999953</v>
      </c>
      <c r="B52">
        <f t="shared" si="1"/>
        <v>3.9665549805272413E-2</v>
      </c>
      <c r="C52">
        <f t="shared" si="1"/>
        <v>3.4480365964028224E-2</v>
      </c>
      <c r="D52">
        <f t="shared" si="1"/>
        <v>2.9065947732691673E-2</v>
      </c>
    </row>
    <row r="53" spans="1:4" x14ac:dyDescent="0.2">
      <c r="A53">
        <f t="shared" si="2"/>
        <v>-2.8739999999999952</v>
      </c>
      <c r="B53">
        <f t="shared" si="1"/>
        <v>3.9785414483049973E-2</v>
      </c>
      <c r="C53">
        <f t="shared" si="1"/>
        <v>3.457669138071582E-2</v>
      </c>
      <c r="D53">
        <f t="shared" si="1"/>
        <v>2.9141213770595406E-2</v>
      </c>
    </row>
    <row r="54" spans="1:4" x14ac:dyDescent="0.2">
      <c r="A54">
        <f t="shared" si="2"/>
        <v>-2.8709999999999951</v>
      </c>
      <c r="B54">
        <f t="shared" si="1"/>
        <v>3.9905758749464254E-2</v>
      </c>
      <c r="C54">
        <f t="shared" si="1"/>
        <v>3.4673370299832709E-2</v>
      </c>
      <c r="D54">
        <f t="shared" si="1"/>
        <v>2.9216737725367255E-2</v>
      </c>
    </row>
    <row r="55" spans="1:4" x14ac:dyDescent="0.2">
      <c r="A55">
        <f t="shared" si="2"/>
        <v>-2.867999999999995</v>
      </c>
      <c r="B55">
        <f t="shared" si="1"/>
        <v>4.0026584987745743E-2</v>
      </c>
      <c r="C55">
        <f t="shared" si="1"/>
        <v>3.4770404328584588E-2</v>
      </c>
      <c r="D55">
        <f t="shared" si="1"/>
        <v>2.9292520708531413E-2</v>
      </c>
    </row>
    <row r="56" spans="1:4" x14ac:dyDescent="0.2">
      <c r="A56">
        <f t="shared" si="2"/>
        <v>-2.8649999999999949</v>
      </c>
      <c r="B56">
        <f t="shared" si="1"/>
        <v>4.0147895595254619E-2</v>
      </c>
      <c r="C56">
        <f t="shared" si="1"/>
        <v>3.4867795082921253E-2</v>
      </c>
      <c r="D56">
        <f t="shared" si="1"/>
        <v>2.9368563837454419E-2</v>
      </c>
    </row>
    <row r="57" spans="1:4" x14ac:dyDescent="0.2">
      <c r="A57">
        <f t="shared" si="2"/>
        <v>-2.8619999999999948</v>
      </c>
      <c r="B57">
        <f t="shared" si="1"/>
        <v>4.0269692983578159E-2</v>
      </c>
      <c r="C57">
        <f t="shared" si="1"/>
        <v>3.4965544187592235E-2</v>
      </c>
      <c r="D57">
        <f t="shared" si="1"/>
        <v>2.9444868235381772E-2</v>
      </c>
    </row>
    <row r="58" spans="1:4" x14ac:dyDescent="0.2">
      <c r="A58">
        <f t="shared" si="2"/>
        <v>-2.8589999999999947</v>
      </c>
      <c r="B58">
        <f t="shared" si="1"/>
        <v>4.0391979578628612E-2</v>
      </c>
      <c r="C58">
        <f t="shared" si="1"/>
        <v>3.506365327620295E-2</v>
      </c>
      <c r="D58">
        <f t="shared" si="1"/>
        <v>2.9521435031474797E-2</v>
      </c>
    </row>
    <row r="59" spans="1:4" x14ac:dyDescent="0.2">
      <c r="A59">
        <f t="shared" si="2"/>
        <v>-2.8559999999999945</v>
      </c>
      <c r="B59">
        <f t="shared" si="1"/>
        <v>4.0514757820742084E-2</v>
      </c>
      <c r="C59">
        <f t="shared" si="1"/>
        <v>3.5162123991271159E-2</v>
      </c>
      <c r="D59">
        <f t="shared" si="1"/>
        <v>2.9598265360847826E-2</v>
      </c>
    </row>
    <row r="60" spans="1:4" x14ac:dyDescent="0.2">
      <c r="A60">
        <f t="shared" si="2"/>
        <v>-2.8529999999999944</v>
      </c>
      <c r="B60">
        <f t="shared" si="1"/>
        <v>4.0638030164778002E-2</v>
      </c>
      <c r="C60">
        <f t="shared" si="1"/>
        <v>3.5260957984283837E-2</v>
      </c>
      <c r="D60">
        <f t="shared" si="1"/>
        <v>2.9675360364605528E-2</v>
      </c>
    </row>
    <row r="61" spans="1:4" x14ac:dyDescent="0.2">
      <c r="A61">
        <f t="shared" si="2"/>
        <v>-2.8499999999999943</v>
      </c>
      <c r="B61">
        <f t="shared" si="1"/>
        <v>4.0761799080219506E-2</v>
      </c>
      <c r="C61">
        <f t="shared" si="1"/>
        <v>3.536015691575458E-2</v>
      </c>
      <c r="D61">
        <f t="shared" si="1"/>
        <v>2.975272118988068E-2</v>
      </c>
    </row>
    <row r="62" spans="1:4" x14ac:dyDescent="0.2">
      <c r="A62">
        <f t="shared" si="2"/>
        <v>-2.8469999999999942</v>
      </c>
      <c r="B62">
        <f t="shared" si="1"/>
        <v>4.0886067051274511E-2</v>
      </c>
      <c r="C62">
        <f t="shared" si="1"/>
        <v>3.5459722455281298E-2</v>
      </c>
      <c r="D62">
        <f t="shared" si="1"/>
        <v>2.983034898987208E-2</v>
      </c>
    </row>
    <row r="63" spans="1:4" x14ac:dyDescent="0.2">
      <c r="A63">
        <f t="shared" si="2"/>
        <v>-2.8439999999999941</v>
      </c>
      <c r="B63">
        <f t="shared" si="1"/>
        <v>4.101083657697769E-2</v>
      </c>
      <c r="C63">
        <f t="shared" si="1"/>
        <v>3.5559656281604388E-2</v>
      </c>
      <c r="D63">
        <f t="shared" si="1"/>
        <v>2.9908244923882811E-2</v>
      </c>
    </row>
    <row r="64" spans="1:4" x14ac:dyDescent="0.2">
      <c r="A64">
        <f t="shared" si="2"/>
        <v>-2.840999999999994</v>
      </c>
      <c r="B64">
        <f t="shared" si="1"/>
        <v>4.1136110171293129E-2</v>
      </c>
      <c r="C64">
        <f t="shared" si="1"/>
        <v>3.56599600826654E-2</v>
      </c>
      <c r="D64">
        <f t="shared" si="1"/>
        <v>2.9986410157358777E-2</v>
      </c>
    </row>
    <row r="65" spans="1:4" x14ac:dyDescent="0.2">
      <c r="A65">
        <f t="shared" si="2"/>
        <v>-2.8379999999999939</v>
      </c>
      <c r="B65">
        <f t="shared" si="1"/>
        <v>4.1261890363217896E-2</v>
      </c>
      <c r="C65">
        <f t="shared" si="1"/>
        <v>3.5760635555666012E-2</v>
      </c>
      <c r="D65">
        <f t="shared" si="1"/>
        <v>3.0064845861927484E-2</v>
      </c>
    </row>
    <row r="66" spans="1:4" x14ac:dyDescent="0.2">
      <c r="A66">
        <f t="shared" si="2"/>
        <v>-2.8349999999999937</v>
      </c>
      <c r="B66">
        <f t="shared" si="1"/>
        <v>4.1388179696886365E-2</v>
      </c>
      <c r="C66">
        <f t="shared" si="1"/>
        <v>3.5861684407127538E-2</v>
      </c>
      <c r="D66">
        <f t="shared" si="1"/>
        <v>3.0143553215437147E-2</v>
      </c>
    </row>
    <row r="67" spans="1:4" x14ac:dyDescent="0.2">
      <c r="A67">
        <f t="shared" si="2"/>
        <v>-2.8319999999999936</v>
      </c>
      <c r="B67">
        <f t="shared" si="1"/>
        <v>4.1514980731675387E-2</v>
      </c>
      <c r="C67">
        <f t="shared" si="1"/>
        <v>3.5963108352950801E-2</v>
      </c>
      <c r="D67">
        <f t="shared" si="1"/>
        <v>3.0222533401996102E-2</v>
      </c>
    </row>
    <row r="68" spans="1:4" x14ac:dyDescent="0.2">
      <c r="A68">
        <f t="shared" si="2"/>
        <v>-2.8289999999999935</v>
      </c>
      <c r="B68">
        <f t="shared" si="1"/>
        <v>4.1642296042310303E-2</v>
      </c>
      <c r="C68">
        <f t="shared" si="1"/>
        <v>3.6064909118476561E-2</v>
      </c>
      <c r="D68">
        <f t="shared" si="1"/>
        <v>3.030178761201243E-2</v>
      </c>
    </row>
    <row r="69" spans="1:4" x14ac:dyDescent="0.2">
      <c r="A69">
        <f t="shared" si="2"/>
        <v>-2.8259999999999934</v>
      </c>
      <c r="B69">
        <f t="shared" si="1"/>
        <v>4.1770128218971789E-2</v>
      </c>
      <c r="C69">
        <f t="shared" si="1"/>
        <v>3.6167088438546297E-2</v>
      </c>
      <c r="D69">
        <f t="shared" si="1"/>
        <v>3.0381317042233992E-2</v>
      </c>
    </row>
    <row r="70" spans="1:4" x14ac:dyDescent="0.2">
      <c r="A70">
        <f t="shared" si="2"/>
        <v>-2.8229999999999933</v>
      </c>
      <c r="B70">
        <f t="shared" si="1"/>
        <v>4.1898479867403499E-2</v>
      </c>
      <c r="C70">
        <f t="shared" si="1"/>
        <v>3.6269648057563407E-2</v>
      </c>
      <c r="D70">
        <f t="shared" si="1"/>
        <v>3.0461122895788607E-2</v>
      </c>
    </row>
    <row r="71" spans="1:4" x14ac:dyDescent="0.2">
      <c r="A71">
        <f t="shared" si="2"/>
        <v>-2.8199999999999932</v>
      </c>
      <c r="B71">
        <f t="shared" si="1"/>
        <v>4.2027353609020657E-2</v>
      </c>
      <c r="C71">
        <f t="shared" si="1"/>
        <v>3.6372589729555004E-2</v>
      </c>
      <c r="D71">
        <f t="shared" si="1"/>
        <v>3.0541206382224725E-2</v>
      </c>
    </row>
    <row r="72" spans="1:4" x14ac:dyDescent="0.2">
      <c r="A72">
        <f t="shared" si="2"/>
        <v>-2.8169999999999931</v>
      </c>
      <c r="B72">
        <f t="shared" si="1"/>
        <v>4.2156752081019433E-2</v>
      </c>
      <c r="C72">
        <f t="shared" si="1"/>
        <v>3.6475915218234047E-2</v>
      </c>
      <c r="D72">
        <f t="shared" si="1"/>
        <v>3.062156871755221E-2</v>
      </c>
    </row>
    <row r="73" spans="1:4" x14ac:dyDescent="0.2">
      <c r="A73">
        <f t="shared" si="2"/>
        <v>-2.813999999999993</v>
      </c>
      <c r="B73">
        <f t="shared" si="1"/>
        <v>4.2286677936487202E-2</v>
      </c>
      <c r="C73">
        <f t="shared" si="1"/>
        <v>3.6579626297061976E-2</v>
      </c>
      <c r="D73">
        <f t="shared" si="1"/>
        <v>3.0702211124283531E-2</v>
      </c>
    </row>
    <row r="74" spans="1:4" x14ac:dyDescent="0.2">
      <c r="A74">
        <f t="shared" si="2"/>
        <v>-2.8109999999999928</v>
      </c>
      <c r="B74">
        <f t="shared" si="1"/>
        <v>4.2417133844513739E-2</v>
      </c>
      <c r="C74">
        <f t="shared" si="1"/>
        <v>3.6683724749311857E-2</v>
      </c>
      <c r="D74">
        <f t="shared" si="1"/>
        <v>3.0783134831475278E-2</v>
      </c>
    </row>
    <row r="75" spans="1:4" x14ac:dyDescent="0.2">
      <c r="A75">
        <f t="shared" si="2"/>
        <v>-2.8079999999999927</v>
      </c>
      <c r="B75">
        <f t="shared" si="1"/>
        <v>4.2548122490303195E-2</v>
      </c>
      <c r="C75">
        <f t="shared" si="1"/>
        <v>3.6788212368131873E-2</v>
      </c>
      <c r="D75">
        <f t="shared" si="1"/>
        <v>3.0864341074769885E-2</v>
      </c>
    </row>
    <row r="76" spans="1:4" x14ac:dyDescent="0.2">
      <c r="A76">
        <f t="shared" si="2"/>
        <v>-2.8049999999999926</v>
      </c>
      <c r="B76">
        <f t="shared" ref="B76:D139" si="3">POWER($A76,$B$5)*POWER(POWER(B$8,2)+POWER($A76,2),$B$4)</f>
        <v>4.2679646575287049E-2</v>
      </c>
      <c r="C76">
        <f t="shared" si="3"/>
        <v>3.6893090956609469E-2</v>
      </c>
      <c r="D76">
        <f t="shared" si="3"/>
        <v>3.0945831096437774E-2</v>
      </c>
    </row>
    <row r="77" spans="1:4" x14ac:dyDescent="0.2">
      <c r="A77">
        <f t="shared" ref="A77:A140" si="4">A76+B$3</f>
        <v>-2.8019999999999925</v>
      </c>
      <c r="B77">
        <f t="shared" si="3"/>
        <v>4.281170881723792E-2</v>
      </c>
      <c r="C77">
        <f t="shared" si="3"/>
        <v>3.6998362327835814E-2</v>
      </c>
      <c r="D77">
        <f t="shared" si="3"/>
        <v>3.1027606145419755E-2</v>
      </c>
    </row>
    <row r="78" spans="1:4" x14ac:dyDescent="0.2">
      <c r="A78">
        <f t="shared" si="4"/>
        <v>-2.7989999999999924</v>
      </c>
      <c r="B78">
        <f t="shared" si="3"/>
        <v>4.2944311950384353E-2</v>
      </c>
      <c r="C78">
        <f t="shared" si="3"/>
        <v>3.7104028304970844E-2</v>
      </c>
      <c r="D78">
        <f t="shared" si="3"/>
        <v>3.1109667477369752E-2</v>
      </c>
    </row>
    <row r="79" spans="1:4" x14ac:dyDescent="0.2">
      <c r="A79">
        <f t="shared" si="4"/>
        <v>-2.7959999999999923</v>
      </c>
      <c r="B79">
        <f t="shared" si="3"/>
        <v>4.3077458725526367E-2</v>
      </c>
      <c r="C79">
        <f t="shared" si="3"/>
        <v>3.721009072130875E-2</v>
      </c>
      <c r="D79">
        <f t="shared" si="3"/>
        <v>3.119201635469784E-2</v>
      </c>
    </row>
    <row r="80" spans="1:4" x14ac:dyDescent="0.2">
      <c r="A80">
        <f t="shared" si="4"/>
        <v>-2.7929999999999922</v>
      </c>
      <c r="B80">
        <f t="shared" si="3"/>
        <v>4.3211151910152137E-2</v>
      </c>
      <c r="C80">
        <f t="shared" si="3"/>
        <v>3.7316551420343964E-2</v>
      </c>
      <c r="D80">
        <f t="shared" si="3"/>
        <v>3.1274654046613642E-2</v>
      </c>
    </row>
    <row r="81" spans="1:4" x14ac:dyDescent="0.2">
      <c r="A81">
        <f t="shared" si="4"/>
        <v>-2.789999999999992</v>
      </c>
      <c r="B81">
        <f t="shared" si="3"/>
        <v>4.3345394288555453E-2</v>
      </c>
      <c r="C81">
        <f t="shared" si="3"/>
        <v>3.742341225583766E-2</v>
      </c>
      <c r="D81">
        <f t="shared" si="3"/>
        <v>3.1357581829170027E-2</v>
      </c>
    </row>
    <row r="82" spans="1:4" x14ac:dyDescent="0.2">
      <c r="A82">
        <f t="shared" si="4"/>
        <v>-2.7869999999999919</v>
      </c>
      <c r="B82">
        <f t="shared" si="3"/>
        <v>4.348018866195414E-2</v>
      </c>
      <c r="C82">
        <f t="shared" si="3"/>
        <v>3.7530675091884715E-2</v>
      </c>
      <c r="D82">
        <f t="shared" si="3"/>
        <v>3.1440800985307084E-2</v>
      </c>
    </row>
    <row r="83" spans="1:4" x14ac:dyDescent="0.2">
      <c r="A83">
        <f t="shared" si="4"/>
        <v>-2.7839999999999918</v>
      </c>
      <c r="B83">
        <f t="shared" si="3"/>
        <v>4.361553784860954E-2</v>
      </c>
      <c r="C83">
        <f t="shared" si="3"/>
        <v>3.763834180298125E-2</v>
      </c>
      <c r="D83">
        <f t="shared" si="3"/>
        <v>3.1524312804896572E-2</v>
      </c>
    </row>
    <row r="84" spans="1:4" x14ac:dyDescent="0.2">
      <c r="A84">
        <f t="shared" si="4"/>
        <v>-2.7809999999999917</v>
      </c>
      <c r="B84">
        <f t="shared" si="3"/>
        <v>4.3751444683946795E-2</v>
      </c>
      <c r="C84">
        <f t="shared" si="3"/>
        <v>3.7746414274092525E-2</v>
      </c>
      <c r="D84">
        <f t="shared" si="3"/>
        <v>3.1608118584786481E-2</v>
      </c>
    </row>
    <row r="85" spans="1:4" x14ac:dyDescent="0.2">
      <c r="A85">
        <f t="shared" si="4"/>
        <v>-2.7779999999999916</v>
      </c>
      <c r="B85">
        <f t="shared" si="3"/>
        <v>4.3887912020676219E-2</v>
      </c>
      <c r="C85">
        <f t="shared" si="3"/>
        <v>3.7854894400721609E-2</v>
      </c>
      <c r="D85">
        <f t="shared" si="3"/>
        <v>3.1692219628846226E-2</v>
      </c>
    </row>
    <row r="86" spans="1:4" x14ac:dyDescent="0.2">
      <c r="A86">
        <f t="shared" si="4"/>
        <v>-2.7749999999999915</v>
      </c>
      <c r="B86">
        <f t="shared" si="3"/>
        <v>4.4024942728915578E-2</v>
      </c>
      <c r="C86">
        <f t="shared" si="3"/>
        <v>3.7963784088978235E-2</v>
      </c>
      <c r="D86">
        <f t="shared" si="3"/>
        <v>3.1776617248011833E-2</v>
      </c>
    </row>
    <row r="87" spans="1:4" x14ac:dyDescent="0.2">
      <c r="A87">
        <f t="shared" si="4"/>
        <v>-2.7719999999999914</v>
      </c>
      <c r="B87">
        <f t="shared" si="3"/>
        <v>4.4162539696313383E-2</v>
      </c>
      <c r="C87">
        <f t="shared" si="3"/>
        <v>3.8073085255648467E-2</v>
      </c>
      <c r="D87">
        <f t="shared" si="3"/>
        <v>3.1861312760331779E-2</v>
      </c>
    </row>
    <row r="88" spans="1:4" x14ac:dyDescent="0.2">
      <c r="A88">
        <f t="shared" si="4"/>
        <v>-2.7689999999999912</v>
      </c>
      <c r="B88">
        <f t="shared" si="3"/>
        <v>4.4300705828173186E-2</v>
      </c>
      <c r="C88">
        <f t="shared" si="3"/>
        <v>3.8182799828264759E-2</v>
      </c>
      <c r="D88">
        <f t="shared" si="3"/>
        <v>3.1946307491013001E-2</v>
      </c>
    </row>
    <row r="89" spans="1:4" x14ac:dyDescent="0.2">
      <c r="A89">
        <f t="shared" si="4"/>
        <v>-2.7659999999999911</v>
      </c>
      <c r="B89">
        <f t="shared" si="3"/>
        <v>4.4439444047578852E-2</v>
      </c>
      <c r="C89">
        <f t="shared" si="3"/>
        <v>3.8292929745176521E-2</v>
      </c>
      <c r="D89">
        <f t="shared" si="3"/>
        <v>3.2031602772467298E-2</v>
      </c>
    </row>
    <row r="90" spans="1:4" x14ac:dyDescent="0.2">
      <c r="A90">
        <f t="shared" si="4"/>
        <v>-2.762999999999991</v>
      </c>
      <c r="B90">
        <f t="shared" si="3"/>
        <v>4.4578757295520827E-2</v>
      </c>
      <c r="C90">
        <f t="shared" si="3"/>
        <v>3.8403476955621282E-2</v>
      </c>
      <c r="D90">
        <f t="shared" si="3"/>
        <v>3.2117199944358084E-2</v>
      </c>
    </row>
    <row r="91" spans="1:4" x14ac:dyDescent="0.2">
      <c r="A91">
        <f t="shared" si="4"/>
        <v>-2.7599999999999909</v>
      </c>
      <c r="B91">
        <f t="shared" si="3"/>
        <v>4.471864853102351E-2</v>
      </c>
      <c r="C91">
        <f t="shared" si="3"/>
        <v>3.8514443419796374E-2</v>
      </c>
      <c r="D91">
        <f t="shared" si="3"/>
        <v>3.2203100353647506E-2</v>
      </c>
    </row>
    <row r="92" spans="1:4" x14ac:dyDescent="0.2">
      <c r="A92">
        <f t="shared" si="4"/>
        <v>-2.7569999999999908</v>
      </c>
      <c r="B92">
        <f t="shared" si="3"/>
        <v>4.4859120731273586E-2</v>
      </c>
      <c r="C92">
        <f t="shared" si="3"/>
        <v>3.8625831108931176E-2</v>
      </c>
      <c r="D92">
        <f t="shared" si="3"/>
        <v>3.2289305354643902E-2</v>
      </c>
    </row>
    <row r="93" spans="1:4" x14ac:dyDescent="0.2">
      <c r="A93">
        <f t="shared" si="4"/>
        <v>-2.7539999999999907</v>
      </c>
      <c r="B93">
        <f t="shared" si="3"/>
        <v>4.5000176891749351E-2</v>
      </c>
      <c r="C93">
        <f t="shared" si="3"/>
        <v>3.8737642005359868E-2</v>
      </c>
      <c r="D93">
        <f t="shared" si="3"/>
        <v>3.2375816309049642E-2</v>
      </c>
    </row>
    <row r="94" spans="1:4" x14ac:dyDescent="0.2">
      <c r="A94">
        <f t="shared" si="4"/>
        <v>-2.7509999999999906</v>
      </c>
      <c r="B94">
        <f t="shared" si="3"/>
        <v>4.5141820026351226E-2</v>
      </c>
      <c r="C94">
        <f t="shared" si="3"/>
        <v>3.884987810259475E-2</v>
      </c>
      <c r="D94">
        <f t="shared" si="3"/>
        <v>3.2462634586009294E-2</v>
      </c>
    </row>
    <row r="95" spans="1:4" x14ac:dyDescent="0.2">
      <c r="A95">
        <f t="shared" si="4"/>
        <v>-2.7479999999999905</v>
      </c>
      <c r="B95">
        <f t="shared" si="3"/>
        <v>4.5284053167533228E-2</v>
      </c>
      <c r="C95">
        <f t="shared" si="3"/>
        <v>3.8962541405400168E-2</v>
      </c>
      <c r="D95">
        <f t="shared" si="3"/>
        <v>3.2549761562158233E-2</v>
      </c>
    </row>
    <row r="96" spans="1:4" x14ac:dyDescent="0.2">
      <c r="A96">
        <f t="shared" si="4"/>
        <v>-2.7449999999999903</v>
      </c>
      <c r="B96">
        <f t="shared" si="3"/>
        <v>4.5426879366435489E-2</v>
      </c>
      <c r="C96">
        <f t="shared" si="3"/>
        <v>3.9075633929866932E-2</v>
      </c>
      <c r="D96">
        <f t="shared" si="3"/>
        <v>3.2637198621671512E-2</v>
      </c>
    </row>
    <row r="97" spans="1:4" x14ac:dyDescent="0.2">
      <c r="A97">
        <f t="shared" si="4"/>
        <v>-2.7419999999999902</v>
      </c>
      <c r="B97">
        <f t="shared" si="3"/>
        <v>4.5570301693017977E-2</v>
      </c>
      <c r="C97">
        <f t="shared" si="3"/>
        <v>3.9189157703487354E-2</v>
      </c>
      <c r="D97">
        <f t="shared" si="3"/>
        <v>3.2724947156313175E-2</v>
      </c>
    </row>
    <row r="98" spans="1:4" x14ac:dyDescent="0.2">
      <c r="A98">
        <f t="shared" si="4"/>
        <v>-2.7389999999999901</v>
      </c>
      <c r="B98">
        <f t="shared" si="3"/>
        <v>4.5714323236195127E-2</v>
      </c>
      <c r="C98">
        <f t="shared" si="3"/>
        <v>3.9303114765230844E-2</v>
      </c>
      <c r="D98">
        <f t="shared" si="3"/>
        <v>3.2813008565486003E-2</v>
      </c>
    </row>
    <row r="99" spans="1:4" x14ac:dyDescent="0.2">
      <c r="A99">
        <f t="shared" si="4"/>
        <v>-2.73599999999999</v>
      </c>
      <c r="B99">
        <f t="shared" si="3"/>
        <v>4.5858947103971759E-2</v>
      </c>
      <c r="C99">
        <f t="shared" si="3"/>
        <v>3.9417507165620057E-2</v>
      </c>
      <c r="D99">
        <f t="shared" si="3"/>
        <v>3.2901384256281467E-2</v>
      </c>
    </row>
    <row r="100" spans="1:4" x14ac:dyDescent="0.2">
      <c r="A100">
        <f t="shared" si="4"/>
        <v>-2.7329999999999899</v>
      </c>
      <c r="B100">
        <f t="shared" si="3"/>
        <v>4.6004176423579936E-2</v>
      </c>
      <c r="C100">
        <f t="shared" si="3"/>
        <v>3.9532336966807698E-2</v>
      </c>
      <c r="D100">
        <f t="shared" si="3"/>
        <v>3.2990075643530251E-2</v>
      </c>
    </row>
    <row r="101" spans="1:4" x14ac:dyDescent="0.2">
      <c r="A101">
        <f t="shared" si="4"/>
        <v>-2.7299999999999898</v>
      </c>
      <c r="B101">
        <f t="shared" si="3"/>
        <v>4.6150014341617071E-2</v>
      </c>
      <c r="C101">
        <f t="shared" si="3"/>
        <v>3.9647606242653836E-2</v>
      </c>
      <c r="D101">
        <f t="shared" si="3"/>
        <v>3.3079084149853069E-2</v>
      </c>
    </row>
    <row r="102" spans="1:4" x14ac:dyDescent="0.2">
      <c r="A102">
        <f t="shared" si="4"/>
        <v>-2.7269999999999897</v>
      </c>
      <c r="B102">
        <f t="shared" si="3"/>
        <v>4.629646402418508E-2</v>
      </c>
      <c r="C102">
        <f t="shared" si="3"/>
        <v>3.9763317078803852E-2</v>
      </c>
      <c r="D102">
        <f t="shared" si="3"/>
        <v>3.3168411205711866E-2</v>
      </c>
    </row>
    <row r="103" spans="1:4" x14ac:dyDescent="0.2">
      <c r="A103">
        <f t="shared" si="4"/>
        <v>-2.7239999999999895</v>
      </c>
      <c r="B103">
        <f t="shared" si="3"/>
        <v>4.6443528657030671E-2</v>
      </c>
      <c r="C103">
        <f t="shared" si="3"/>
        <v>3.9879471572766952E-2</v>
      </c>
      <c r="D103">
        <f t="shared" si="3"/>
        <v>3.3258058249461417E-2</v>
      </c>
    </row>
    <row r="104" spans="1:4" x14ac:dyDescent="0.2">
      <c r="A104">
        <f t="shared" si="4"/>
        <v>-2.7209999999999894</v>
      </c>
      <c r="B104">
        <f t="shared" si="3"/>
        <v>4.6591211445686891E-2</v>
      </c>
      <c r="C104">
        <f t="shared" si="3"/>
        <v>3.9996071833995346E-2</v>
      </c>
      <c r="D104">
        <f t="shared" si="3"/>
        <v>3.3348026727401406E-2</v>
      </c>
    </row>
    <row r="105" spans="1:4" x14ac:dyDescent="0.2">
      <c r="A105">
        <f t="shared" si="4"/>
        <v>-2.7179999999999893</v>
      </c>
      <c r="B105">
        <f t="shared" si="3"/>
        <v>4.6739515615615644E-2</v>
      </c>
      <c r="C105">
        <f t="shared" si="3"/>
        <v>4.0113119983963989E-2</v>
      </c>
      <c r="D105">
        <f t="shared" si="3"/>
        <v>3.3438318093828724E-2</v>
      </c>
    </row>
    <row r="106" spans="1:4" x14ac:dyDescent="0.2">
      <c r="A106">
        <f t="shared" si="4"/>
        <v>-2.7149999999999892</v>
      </c>
      <c r="B106">
        <f t="shared" si="3"/>
        <v>4.6888444412351585E-2</v>
      </c>
      <c r="C106">
        <f t="shared" si="3"/>
        <v>4.0230618156250973E-2</v>
      </c>
      <c r="D106">
        <f t="shared" si="3"/>
        <v>3.3528933811090449E-2</v>
      </c>
    </row>
    <row r="107" spans="1:4" x14ac:dyDescent="0.2">
      <c r="A107">
        <f t="shared" si="4"/>
        <v>-2.7119999999999891</v>
      </c>
      <c r="B107">
        <f t="shared" si="3"/>
        <v>4.7038001101647013E-2</v>
      </c>
      <c r="C107">
        <f t="shared" si="3"/>
        <v>4.0348568496618401E-2</v>
      </c>
      <c r="D107">
        <f t="shared" si="3"/>
        <v>3.3619875349636882E-2</v>
      </c>
    </row>
    <row r="108" spans="1:4" x14ac:dyDescent="0.2">
      <c r="A108">
        <f t="shared" si="4"/>
        <v>-2.708999999999989</v>
      </c>
      <c r="B108">
        <f t="shared" si="3"/>
        <v>4.7188188969618149E-2</v>
      </c>
      <c r="C108">
        <f t="shared" si="3"/>
        <v>4.0466973163094194E-2</v>
      </c>
      <c r="D108">
        <f t="shared" si="3"/>
        <v>3.3711144188075332E-2</v>
      </c>
    </row>
    <row r="109" spans="1:4" x14ac:dyDescent="0.2">
      <c r="A109">
        <f t="shared" si="4"/>
        <v>-2.7059999999999889</v>
      </c>
      <c r="B109">
        <f t="shared" si="3"/>
        <v>4.7339011322892345E-2</v>
      </c>
      <c r="C109">
        <f t="shared" si="3"/>
        <v>4.0585834326054164E-2</v>
      </c>
      <c r="D109">
        <f t="shared" si="3"/>
        <v>3.3802741813224083E-2</v>
      </c>
    </row>
    <row r="110" spans="1:4" x14ac:dyDescent="0.2">
      <c r="A110">
        <f t="shared" si="4"/>
        <v>-2.7029999999999887</v>
      </c>
      <c r="B110">
        <f t="shared" si="3"/>
        <v>4.7490471488756819E-2</v>
      </c>
      <c r="C110">
        <f t="shared" si="3"/>
        <v>4.0705154168304968E-2</v>
      </c>
      <c r="D110">
        <f t="shared" si="3"/>
        <v>3.3894669720166901E-2</v>
      </c>
    </row>
    <row r="111" spans="1:4" x14ac:dyDescent="0.2">
      <c r="A111">
        <f t="shared" si="4"/>
        <v>-2.6999999999999886</v>
      </c>
      <c r="B111">
        <f t="shared" si="3"/>
        <v>4.7642572815308384E-2</v>
      </c>
      <c r="C111">
        <f t="shared" si="3"/>
        <v>4.0824934885167634E-2</v>
      </c>
      <c r="D111">
        <f t="shared" si="3"/>
        <v>3.3986929412307909E-2</v>
      </c>
    </row>
    <row r="112" spans="1:4" x14ac:dyDescent="0.2">
      <c r="A112">
        <f t="shared" si="4"/>
        <v>-2.6969999999999885</v>
      </c>
      <c r="B112">
        <f t="shared" si="3"/>
        <v>4.7795318671604532E-2</v>
      </c>
      <c r="C112">
        <f t="shared" si="3"/>
        <v>4.0945178684561753E-2</v>
      </c>
      <c r="D112">
        <f t="shared" si="3"/>
        <v>3.4079522401426914E-2</v>
      </c>
    </row>
    <row r="113" spans="1:4" x14ac:dyDescent="0.2">
      <c r="A113">
        <f t="shared" si="4"/>
        <v>-2.6939999999999884</v>
      </c>
      <c r="B113">
        <f t="shared" si="3"/>
        <v>4.7948712447815664E-2</v>
      </c>
      <c r="C113">
        <f t="shared" si="3"/>
        <v>4.1065887787090208E-2</v>
      </c>
      <c r="D113">
        <f t="shared" si="3"/>
        <v>3.4172450207735114E-2</v>
      </c>
    </row>
    <row r="114" spans="1:4" x14ac:dyDescent="0.2">
      <c r="A114">
        <f t="shared" si="4"/>
        <v>-2.6909999999999883</v>
      </c>
      <c r="B114">
        <f t="shared" si="3"/>
        <v>4.8102757555378753E-2</v>
      </c>
      <c r="C114">
        <f t="shared" si="3"/>
        <v>4.1187064426124811E-2</v>
      </c>
      <c r="D114">
        <f t="shared" si="3"/>
        <v>3.4265714359931386E-2</v>
      </c>
    </row>
    <row r="115" spans="1:4" x14ac:dyDescent="0.2">
      <c r="A115">
        <f t="shared" si="4"/>
        <v>-2.6879999999999882</v>
      </c>
      <c r="B115">
        <f t="shared" si="3"/>
        <v>4.8257457427152019E-2</v>
      </c>
      <c r="C115">
        <f t="shared" si="3"/>
        <v>4.1308710847892303E-2</v>
      </c>
      <c r="D115">
        <f t="shared" si="3"/>
        <v>3.4359316395258743E-2</v>
      </c>
    </row>
    <row r="116" spans="1:4" x14ac:dyDescent="0.2">
      <c r="A116">
        <f t="shared" si="4"/>
        <v>-2.6849999999999881</v>
      </c>
      <c r="B116">
        <f t="shared" si="3"/>
        <v>4.8412815517571199E-2</v>
      </c>
      <c r="C116">
        <f t="shared" si="3"/>
        <v>4.1430829311561307E-2</v>
      </c>
      <c r="D116">
        <f t="shared" si="3"/>
        <v>3.4453257859561569E-2</v>
      </c>
    </row>
    <row r="117" spans="1:4" x14ac:dyDescent="0.2">
      <c r="A117">
        <f t="shared" si="4"/>
        <v>-2.6819999999999879</v>
      </c>
      <c r="B117">
        <f t="shared" si="3"/>
        <v>4.8568835302806812E-2</v>
      </c>
      <c r="C117">
        <f t="shared" si="3"/>
        <v>4.1553422089329738E-2</v>
      </c>
      <c r="D117">
        <f t="shared" si="3"/>
        <v>3.4547540307342993E-2</v>
      </c>
    </row>
    <row r="118" spans="1:4" x14ac:dyDescent="0.2">
      <c r="A118">
        <f t="shared" si="4"/>
        <v>-2.6789999999999878</v>
      </c>
      <c r="B118">
        <f t="shared" si="3"/>
        <v>4.8725520280922918E-2</v>
      </c>
      <c r="C118">
        <f t="shared" si="3"/>
        <v>4.1676491466513005E-2</v>
      </c>
      <c r="D118">
        <f t="shared" si="3"/>
        <v>3.4642165301822882E-2</v>
      </c>
    </row>
    <row r="119" spans="1:4" x14ac:dyDescent="0.2">
      <c r="A119">
        <f t="shared" si="4"/>
        <v>-2.6759999999999877</v>
      </c>
      <c r="B119">
        <f t="shared" si="3"/>
        <v>4.8882873972037187E-2</v>
      </c>
      <c r="C119">
        <f t="shared" si="3"/>
        <v>4.1800039741632961E-2</v>
      </c>
      <c r="D119">
        <f t="shared" si="3"/>
        <v>3.4737134414996304E-2</v>
      </c>
    </row>
    <row r="120" spans="1:4" x14ac:dyDescent="0.2">
      <c r="A120">
        <f t="shared" si="4"/>
        <v>-2.6729999999999876</v>
      </c>
      <c r="B120">
        <f t="shared" si="3"/>
        <v>4.9040899918482157E-2</v>
      </c>
      <c r="C120">
        <f t="shared" si="3"/>
        <v>4.1924069226507314E-2</v>
      </c>
      <c r="D120">
        <f t="shared" si="3"/>
        <v>3.4832449227692311E-2</v>
      </c>
    </row>
    <row r="121" spans="1:4" x14ac:dyDescent="0.2">
      <c r="A121">
        <f t="shared" si="4"/>
        <v>-2.6699999999999875</v>
      </c>
      <c r="B121">
        <f t="shared" si="3"/>
        <v>4.9199601684968043E-2</v>
      </c>
      <c r="C121">
        <f t="shared" si="3"/>
        <v>4.2048582246340095E-2</v>
      </c>
      <c r="D121">
        <f t="shared" si="3"/>
        <v>3.4928111329633332E-2</v>
      </c>
    </row>
    <row r="122" spans="1:4" x14ac:dyDescent="0.2">
      <c r="A122">
        <f t="shared" si="4"/>
        <v>-2.6669999999999874</v>
      </c>
      <c r="B122">
        <f t="shared" si="3"/>
        <v>4.9358982858746729E-2</v>
      </c>
      <c r="C122">
        <f t="shared" si="3"/>
        <v>4.2173581139812497E-2</v>
      </c>
      <c r="D122">
        <f t="shared" si="3"/>
        <v>3.5024122319494935E-2</v>
      </c>
    </row>
    <row r="123" spans="1:4" x14ac:dyDescent="0.2">
      <c r="A123">
        <f t="shared" si="4"/>
        <v>-2.6639999999999873</v>
      </c>
      <c r="B123">
        <f t="shared" si="3"/>
        <v>4.9519047049777165E-2</v>
      </c>
      <c r="C123">
        <f t="shared" si="3"/>
        <v>4.2299068259174587E-2</v>
      </c>
      <c r="D123">
        <f t="shared" si="3"/>
        <v>3.5120483804966095E-2</v>
      </c>
    </row>
    <row r="124" spans="1:4" x14ac:dyDescent="0.2">
      <c r="A124">
        <f t="shared" si="4"/>
        <v>-2.6609999999999872</v>
      </c>
      <c r="B124">
        <f t="shared" si="3"/>
        <v>4.9679797890892288E-2</v>
      </c>
      <c r="C124">
        <f t="shared" si="3"/>
        <v>4.2425045970337798E-2</v>
      </c>
      <c r="D124">
        <f t="shared" si="3"/>
        <v>3.5217197402809937E-2</v>
      </c>
    </row>
    <row r="125" spans="1:4" x14ac:dyDescent="0.2">
      <c r="A125">
        <f t="shared" si="4"/>
        <v>-2.657999999999987</v>
      </c>
      <c r="B125">
        <f t="shared" si="3"/>
        <v>4.9841239037967104E-2</v>
      </c>
      <c r="C125">
        <f t="shared" si="3"/>
        <v>4.2551516652967976E-2</v>
      </c>
      <c r="D125">
        <f t="shared" si="3"/>
        <v>3.5314264738924975E-2</v>
      </c>
    </row>
    <row r="126" spans="1:4" x14ac:dyDescent="0.2">
      <c r="A126">
        <f t="shared" si="4"/>
        <v>-2.6549999999999869</v>
      </c>
      <c r="B126">
        <f t="shared" si="3"/>
        <v>5.0003374170088391E-2</v>
      </c>
      <c r="C126">
        <f t="shared" si="3"/>
        <v>4.2678482700579355E-2</v>
      </c>
      <c r="D126">
        <f t="shared" si="3"/>
        <v>3.541168744840676E-2</v>
      </c>
    </row>
    <row r="127" spans="1:4" x14ac:dyDescent="0.2">
      <c r="A127">
        <f t="shared" si="4"/>
        <v>-2.6519999999999868</v>
      </c>
      <c r="B127">
        <f t="shared" si="3"/>
        <v>5.0166206989725612E-2</v>
      </c>
      <c r="C127">
        <f t="shared" si="3"/>
        <v>4.2805946520629044E-2</v>
      </c>
      <c r="D127">
        <f t="shared" si="3"/>
        <v>3.5509467175610113E-2</v>
      </c>
    </row>
    <row r="128" spans="1:4" x14ac:dyDescent="0.2">
      <c r="A128">
        <f t="shared" si="4"/>
        <v>-2.6489999999999867</v>
      </c>
      <c r="B128">
        <f t="shared" si="3"/>
        <v>5.0329741222903519E-2</v>
      </c>
      <c r="C128">
        <f t="shared" si="3"/>
        <v>4.2933910534612547E-2</v>
      </c>
      <c r="D128">
        <f t="shared" si="3"/>
        <v>3.5607605574211804E-2</v>
      </c>
    </row>
    <row r="129" spans="1:4" x14ac:dyDescent="0.2">
      <c r="A129">
        <f t="shared" si="4"/>
        <v>-2.6459999999999866</v>
      </c>
      <c r="B129">
        <f t="shared" si="3"/>
        <v>5.0493980619375996E-2</v>
      </c>
      <c r="C129">
        <f t="shared" si="3"/>
        <v>4.306237717815975E-2</v>
      </c>
      <c r="D129">
        <f t="shared" si="3"/>
        <v>3.5706104307273702E-2</v>
      </c>
    </row>
    <row r="130" spans="1:4" x14ac:dyDescent="0.2">
      <c r="A130">
        <f t="shared" si="4"/>
        <v>-2.6429999999999865</v>
      </c>
      <c r="B130">
        <f t="shared" si="3"/>
        <v>5.0658928952801392E-2</v>
      </c>
      <c r="C130">
        <f t="shared" si="3"/>
        <v>4.3191348901131882E-2</v>
      </c>
      <c r="D130">
        <f t="shared" si="3"/>
        <v>3.5804965047306424E-2</v>
      </c>
    </row>
    <row r="131" spans="1:4" x14ac:dyDescent="0.2">
      <c r="A131">
        <f t="shared" si="4"/>
        <v>-2.6399999999999864</v>
      </c>
      <c r="B131">
        <f t="shared" si="3"/>
        <v>5.0824590020919463E-2</v>
      </c>
      <c r="C131">
        <f t="shared" si="3"/>
        <v>4.3320828167719136E-2</v>
      </c>
      <c r="D131">
        <f t="shared" si="3"/>
        <v>3.5904189476333635E-2</v>
      </c>
    </row>
    <row r="132" spans="1:4" x14ac:dyDescent="0.2">
      <c r="A132">
        <f t="shared" si="4"/>
        <v>-2.6369999999999862</v>
      </c>
      <c r="B132">
        <f t="shared" si="3"/>
        <v>5.0990967645729621E-2</v>
      </c>
      <c r="C132">
        <f t="shared" si="3"/>
        <v>4.3450817456539094E-2</v>
      </c>
      <c r="D132">
        <f t="shared" si="3"/>
        <v>3.6003779285956598E-2</v>
      </c>
    </row>
    <row r="133" spans="1:4" x14ac:dyDescent="0.2">
      <c r="A133">
        <f t="shared" si="4"/>
        <v>-2.6339999999999861</v>
      </c>
      <c r="B133">
        <f t="shared" si="3"/>
        <v>5.1158065673670858E-2</v>
      </c>
      <c r="C133">
        <f t="shared" si="3"/>
        <v>4.3581319260735885E-2</v>
      </c>
      <c r="D133">
        <f t="shared" si="3"/>
        <v>3.6103736177419458E-2</v>
      </c>
    </row>
    <row r="134" spans="1:4" x14ac:dyDescent="0.2">
      <c r="A134">
        <f t="shared" si="4"/>
        <v>-2.630999999999986</v>
      </c>
      <c r="B134">
        <f t="shared" si="3"/>
        <v>5.1325887975803015E-2</v>
      </c>
      <c r="C134">
        <f t="shared" si="3"/>
        <v>4.3712336088080277E-2</v>
      </c>
      <c r="D134">
        <f t="shared" si="3"/>
        <v>3.620406186167497E-2</v>
      </c>
    </row>
    <row r="135" spans="1:4" x14ac:dyDescent="0.2">
      <c r="A135">
        <f t="shared" si="4"/>
        <v>-2.6279999999999859</v>
      </c>
      <c r="B135">
        <f t="shared" si="3"/>
        <v>5.149443844798976E-2</v>
      </c>
      <c r="C135">
        <f t="shared" si="3"/>
        <v>4.3843870461070383E-2</v>
      </c>
      <c r="D135">
        <f t="shared" si="3"/>
        <v>3.6304758059450687E-2</v>
      </c>
    </row>
    <row r="136" spans="1:4" x14ac:dyDescent="0.2">
      <c r="A136">
        <f t="shared" si="4"/>
        <v>-2.6249999999999858</v>
      </c>
      <c r="B136">
        <f t="shared" si="3"/>
        <v>5.1663721011082936E-2</v>
      </c>
      <c r="C136">
        <f t="shared" si="3"/>
        <v>4.3975924917033268E-2</v>
      </c>
      <c r="D136">
        <f t="shared" si="3"/>
        <v>3.6405826501315811E-2</v>
      </c>
    </row>
    <row r="137" spans="1:4" x14ac:dyDescent="0.2">
      <c r="A137">
        <f t="shared" si="4"/>
        <v>-2.6219999999999857</v>
      </c>
      <c r="B137">
        <f t="shared" si="3"/>
        <v>5.1833739611108653E-2</v>
      </c>
      <c r="C137">
        <f t="shared" si="3"/>
        <v>4.4108502008227385E-2</v>
      </c>
      <c r="D137">
        <f t="shared" si="3"/>
        <v>3.6507268927748457E-2</v>
      </c>
    </row>
    <row r="138" spans="1:4" x14ac:dyDescent="0.2">
      <c r="A138">
        <f t="shared" si="4"/>
        <v>-2.6189999999999856</v>
      </c>
      <c r="B138">
        <f t="shared" si="3"/>
        <v>5.2004498219454791E-2</v>
      </c>
      <c r="C138">
        <f t="shared" si="3"/>
        <v>4.4241604301945743E-2</v>
      </c>
      <c r="D138">
        <f t="shared" si="3"/>
        <v>3.6609087089203525E-2</v>
      </c>
    </row>
    <row r="139" spans="1:4" x14ac:dyDescent="0.2">
      <c r="A139">
        <f t="shared" si="4"/>
        <v>-2.6159999999999854</v>
      </c>
      <c r="B139">
        <f t="shared" si="3"/>
        <v>5.217600083306019E-2</v>
      </c>
      <c r="C139">
        <f t="shared" si="3"/>
        <v>4.437523438062E-2</v>
      </c>
      <c r="D139">
        <f t="shared" si="3"/>
        <v>3.6711282746181087E-2</v>
      </c>
    </row>
    <row r="140" spans="1:4" x14ac:dyDescent="0.2">
      <c r="A140">
        <f t="shared" si="4"/>
        <v>-2.6129999999999853</v>
      </c>
      <c r="B140">
        <f t="shared" ref="B140:D203" si="5">POWER($A140,$B$5)*POWER(POWER(B$8,2)+POWER($A140,2),$B$4)</f>
        <v>5.2348251474605395E-2</v>
      </c>
      <c r="C140">
        <f t="shared" si="5"/>
        <v>4.4509394841925315E-2</v>
      </c>
      <c r="D140">
        <f t="shared" si="5"/>
        <v>3.6813857669295305E-2</v>
      </c>
    </row>
    <row r="141" spans="1:4" x14ac:dyDescent="0.2">
      <c r="A141">
        <f t="shared" ref="A141:A204" si="6">A140+B$3</f>
        <v>-2.6099999999999852</v>
      </c>
      <c r="B141">
        <f t="shared" si="5"/>
        <v>5.252125419270505E-2</v>
      </c>
      <c r="C141">
        <f t="shared" si="5"/>
        <v>4.4644088298886046E-2</v>
      </c>
      <c r="D141">
        <f t="shared" si="5"/>
        <v>3.6916813639343966E-2</v>
      </c>
    </row>
    <row r="142" spans="1:4" x14ac:dyDescent="0.2">
      <c r="A142">
        <f t="shared" si="6"/>
        <v>-2.6069999999999851</v>
      </c>
      <c r="B142">
        <f t="shared" si="5"/>
        <v>5.2695013062101989E-2</v>
      </c>
      <c r="C142">
        <f t="shared" si="5"/>
        <v>4.4779317379982364E-2</v>
      </c>
      <c r="D142">
        <f t="shared" si="5"/>
        <v>3.7020152447378496E-2</v>
      </c>
    </row>
    <row r="143" spans="1:4" x14ac:dyDescent="0.2">
      <c r="A143">
        <f t="shared" si="6"/>
        <v>-2.603999999999985</v>
      </c>
      <c r="B143">
        <f t="shared" si="5"/>
        <v>5.2869532183862852E-2</v>
      </c>
      <c r="C143">
        <f t="shared" si="5"/>
        <v>4.4915084729257669E-2</v>
      </c>
      <c r="D143">
        <f t="shared" si="5"/>
        <v>3.7123875894774623E-2</v>
      </c>
    </row>
    <row r="144" spans="1:4" x14ac:dyDescent="0.2">
      <c r="A144">
        <f t="shared" si="6"/>
        <v>-2.6009999999999849</v>
      </c>
      <c r="B144">
        <f t="shared" si="5"/>
        <v>5.3044815685575376E-2</v>
      </c>
      <c r="C144">
        <f t="shared" si="5"/>
        <v>4.5051393006426806E-2</v>
      </c>
      <c r="D144">
        <f t="shared" si="5"/>
        <v>3.7227985793303497E-2</v>
      </c>
    </row>
    <row r="145" spans="1:4" x14ac:dyDescent="0.2">
      <c r="A145">
        <f t="shared" si="6"/>
        <v>-2.5979999999999848</v>
      </c>
      <c r="B145">
        <f t="shared" si="5"/>
        <v>5.3220867721547584E-2</v>
      </c>
      <c r="C145">
        <f t="shared" si="5"/>
        <v>4.5188244886985307E-2</v>
      </c>
      <c r="D145">
        <f t="shared" si="5"/>
        <v>3.7332483965203507E-2</v>
      </c>
    </row>
    <row r="146" spans="1:4" x14ac:dyDescent="0.2">
      <c r="A146">
        <f t="shared" si="6"/>
        <v>-2.5949999999999847</v>
      </c>
      <c r="B146">
        <f t="shared" si="5"/>
        <v>5.3397692473008358E-2</v>
      </c>
      <c r="C146">
        <f t="shared" si="5"/>
        <v>4.5325643062319405E-2</v>
      </c>
      <c r="D146">
        <f t="shared" si="5"/>
        <v>3.7437372243252609E-2</v>
      </c>
    </row>
    <row r="147" spans="1:4" x14ac:dyDescent="0.2">
      <c r="A147">
        <f t="shared" si="6"/>
        <v>-2.5919999999999845</v>
      </c>
      <c r="B147">
        <f t="shared" si="5"/>
        <v>5.3575294148309978E-2</v>
      </c>
      <c r="C147">
        <f t="shared" si="5"/>
        <v>4.5463590239816935E-2</v>
      </c>
      <c r="D147">
        <f t="shared" si="5"/>
        <v>3.7542652470841209E-2</v>
      </c>
    </row>
    <row r="148" spans="1:4" x14ac:dyDescent="0.2">
      <c r="A148">
        <f t="shared" si="6"/>
        <v>-2.5889999999999844</v>
      </c>
      <c r="B148">
        <f t="shared" si="5"/>
        <v>5.3753676983132284E-2</v>
      </c>
      <c r="C148">
        <f t="shared" si="5"/>
        <v>4.5602089142979155E-2</v>
      </c>
      <c r="D148">
        <f t="shared" si="5"/>
        <v>3.7648326502045748E-2</v>
      </c>
    </row>
    <row r="149" spans="1:4" x14ac:dyDescent="0.2">
      <c r="A149">
        <f t="shared" si="6"/>
        <v>-2.5859999999999843</v>
      </c>
      <c r="B149">
        <f t="shared" si="5"/>
        <v>5.3932845240688553E-2</v>
      </c>
      <c r="C149">
        <f t="shared" si="5"/>
        <v>4.5741142511533495E-2</v>
      </c>
      <c r="D149">
        <f t="shared" si="5"/>
        <v>3.7754396201702713E-2</v>
      </c>
    </row>
    <row r="150" spans="1:4" x14ac:dyDescent="0.2">
      <c r="A150">
        <f t="shared" si="6"/>
        <v>-2.5829999999999842</v>
      </c>
      <c r="B150">
        <f t="shared" si="5"/>
        <v>5.4112803211933284E-2</v>
      </c>
      <c r="C150">
        <f t="shared" si="5"/>
        <v>4.5880753101547191E-2</v>
      </c>
      <c r="D150">
        <f t="shared" si="5"/>
        <v>3.7860863445483478E-2</v>
      </c>
    </row>
    <row r="151" spans="1:4" x14ac:dyDescent="0.2">
      <c r="A151">
        <f t="shared" si="6"/>
        <v>-2.5799999999999841</v>
      </c>
      <c r="B151">
        <f t="shared" si="5"/>
        <v>5.4293555215771581E-2</v>
      </c>
      <c r="C151">
        <f t="shared" si="5"/>
        <v>4.6020923685541816E-2</v>
      </c>
      <c r="D151">
        <f t="shared" si="5"/>
        <v>3.796773011996947E-2</v>
      </c>
    </row>
    <row r="152" spans="1:4" x14ac:dyDescent="0.2">
      <c r="A152">
        <f t="shared" si="6"/>
        <v>-2.576999999999984</v>
      </c>
      <c r="B152">
        <f t="shared" si="5"/>
        <v>5.4475105599270518E-2</v>
      </c>
      <c r="C152">
        <f t="shared" si="5"/>
        <v>4.6161657052608815E-2</v>
      </c>
      <c r="D152">
        <f t="shared" si="5"/>
        <v>3.8074998122728236E-2</v>
      </c>
    </row>
    <row r="153" spans="1:4" x14ac:dyDescent="0.2">
      <c r="A153">
        <f t="shared" si="6"/>
        <v>-2.5739999999999839</v>
      </c>
      <c r="B153">
        <f t="shared" si="5"/>
        <v>5.4657458737872137E-2</v>
      </c>
      <c r="C153">
        <f t="shared" si="5"/>
        <v>4.6302956008525874E-2</v>
      </c>
      <c r="D153">
        <f t="shared" si="5"/>
        <v>3.8182669362389877E-2</v>
      </c>
    </row>
    <row r="154" spans="1:4" x14ac:dyDescent="0.2">
      <c r="A154">
        <f t="shared" si="6"/>
        <v>-2.5709999999999837</v>
      </c>
      <c r="B154">
        <f t="shared" si="5"/>
        <v>5.4840619035608509E-2</v>
      </c>
      <c r="C154">
        <f t="shared" si="5"/>
        <v>4.6444823375874307E-2</v>
      </c>
      <c r="D154">
        <f t="shared" si="5"/>
        <v>3.8290745758724334E-2</v>
      </c>
    </row>
    <row r="155" spans="1:4" x14ac:dyDescent="0.2">
      <c r="A155">
        <f t="shared" si="6"/>
        <v>-2.5679999999999836</v>
      </c>
      <c r="B155">
        <f t="shared" si="5"/>
        <v>5.5024590925318355E-2</v>
      </c>
      <c r="C155">
        <f t="shared" si="5"/>
        <v>4.6587261994157463E-2</v>
      </c>
      <c r="D155">
        <f t="shared" si="5"/>
        <v>3.839922924271906E-2</v>
      </c>
    </row>
    <row r="156" spans="1:4" x14ac:dyDescent="0.2">
      <c r="A156">
        <f t="shared" si="6"/>
        <v>-2.5649999999999835</v>
      </c>
      <c r="B156">
        <f t="shared" si="5"/>
        <v>5.5209378868865872E-2</v>
      </c>
      <c r="C156">
        <f t="shared" si="5"/>
        <v>4.6730274719919876E-2</v>
      </c>
      <c r="D156">
        <f t="shared" si="5"/>
        <v>3.8508121756657583E-2</v>
      </c>
    </row>
    <row r="157" spans="1:4" x14ac:dyDescent="0.2">
      <c r="A157">
        <f t="shared" si="6"/>
        <v>-2.5619999999999834</v>
      </c>
      <c r="B157">
        <f t="shared" si="5"/>
        <v>5.5394987357361147E-2</v>
      </c>
      <c r="C157">
        <f t="shared" si="5"/>
        <v>4.6873864426867647E-2</v>
      </c>
      <c r="D157">
        <f t="shared" si="5"/>
        <v>3.8617425254198492E-2</v>
      </c>
    </row>
    <row r="158" spans="1:4" x14ac:dyDescent="0.2">
      <c r="A158">
        <f t="shared" si="6"/>
        <v>-2.5589999999999833</v>
      </c>
      <c r="B158">
        <f t="shared" si="5"/>
        <v>5.5581420911382656E-2</v>
      </c>
      <c r="C158">
        <f t="shared" si="5"/>
        <v>4.7018034005989667E-2</v>
      </c>
      <c r="D158">
        <f t="shared" si="5"/>
        <v>3.8727141700455207E-2</v>
      </c>
    </row>
    <row r="159" spans="1:4" x14ac:dyDescent="0.2">
      <c r="A159">
        <f t="shared" si="6"/>
        <v>-2.5559999999999832</v>
      </c>
      <c r="B159">
        <f t="shared" si="5"/>
        <v>5.5768684081201662E-2</v>
      </c>
      <c r="C159">
        <f t="shared" si="5"/>
        <v>4.7162786365679811E-2</v>
      </c>
      <c r="D159">
        <f t="shared" si="5"/>
        <v>3.883727307207635E-2</v>
      </c>
    </row>
    <row r="160" spans="1:4" x14ac:dyDescent="0.2">
      <c r="A160">
        <f t="shared" si="6"/>
        <v>-2.5529999999999831</v>
      </c>
      <c r="B160">
        <f t="shared" si="5"/>
        <v>5.5956781447008476E-2</v>
      </c>
      <c r="C160">
        <f t="shared" si="5"/>
        <v>4.7308124431860207E-2</v>
      </c>
      <c r="D160">
        <f t="shared" si="5"/>
        <v>3.8947821357326759E-2</v>
      </c>
    </row>
    <row r="161" spans="1:4" x14ac:dyDescent="0.2">
      <c r="A161">
        <f t="shared" si="6"/>
        <v>-2.5499999999999829</v>
      </c>
      <c r="B161">
        <f t="shared" si="5"/>
        <v>5.6145717619140813E-2</v>
      </c>
      <c r="C161">
        <f t="shared" si="5"/>
        <v>4.7454051148105539E-2</v>
      </c>
      <c r="D161">
        <f t="shared" si="5"/>
        <v>3.9058788556169254E-2</v>
      </c>
    </row>
    <row r="162" spans="1:4" x14ac:dyDescent="0.2">
      <c r="A162">
        <f t="shared" si="6"/>
        <v>-2.5469999999999828</v>
      </c>
      <c r="B162">
        <f t="shared" si="5"/>
        <v>5.633549723831402E-2</v>
      </c>
      <c r="C162">
        <f t="shared" si="5"/>
        <v>4.7600569475768226E-2</v>
      </c>
      <c r="D162">
        <f t="shared" si="5"/>
        <v>3.917017668034694E-2</v>
      </c>
    </row>
    <row r="163" spans="1:4" x14ac:dyDescent="0.2">
      <c r="A163">
        <f t="shared" si="6"/>
        <v>-2.5439999999999827</v>
      </c>
      <c r="B163">
        <f t="shared" si="5"/>
        <v>5.652612497585334E-2</v>
      </c>
      <c r="C163">
        <f t="shared" si="5"/>
        <v>4.7747682394104804E-2</v>
      </c>
      <c r="D163">
        <f t="shared" si="5"/>
        <v>3.9281987753466321E-2</v>
      </c>
    </row>
    <row r="164" spans="1:4" x14ac:dyDescent="0.2">
      <c r="A164">
        <f t="shared" si="6"/>
        <v>-2.5409999999999826</v>
      </c>
      <c r="B164">
        <f t="shared" si="5"/>
        <v>5.6717605533928211E-2</v>
      </c>
      <c r="C164">
        <f t="shared" si="5"/>
        <v>4.7895392900403191E-2</v>
      </c>
      <c r="D164">
        <f t="shared" si="5"/>
        <v>3.9394223811081028E-2</v>
      </c>
    </row>
    <row r="165" spans="1:4" x14ac:dyDescent="0.2">
      <c r="A165">
        <f t="shared" si="6"/>
        <v>-2.5379999999999825</v>
      </c>
      <c r="B165">
        <f t="shared" si="5"/>
        <v>5.6909943645788601E-2</v>
      </c>
      <c r="C165">
        <f t="shared" si="5"/>
        <v>4.8043704010111155E-2</v>
      </c>
      <c r="D165">
        <f t="shared" si="5"/>
        <v>3.9506886900776216E-2</v>
      </c>
    </row>
    <row r="166" spans="1:4" x14ac:dyDescent="0.2">
      <c r="A166">
        <f t="shared" si="6"/>
        <v>-2.5349999999999824</v>
      </c>
      <c r="B166">
        <f t="shared" si="5"/>
        <v>5.71031440760034E-2</v>
      </c>
      <c r="C166">
        <f t="shared" si="5"/>
        <v>4.8192618756965677E-2</v>
      </c>
      <c r="D166">
        <f t="shared" si="5"/>
        <v>3.9619979082253738E-2</v>
      </c>
    </row>
    <row r="167" spans="1:4" x14ac:dyDescent="0.2">
      <c r="A167">
        <f t="shared" si="6"/>
        <v>-2.5319999999999823</v>
      </c>
      <c r="B167">
        <f t="shared" si="5"/>
        <v>5.7297211620700901E-2</v>
      </c>
      <c r="C167">
        <f t="shared" si="5"/>
        <v>4.834214019312353E-2</v>
      </c>
      <c r="D167">
        <f t="shared" si="5"/>
        <v>3.9733502427417945E-2</v>
      </c>
    </row>
    <row r="168" spans="1:4" x14ac:dyDescent="0.2">
      <c r="A168">
        <f t="shared" si="6"/>
        <v>-2.5289999999999822</v>
      </c>
      <c r="B168">
        <f t="shared" si="5"/>
        <v>5.7492151107811348E-2</v>
      </c>
      <c r="C168">
        <f t="shared" si="5"/>
        <v>4.8492271389292886E-2</v>
      </c>
      <c r="D168">
        <f t="shared" si="5"/>
        <v>3.9847459020462307E-2</v>
      </c>
    </row>
    <row r="169" spans="1:4" x14ac:dyDescent="0.2">
      <c r="A169">
        <f t="shared" si="6"/>
        <v>-2.525999999999982</v>
      </c>
      <c r="B169">
        <f t="shared" si="5"/>
        <v>5.7687967397311656E-2</v>
      </c>
      <c r="C169">
        <f t="shared" si="5"/>
        <v>4.8643015434865898E-2</v>
      </c>
      <c r="D169">
        <f t="shared" si="5"/>
        <v>3.9961850957956541E-2</v>
      </c>
    </row>
    <row r="170" spans="1:4" x14ac:dyDescent="0.2">
      <c r="A170">
        <f t="shared" si="6"/>
        <v>-2.5229999999999819</v>
      </c>
      <c r="B170">
        <f t="shared" si="5"/>
        <v>5.7884665381472265E-2</v>
      </c>
      <c r="C170">
        <f t="shared" si="5"/>
        <v>4.8794375438052623E-2</v>
      </c>
      <c r="D170">
        <f t="shared" si="5"/>
        <v>4.007668034893476E-2</v>
      </c>
    </row>
    <row r="171" spans="1:4" x14ac:dyDescent="0.2">
      <c r="A171">
        <f t="shared" si="6"/>
        <v>-2.5199999999999818</v>
      </c>
      <c r="B171">
        <f t="shared" si="5"/>
        <v>5.8082249985106103E-2</v>
      </c>
      <c r="C171">
        <f t="shared" si="5"/>
        <v>4.8946354526015798E-2</v>
      </c>
      <c r="D171">
        <f t="shared" si="5"/>
        <v>4.0191949314984071E-2</v>
      </c>
    </row>
    <row r="172" spans="1:4" x14ac:dyDescent="0.2">
      <c r="A172">
        <f t="shared" si="6"/>
        <v>-2.5169999999999817</v>
      </c>
      <c r="B172">
        <f t="shared" si="5"/>
        <v>5.8280726165819814E-2</v>
      </c>
      <c r="C172">
        <f t="shared" si="5"/>
        <v>4.9098955845006897E-2</v>
      </c>
      <c r="D172">
        <f t="shared" si="5"/>
        <v>4.0307659990334067E-2</v>
      </c>
    </row>
    <row r="173" spans="1:4" x14ac:dyDescent="0.2">
      <c r="A173">
        <f t="shared" si="6"/>
        <v>-2.5139999999999816</v>
      </c>
      <c r="B173">
        <f t="shared" si="5"/>
        <v>5.8480098914267128E-2</v>
      </c>
      <c r="C173">
        <f t="shared" si="5"/>
        <v>4.9252182560503288E-2</v>
      </c>
      <c r="D173">
        <f t="shared" si="5"/>
        <v>4.0423814521947099E-2</v>
      </c>
    </row>
    <row r="174" spans="1:4" x14ac:dyDescent="0.2">
      <c r="A174">
        <f t="shared" si="6"/>
        <v>-2.5109999999999815</v>
      </c>
      <c r="B174">
        <f t="shared" si="5"/>
        <v>5.8680373254404533E-2</v>
      </c>
      <c r="C174">
        <f t="shared" si="5"/>
        <v>4.940603785734652E-2</v>
      </c>
      <c r="D174">
        <f t="shared" si="5"/>
        <v>4.0540415069609155E-2</v>
      </c>
    </row>
    <row r="175" spans="1:4" x14ac:dyDescent="0.2">
      <c r="A175">
        <f t="shared" si="6"/>
        <v>-2.5079999999999814</v>
      </c>
      <c r="B175">
        <f t="shared" si="5"/>
        <v>5.8881554243749065E-2</v>
      </c>
      <c r="C175">
        <f t="shared" si="5"/>
        <v>4.9560524939881695E-2</v>
      </c>
      <c r="D175">
        <f t="shared" si="5"/>
        <v>4.0657463806021588E-2</v>
      </c>
    </row>
    <row r="176" spans="1:4" x14ac:dyDescent="0.2">
      <c r="A176">
        <f t="shared" si="6"/>
        <v>-2.5049999999999812</v>
      </c>
      <c r="B176">
        <f t="shared" si="5"/>
        <v>5.9083646973638548E-2</v>
      </c>
      <c r="C176">
        <f t="shared" si="5"/>
        <v>4.9715647032098166E-2</v>
      </c>
      <c r="D176">
        <f t="shared" si="5"/>
        <v>4.0774962916893656E-2</v>
      </c>
    </row>
    <row r="177" spans="1:4" x14ac:dyDescent="0.2">
      <c r="A177">
        <f t="shared" si="6"/>
        <v>-2.5019999999999811</v>
      </c>
      <c r="B177">
        <f t="shared" si="5"/>
        <v>5.9286656569493994E-2</v>
      </c>
      <c r="C177">
        <f t="shared" si="5"/>
        <v>4.9871407377771224E-2</v>
      </c>
      <c r="D177">
        <f t="shared" si="5"/>
        <v>4.0892914601035737E-2</v>
      </c>
    </row>
    <row r="178" spans="1:4" x14ac:dyDescent="0.2">
      <c r="A178">
        <f t="shared" si="6"/>
        <v>-2.498999999999981</v>
      </c>
      <c r="B178">
        <f t="shared" si="5"/>
        <v>5.9490588191084347E-2</v>
      </c>
      <c r="C178">
        <f t="shared" si="5"/>
        <v>5.0027809240605119E-2</v>
      </c>
      <c r="D178">
        <f t="shared" si="5"/>
        <v>4.1011321070453383E-2</v>
      </c>
    </row>
    <row r="179" spans="1:4" x14ac:dyDescent="0.2">
      <c r="A179">
        <f t="shared" si="6"/>
        <v>-2.4959999999999809</v>
      </c>
      <c r="B179">
        <f t="shared" si="5"/>
        <v>5.9695447032793655E-2</v>
      </c>
      <c r="C179">
        <f t="shared" si="5"/>
        <v>5.0184855904377185E-2</v>
      </c>
      <c r="D179">
        <f t="shared" si="5"/>
        <v>4.113018455044215E-2</v>
      </c>
    </row>
    <row r="180" spans="1:4" x14ac:dyDescent="0.2">
      <c r="A180">
        <f t="shared" si="6"/>
        <v>-2.4929999999999808</v>
      </c>
      <c r="B180">
        <f t="shared" si="5"/>
        <v>5.9901238323890459E-2</v>
      </c>
      <c r="C180">
        <f t="shared" si="5"/>
        <v>5.03425506730832E-2</v>
      </c>
      <c r="D180">
        <f t="shared" si="5"/>
        <v>4.124950727968326E-2</v>
      </c>
    </row>
    <row r="181" spans="1:4" x14ac:dyDescent="0.2">
      <c r="A181">
        <f t="shared" si="6"/>
        <v>-2.4899999999999807</v>
      </c>
      <c r="B181">
        <f t="shared" si="5"/>
        <v>6.0107967328799708E-2</v>
      </c>
      <c r="C181">
        <f t="shared" si="5"/>
        <v>5.0500896871084049E-2</v>
      </c>
      <c r="D181">
        <f t="shared" si="5"/>
        <v>4.1369291510339995E-2</v>
      </c>
    </row>
    <row r="182" spans="1:4" x14ac:dyDescent="0.2">
      <c r="A182">
        <f t="shared" si="6"/>
        <v>-2.4869999999999806</v>
      </c>
      <c r="B182">
        <f t="shared" si="5"/>
        <v>6.0315639347376972E-2</v>
      </c>
      <c r="C182">
        <f t="shared" si="5"/>
        <v>5.0659897843253386E-2</v>
      </c>
      <c r="D182">
        <f t="shared" si="5"/>
        <v>4.1489539508154961E-2</v>
      </c>
    </row>
    <row r="183" spans="1:4" x14ac:dyDescent="0.2">
      <c r="A183">
        <f t="shared" si="6"/>
        <v>-2.4839999999999804</v>
      </c>
      <c r="B183">
        <f t="shared" si="5"/>
        <v>6.0524259715185207E-2</v>
      </c>
      <c r="C183">
        <f t="shared" si="5"/>
        <v>5.0819556955126854E-2</v>
      </c>
      <c r="D183">
        <f t="shared" si="5"/>
        <v>4.1610253552548181E-2</v>
      </c>
    </row>
    <row r="184" spans="1:4" x14ac:dyDescent="0.2">
      <c r="A184">
        <f t="shared" si="6"/>
        <v>-2.4809999999999803</v>
      </c>
      <c r="B184">
        <f t="shared" si="5"/>
        <v>6.0733833803773861E-2</v>
      </c>
      <c r="C184">
        <f t="shared" si="5"/>
        <v>5.0979877593052308E-2</v>
      </c>
      <c r="D184">
        <f t="shared" si="5"/>
        <v>4.1731435936715931E-2</v>
      </c>
    </row>
    <row r="185" spans="1:4" x14ac:dyDescent="0.2">
      <c r="A185">
        <f t="shared" si="6"/>
        <v>-2.4779999999999802</v>
      </c>
      <c r="B185">
        <f t="shared" si="5"/>
        <v>6.0944367020960559E-2</v>
      </c>
      <c r="C185">
        <f t="shared" si="5"/>
        <v>5.1140863164341452E-2</v>
      </c>
      <c r="D185">
        <f t="shared" si="5"/>
        <v>4.1853088967730587E-2</v>
      </c>
    </row>
    <row r="186" spans="1:4" x14ac:dyDescent="0.2">
      <c r="A186">
        <f t="shared" si="6"/>
        <v>-2.4749999999999801</v>
      </c>
      <c r="B186">
        <f t="shared" si="5"/>
        <v>6.1155864811115269E-2</v>
      </c>
      <c r="C186">
        <f t="shared" si="5"/>
        <v>5.1302517097422631E-2</v>
      </c>
      <c r="D186">
        <f t="shared" si="5"/>
        <v>4.197521496664107E-2</v>
      </c>
    </row>
    <row r="187" spans="1:4" x14ac:dyDescent="0.2">
      <c r="A187">
        <f t="shared" si="6"/>
        <v>-2.47199999999998</v>
      </c>
      <c r="B187">
        <f t="shared" si="5"/>
        <v>6.1368332655446917E-2</v>
      </c>
      <c r="C187">
        <f t="shared" si="5"/>
        <v>5.1464842841995075E-2</v>
      </c>
      <c r="D187">
        <f t="shared" si="5"/>
        <v>4.2097816268574381E-2</v>
      </c>
    </row>
    <row r="188" spans="1:4" x14ac:dyDescent="0.2">
      <c r="A188">
        <f t="shared" si="6"/>
        <v>-2.4689999999999799</v>
      </c>
      <c r="B188">
        <f t="shared" si="5"/>
        <v>6.1581776072292746E-2</v>
      </c>
      <c r="C188">
        <f t="shared" si="5"/>
        <v>5.1627843869184314E-2</v>
      </c>
      <c r="D188">
        <f t="shared" si="5"/>
        <v>4.2220895222837854E-2</v>
      </c>
    </row>
    <row r="189" spans="1:4" x14ac:dyDescent="0.2">
      <c r="A189">
        <f t="shared" si="6"/>
        <v>-2.4659999999999798</v>
      </c>
      <c r="B189">
        <f t="shared" si="5"/>
        <v>6.1796200617410042E-2</v>
      </c>
      <c r="C189">
        <f t="shared" si="5"/>
        <v>5.1791523671698925E-2</v>
      </c>
      <c r="D189">
        <f t="shared" si="5"/>
        <v>4.234445419302231E-2</v>
      </c>
    </row>
    <row r="190" spans="1:4" x14ac:dyDescent="0.2">
      <c r="A190">
        <f t="shared" si="6"/>
        <v>-2.4629999999999797</v>
      </c>
      <c r="B190">
        <f t="shared" si="5"/>
        <v>6.2011611884270679E-2</v>
      </c>
      <c r="C190">
        <f t="shared" si="5"/>
        <v>5.1955885763988727E-2</v>
      </c>
      <c r="D190">
        <f t="shared" si="5"/>
        <v>4.2468495557106148E-2</v>
      </c>
    </row>
    <row r="191" spans="1:4" x14ac:dyDescent="0.2">
      <c r="A191">
        <f t="shared" si="6"/>
        <v>-2.4599999999999795</v>
      </c>
      <c r="B191">
        <f t="shared" si="5"/>
        <v>6.2228015504358122E-2</v>
      </c>
      <c r="C191">
        <f t="shared" si="5"/>
        <v>5.2120933682404114E-2</v>
      </c>
      <c r="D191">
        <f t="shared" si="5"/>
        <v>4.25930217075602E-2</v>
      </c>
    </row>
    <row r="192" spans="1:4" x14ac:dyDescent="0.2">
      <c r="A192">
        <f t="shared" si="6"/>
        <v>-2.4569999999999794</v>
      </c>
      <c r="B192">
        <f t="shared" si="5"/>
        <v>6.2445417147467229E-2</v>
      </c>
      <c r="C192">
        <f t="shared" si="5"/>
        <v>5.2286670985356998E-2</v>
      </c>
      <c r="D192">
        <f t="shared" si="5"/>
        <v>4.2718035051453628E-2</v>
      </c>
    </row>
    <row r="193" spans="1:4" x14ac:dyDescent="0.2">
      <c r="A193">
        <f t="shared" si="6"/>
        <v>-2.4539999999999793</v>
      </c>
      <c r="B193">
        <f t="shared" si="5"/>
        <v>6.2663822522006682E-2</v>
      </c>
      <c r="C193">
        <f t="shared" si="5"/>
        <v>5.2453101253482855E-2</v>
      </c>
      <c r="D193">
        <f t="shared" si="5"/>
        <v>4.2843538010560595E-2</v>
      </c>
    </row>
    <row r="194" spans="1:4" x14ac:dyDescent="0.2">
      <c r="A194">
        <f t="shared" si="6"/>
        <v>-2.4509999999999792</v>
      </c>
      <c r="B194">
        <f t="shared" si="5"/>
        <v>6.2883237375304102E-2</v>
      </c>
      <c r="C194">
        <f t="shared" si="5"/>
        <v>5.2620228089804384E-2</v>
      </c>
      <c r="D194">
        <f t="shared" si="5"/>
        <v>4.2969533021467943E-2</v>
      </c>
    </row>
    <row r="195" spans="1:4" x14ac:dyDescent="0.2">
      <c r="A195">
        <f t="shared" si="6"/>
        <v>-2.4479999999999791</v>
      </c>
      <c r="B195">
        <f t="shared" si="5"/>
        <v>6.3103667493914009E-2</v>
      </c>
      <c r="C195">
        <f t="shared" si="5"/>
        <v>5.2788055119896399E-2</v>
      </c>
      <c r="D195">
        <f t="shared" si="5"/>
        <v>4.3096022535683759E-2</v>
      </c>
    </row>
    <row r="196" spans="1:4" x14ac:dyDescent="0.2">
      <c r="A196">
        <f t="shared" si="6"/>
        <v>-2.444999999999979</v>
      </c>
      <c r="B196">
        <f t="shared" si="5"/>
        <v>6.3325118703928457E-2</v>
      </c>
      <c r="C196">
        <f t="shared" si="5"/>
        <v>5.2956585992052232E-2</v>
      </c>
      <c r="D196">
        <f t="shared" si="5"/>
        <v>4.3223009019746822E-2</v>
      </c>
    </row>
    <row r="197" spans="1:4" x14ac:dyDescent="0.2">
      <c r="A197">
        <f t="shared" si="6"/>
        <v>-2.4419999999999789</v>
      </c>
      <c r="B197">
        <f t="shared" si="5"/>
        <v>6.3547596871290524E-2</v>
      </c>
      <c r="C197">
        <f t="shared" si="5"/>
        <v>5.3125824377451503E-2</v>
      </c>
      <c r="D197">
        <f t="shared" si="5"/>
        <v>4.3350494955337139E-2</v>
      </c>
    </row>
    <row r="198" spans="1:4" x14ac:dyDescent="0.2">
      <c r="A198">
        <f t="shared" si="6"/>
        <v>-2.4389999999999787</v>
      </c>
      <c r="B198">
        <f t="shared" si="5"/>
        <v>6.3771107902110602E-2</v>
      </c>
      <c r="C198">
        <f t="shared" si="5"/>
        <v>5.3295773970329322E-2</v>
      </c>
      <c r="D198">
        <f t="shared" si="5"/>
        <v>4.3478482839387156E-2</v>
      </c>
    </row>
    <row r="199" spans="1:4" x14ac:dyDescent="0.2">
      <c r="A199">
        <f t="shared" si="6"/>
        <v>-2.4359999999999786</v>
      </c>
      <c r="B199">
        <f t="shared" si="5"/>
        <v>6.3995657742985587E-2</v>
      </c>
      <c r="C199">
        <f t="shared" si="5"/>
        <v>5.3466438488146993E-2</v>
      </c>
      <c r="D199">
        <f t="shared" si="5"/>
        <v>4.3606975184194291E-2</v>
      </c>
    </row>
    <row r="200" spans="1:4" x14ac:dyDescent="0.2">
      <c r="A200">
        <f t="shared" si="6"/>
        <v>-2.4329999999999785</v>
      </c>
      <c r="B200">
        <f t="shared" si="5"/>
        <v>6.4221252381320898E-2</v>
      </c>
      <c r="C200">
        <f t="shared" si="5"/>
        <v>5.3637821671764188E-2</v>
      </c>
      <c r="D200">
        <f t="shared" si="5"/>
        <v>4.3735974517534124E-2</v>
      </c>
    </row>
    <row r="201" spans="1:4" x14ac:dyDescent="0.2">
      <c r="A201">
        <f t="shared" si="6"/>
        <v>-2.4299999999999784</v>
      </c>
      <c r="B201">
        <f t="shared" si="5"/>
        <v>6.4447897845655508E-2</v>
      </c>
      <c r="C201">
        <f t="shared" si="5"/>
        <v>5.380992728561252E-2</v>
      </c>
      <c r="D201">
        <f t="shared" si="5"/>
        <v>4.3865483382774746E-2</v>
      </c>
    </row>
    <row r="202" spans="1:4" x14ac:dyDescent="0.2">
      <c r="A202">
        <f t="shared" si="6"/>
        <v>-2.4269999999999783</v>
      </c>
      <c r="B202">
        <f t="shared" si="5"/>
        <v>6.4675600205989725E-2</v>
      </c>
      <c r="C202">
        <f t="shared" si="5"/>
        <v>5.3982759117870635E-2</v>
      </c>
      <c r="D202">
        <f t="shared" si="5"/>
        <v>4.3995504338991957E-2</v>
      </c>
    </row>
    <row r="203" spans="1:4" x14ac:dyDescent="0.2">
      <c r="A203">
        <f t="shared" si="6"/>
        <v>-2.4239999999999782</v>
      </c>
      <c r="B203">
        <f t="shared" si="5"/>
        <v>6.4904365574116218E-2</v>
      </c>
      <c r="C203">
        <f t="shared" si="5"/>
        <v>5.415632098064091E-2</v>
      </c>
      <c r="D203">
        <f t="shared" si="5"/>
        <v>4.4126039961085668E-2</v>
      </c>
    </row>
    <row r="204" spans="1:4" x14ac:dyDescent="0.2">
      <c r="A204">
        <f t="shared" si="6"/>
        <v>-2.4209999999999781</v>
      </c>
      <c r="B204">
        <f t="shared" ref="B204:D267" si="7">POWER($A204,$B$5)*POWER(POWER(B$8,2)+POWER($A204,2),$B$4)</f>
        <v>6.5134200103953876E-2</v>
      </c>
      <c r="C204">
        <f t="shared" si="7"/>
        <v>5.4330616710127622E-2</v>
      </c>
      <c r="D204">
        <f t="shared" si="7"/>
        <v>4.4257092839897053E-2</v>
      </c>
    </row>
    <row r="205" spans="1:4" x14ac:dyDescent="0.2">
      <c r="A205">
        <f t="shared" ref="A205:A268" si="8">A204+B$3</f>
        <v>-2.4179999999999779</v>
      </c>
      <c r="B205">
        <f t="shared" si="7"/>
        <v>6.5365109991884676E-2</v>
      </c>
      <c r="C205">
        <f t="shared" si="7"/>
        <v>5.4505650166816466E-2</v>
      </c>
      <c r="D205">
        <f t="shared" si="7"/>
        <v>4.4388665582326903E-2</v>
      </c>
    </row>
    <row r="206" spans="1:4" x14ac:dyDescent="0.2">
      <c r="A206">
        <f t="shared" si="8"/>
        <v>-2.4149999999999778</v>
      </c>
      <c r="B206">
        <f t="shared" si="7"/>
        <v>6.5597101477093758E-2</v>
      </c>
      <c r="C206">
        <f t="shared" si="7"/>
        <v>5.4681425235656014E-2</v>
      </c>
      <c r="D206">
        <f t="shared" si="7"/>
        <v>4.4520760811454979E-2</v>
      </c>
    </row>
    <row r="207" spans="1:4" x14ac:dyDescent="0.2">
      <c r="A207">
        <f t="shared" si="8"/>
        <v>-2.4119999999999777</v>
      </c>
      <c r="B207">
        <f t="shared" si="7"/>
        <v>6.5830180841912431E-2</v>
      </c>
      <c r="C207">
        <f t="shared" si="7"/>
        <v>5.4857945826240401E-2</v>
      </c>
      <c r="D207">
        <f t="shared" si="7"/>
        <v>4.4653381166660309E-2</v>
      </c>
    </row>
    <row r="208" spans="1:4" x14ac:dyDescent="0.2">
      <c r="A208">
        <f t="shared" si="8"/>
        <v>-2.4089999999999776</v>
      </c>
      <c r="B208">
        <f t="shared" si="7"/>
        <v>6.606435441216453E-2</v>
      </c>
      <c r="C208">
        <f t="shared" si="7"/>
        <v>5.5035215872993766E-2</v>
      </c>
      <c r="D208">
        <f t="shared" si="7"/>
        <v>4.4786529303742662E-2</v>
      </c>
    </row>
    <row r="209" spans="1:4" x14ac:dyDescent="0.2">
      <c r="A209">
        <f t="shared" si="8"/>
        <v>-2.4059999999999775</v>
      </c>
      <c r="B209">
        <f t="shared" si="7"/>
        <v>6.6299628557515727E-2</v>
      </c>
      <c r="C209">
        <f t="shared" si="7"/>
        <v>5.5213239335356233E-2</v>
      </c>
      <c r="D209">
        <f t="shared" si="7"/>
        <v>4.4920207895044958E-2</v>
      </c>
    </row>
    <row r="210" spans="1:4" x14ac:dyDescent="0.2">
      <c r="A210">
        <f t="shared" si="8"/>
        <v>-2.4029999999999774</v>
      </c>
      <c r="B210">
        <f t="shared" si="7"/>
        <v>6.6536009691826131E-2</v>
      </c>
      <c r="C210">
        <f t="shared" si="7"/>
        <v>5.5392020197971563E-2</v>
      </c>
      <c r="D210">
        <f t="shared" si="7"/>
        <v>4.5054419629576868E-2</v>
      </c>
    </row>
    <row r="211" spans="1:4" x14ac:dyDescent="0.2">
      <c r="A211">
        <f t="shared" si="8"/>
        <v>-2.3999999999999773</v>
      </c>
      <c r="B211">
        <f t="shared" si="7"/>
        <v>6.677350427350609E-2</v>
      </c>
      <c r="C211">
        <f t="shared" si="7"/>
        <v>5.5571562470876357E-2</v>
      </c>
      <c r="D211">
        <f t="shared" si="7"/>
        <v>4.5189167213139356E-2</v>
      </c>
    </row>
    <row r="212" spans="1:4" x14ac:dyDescent="0.2">
      <c r="A212">
        <f t="shared" si="8"/>
        <v>-2.3969999999999771</v>
      </c>
      <c r="B212">
        <f t="shared" si="7"/>
        <v>6.7012118805875265E-2</v>
      </c>
      <c r="C212">
        <f t="shared" si="7"/>
        <v>5.575187018969098E-2</v>
      </c>
      <c r="D212">
        <f t="shared" si="7"/>
        <v>4.5324453368450458E-2</v>
      </c>
    </row>
    <row r="213" spans="1:4" x14ac:dyDescent="0.2">
      <c r="A213">
        <f t="shared" si="8"/>
        <v>-2.393999999999977</v>
      </c>
      <c r="B213">
        <f t="shared" si="7"/>
        <v>6.7251859837525116E-2</v>
      </c>
      <c r="C213">
        <f t="shared" si="7"/>
        <v>5.5932947415812152E-2</v>
      </c>
      <c r="D213">
        <f t="shared" si="7"/>
        <v>4.5460280835272059E-2</v>
      </c>
    </row>
    <row r="214" spans="1:4" x14ac:dyDescent="0.2">
      <c r="A214">
        <f t="shared" si="8"/>
        <v>-2.3909999999999769</v>
      </c>
      <c r="B214">
        <f t="shared" si="7"/>
        <v>6.7492733962684417E-2</v>
      </c>
      <c r="C214">
        <f t="shared" si="7"/>
        <v>5.6114798236607144E-2</v>
      </c>
      <c r="D214">
        <f t="shared" si="7"/>
        <v>4.5596652370537796E-2</v>
      </c>
    </row>
    <row r="215" spans="1:4" x14ac:dyDescent="0.2">
      <c r="A215">
        <f t="shared" si="8"/>
        <v>-2.3879999999999768</v>
      </c>
      <c r="B215">
        <f t="shared" si="7"/>
        <v>6.7734747821588448E-2</v>
      </c>
      <c r="C215">
        <f t="shared" si="7"/>
        <v>5.6297426765609788E-2</v>
      </c>
      <c r="D215">
        <f t="shared" si="7"/>
        <v>4.5733570748482145E-2</v>
      </c>
    </row>
    <row r="216" spans="1:4" x14ac:dyDescent="0.2">
      <c r="A216">
        <f t="shared" si="8"/>
        <v>-2.3849999999999767</v>
      </c>
      <c r="B216">
        <f t="shared" si="7"/>
        <v>6.7977908100851442E-2</v>
      </c>
      <c r="C216">
        <f t="shared" si="7"/>
        <v>5.6480837142718066E-2</v>
      </c>
      <c r="D216">
        <f t="shared" si="7"/>
        <v>4.5871038760770547E-2</v>
      </c>
    </row>
    <row r="217" spans="1:4" x14ac:dyDescent="0.2">
      <c r="A217">
        <f t="shared" si="8"/>
        <v>-2.3819999999999766</v>
      </c>
      <c r="B217">
        <f t="shared" si="7"/>
        <v>6.8222221533842428E-2</v>
      </c>
      <c r="C217">
        <f t="shared" si="7"/>
        <v>5.6665033534393595E-2</v>
      </c>
      <c r="D217">
        <f t="shared" si="7"/>
        <v>4.6009059216630781E-2</v>
      </c>
    </row>
    <row r="218" spans="1:4" x14ac:dyDescent="0.2">
      <c r="A218">
        <f t="shared" si="8"/>
        <v>-2.3789999999999765</v>
      </c>
      <c r="B218">
        <f t="shared" si="7"/>
        <v>6.8467694901064677E-2</v>
      </c>
      <c r="C218">
        <f t="shared" si="7"/>
        <v>5.68500201338627E-2</v>
      </c>
      <c r="D218">
        <f t="shared" si="7"/>
        <v>4.6147634942985412E-2</v>
      </c>
    </row>
    <row r="219" spans="1:4" x14ac:dyDescent="0.2">
      <c r="A219">
        <f t="shared" si="8"/>
        <v>-2.3759999999999764</v>
      </c>
      <c r="B219">
        <f t="shared" si="7"/>
        <v>6.871433503053849E-2</v>
      </c>
      <c r="C219">
        <f t="shared" si="7"/>
        <v>5.7035801161319344E-2</v>
      </c>
      <c r="D219">
        <f t="shared" si="7"/>
        <v>4.6286768784585486E-2</v>
      </c>
    </row>
    <row r="220" spans="1:4" x14ac:dyDescent="0.2">
      <c r="A220">
        <f t="shared" si="8"/>
        <v>-2.3729999999999762</v>
      </c>
      <c r="B220">
        <f t="shared" si="7"/>
        <v>6.8962148798187656E-2</v>
      </c>
      <c r="C220">
        <f t="shared" si="7"/>
        <v>5.7222380864129903E-2</v>
      </c>
      <c r="D220">
        <f t="shared" si="7"/>
        <v>4.6426463604145311E-2</v>
      </c>
    </row>
    <row r="221" spans="1:4" x14ac:dyDescent="0.2">
      <c r="A221">
        <f t="shared" si="8"/>
        <v>-2.3699999999999761</v>
      </c>
      <c r="B221">
        <f t="shared" si="7"/>
        <v>6.9211143128229458E-2</v>
      </c>
      <c r="C221">
        <f t="shared" si="7"/>
        <v>5.7409763517039587E-2</v>
      </c>
      <c r="D221">
        <f t="shared" si="7"/>
        <v>4.6566722282478538E-2</v>
      </c>
    </row>
    <row r="222" spans="1:4" x14ac:dyDescent="0.2">
      <c r="A222">
        <f t="shared" si="8"/>
        <v>-2.366999999999976</v>
      </c>
      <c r="B222">
        <f t="shared" si="7"/>
        <v>6.9461324993568205E-2</v>
      </c>
      <c r="C222">
        <f t="shared" si="7"/>
        <v>5.7597953422380804E-2</v>
      </c>
      <c r="D222">
        <f t="shared" si="7"/>
        <v>4.6707547718635313E-2</v>
      </c>
    </row>
    <row r="223" spans="1:4" x14ac:dyDescent="0.2">
      <c r="A223">
        <f t="shared" si="8"/>
        <v>-2.3639999999999759</v>
      </c>
      <c r="B223">
        <f t="shared" si="7"/>
        <v>6.9712701416192527E-2</v>
      </c>
      <c r="C223">
        <f t="shared" si="7"/>
        <v>5.7786954910283288E-2</v>
      </c>
      <c r="D223">
        <f t="shared" si="7"/>
        <v>4.6848942830040832E-2</v>
      </c>
    </row>
    <row r="224" spans="1:4" x14ac:dyDescent="0.2">
      <c r="A224">
        <f t="shared" si="8"/>
        <v>-2.3609999999999758</v>
      </c>
      <c r="B224">
        <f t="shared" si="7"/>
        <v>6.9965279467576427E-2</v>
      </c>
      <c r="C224">
        <f t="shared" si="7"/>
        <v>5.7976772338886297E-2</v>
      </c>
      <c r="D224">
        <f t="shared" si="7"/>
        <v>4.6990910552634969E-2</v>
      </c>
    </row>
    <row r="225" spans="1:4" x14ac:dyDescent="0.2">
      <c r="A225">
        <f t="shared" si="8"/>
        <v>-2.3579999999999757</v>
      </c>
      <c r="B225">
        <f t="shared" si="7"/>
        <v>7.0219066269083766E-2</v>
      </c>
      <c r="C225">
        <f t="shared" si="7"/>
        <v>5.8167410094552265E-2</v>
      </c>
      <c r="D225">
        <f t="shared" si="7"/>
        <v>4.7133453841013175E-2</v>
      </c>
    </row>
    <row r="226" spans="1:4" x14ac:dyDescent="0.2">
      <c r="A226">
        <f t="shared" si="8"/>
        <v>-2.3549999999999756</v>
      </c>
      <c r="B226">
        <f t="shared" si="7"/>
        <v>7.0474068992376751E-2</v>
      </c>
      <c r="C226">
        <f t="shared" si="7"/>
        <v>5.8358872592082792E-2</v>
      </c>
      <c r="D226">
        <f t="shared" si="7"/>
        <v>4.7276575668568674E-2</v>
      </c>
    </row>
    <row r="227" spans="1:4" x14ac:dyDescent="0.2">
      <c r="A227">
        <f t="shared" si="8"/>
        <v>-2.3519999999999754</v>
      </c>
      <c r="B227">
        <f t="shared" si="7"/>
        <v>7.0730294859828347E-2</v>
      </c>
      <c r="C227">
        <f t="shared" si="7"/>
        <v>5.8551164274936354E-2</v>
      </c>
      <c r="D227">
        <f t="shared" si="7"/>
        <v>4.7420279027635973E-2</v>
      </c>
    </row>
    <row r="228" spans="1:4" x14ac:dyDescent="0.2">
      <c r="A228">
        <f t="shared" si="8"/>
        <v>-2.3489999999999753</v>
      </c>
      <c r="B228">
        <f t="shared" si="7"/>
        <v>7.0987751144938174E-2</v>
      </c>
      <c r="C228">
        <f t="shared" si="7"/>
        <v>5.8744289615447871E-2</v>
      </c>
      <c r="D228">
        <f t="shared" si="7"/>
        <v>4.7564566929635441E-2</v>
      </c>
    </row>
    <row r="229" spans="1:4" x14ac:dyDescent="0.2">
      <c r="A229">
        <f t="shared" si="8"/>
        <v>-2.3459999999999752</v>
      </c>
      <c r="B229">
        <f t="shared" si="7"/>
        <v>7.1246445172752665E-2</v>
      </c>
      <c r="C229">
        <f t="shared" si="7"/>
        <v>5.8938253115050389E-2</v>
      </c>
      <c r="D229">
        <f t="shared" si="7"/>
        <v>4.7709442405219515E-2</v>
      </c>
    </row>
    <row r="230" spans="1:4" x14ac:dyDescent="0.2">
      <c r="A230">
        <f t="shared" si="8"/>
        <v>-2.3429999999999751</v>
      </c>
      <c r="B230">
        <f t="shared" si="7"/>
        <v>7.1506384320288774E-2</v>
      </c>
      <c r="C230">
        <f t="shared" si="7"/>
        <v>5.9133059304498699E-2</v>
      </c>
      <c r="D230">
        <f t="shared" si="7"/>
        <v>4.7854908504419869E-2</v>
      </c>
    </row>
    <row r="231" spans="1:4" x14ac:dyDescent="0.2">
      <c r="A231">
        <f t="shared" si="8"/>
        <v>-2.339999999999975</v>
      </c>
      <c r="B231">
        <f t="shared" si="7"/>
        <v>7.1767576016962112E-2</v>
      </c>
      <c r="C231">
        <f t="shared" si="7"/>
        <v>5.932871274409484E-2</v>
      </c>
      <c r="D231">
        <f t="shared" si="7"/>
        <v>4.8000968296796162E-2</v>
      </c>
    </row>
    <row r="232" spans="1:4" x14ac:dyDescent="0.2">
      <c r="A232">
        <f t="shared" si="8"/>
        <v>-2.3369999999999749</v>
      </c>
      <c r="B232">
        <f t="shared" si="7"/>
        <v>7.2030027745018613E-2</v>
      </c>
      <c r="C232">
        <f t="shared" si="7"/>
        <v>5.9525218023915756E-2</v>
      </c>
      <c r="D232">
        <f t="shared" si="7"/>
        <v>4.8147624871585984E-2</v>
      </c>
    </row>
    <row r="233" spans="1:4" x14ac:dyDescent="0.2">
      <c r="A233">
        <f t="shared" si="8"/>
        <v>-2.3339999999999748</v>
      </c>
      <c r="B233">
        <f t="shared" si="7"/>
        <v>7.2293747039970629E-2</v>
      </c>
      <c r="C233">
        <f t="shared" si="7"/>
        <v>5.9722579764042952E-2</v>
      </c>
      <c r="D233">
        <f t="shared" si="7"/>
        <v>4.8294881337856199E-2</v>
      </c>
    </row>
    <row r="234" spans="1:4" x14ac:dyDescent="0.2">
      <c r="A234">
        <f t="shared" si="8"/>
        <v>-2.3309999999999746</v>
      </c>
      <c r="B234">
        <f t="shared" si="7"/>
        <v>7.2558741491036929E-2</v>
      </c>
      <c r="C234">
        <f t="shared" si="7"/>
        <v>5.9920802614794155E-2</v>
      </c>
      <c r="D234">
        <f t="shared" si="7"/>
        <v>4.8442740824655606E-2</v>
      </c>
    </row>
    <row r="235" spans="1:4" x14ac:dyDescent="0.2">
      <c r="A235">
        <f t="shared" si="8"/>
        <v>-2.3279999999999745</v>
      </c>
      <c r="B235">
        <f t="shared" si="7"/>
        <v>7.2825018741586867E-2</v>
      </c>
      <c r="C235">
        <f t="shared" si="7"/>
        <v>6.0119891256957124E-2</v>
      </c>
      <c r="D235">
        <f t="shared" si="7"/>
        <v>4.8591206481169082E-2</v>
      </c>
    </row>
    <row r="236" spans="1:4" x14ac:dyDescent="0.2">
      <c r="A236">
        <f t="shared" si="8"/>
        <v>-2.3249999999999744</v>
      </c>
      <c r="B236">
        <f t="shared" si="7"/>
        <v>7.3092586489588787E-2</v>
      </c>
      <c r="C236">
        <f t="shared" si="7"/>
        <v>6.0319850402025477E-2</v>
      </c>
      <c r="D236">
        <f t="shared" si="7"/>
        <v>4.8740281476872982E-2</v>
      </c>
    </row>
    <row r="237" spans="1:4" x14ac:dyDescent="0.2">
      <c r="A237">
        <f t="shared" si="8"/>
        <v>-2.3219999999999743</v>
      </c>
      <c r="B237">
        <f t="shared" si="7"/>
        <v>7.3361452488062556E-2</v>
      </c>
      <c r="C237">
        <f t="shared" si="7"/>
        <v>6.0520684792436746E-2</v>
      </c>
      <c r="D237">
        <f t="shared" si="7"/>
        <v>4.8889969001691978E-2</v>
      </c>
    </row>
    <row r="238" spans="1:4" x14ac:dyDescent="0.2">
      <c r="A238">
        <f t="shared" si="8"/>
        <v>-2.3189999999999742</v>
      </c>
      <c r="B238">
        <f t="shared" si="7"/>
        <v>7.3631624545536525E-2</v>
      </c>
      <c r="C238">
        <f t="shared" si="7"/>
        <v>6.0722399201812501E-2</v>
      </c>
      <c r="D238">
        <f t="shared" si="7"/>
        <v>4.9040272266157439E-2</v>
      </c>
    </row>
    <row r="239" spans="1:4" x14ac:dyDescent="0.2">
      <c r="A239">
        <f t="shared" si="8"/>
        <v>-2.3159999999999741</v>
      </c>
      <c r="B239">
        <f t="shared" si="7"/>
        <v>7.390311052650865E-2</v>
      </c>
      <c r="C239">
        <f t="shared" si="7"/>
        <v>6.0924998435200689E-2</v>
      </c>
      <c r="D239">
        <f t="shared" si="7"/>
        <v>4.9191194501567073E-2</v>
      </c>
    </row>
    <row r="240" spans="1:4" x14ac:dyDescent="0.2">
      <c r="A240">
        <f t="shared" si="8"/>
        <v>-2.312999999999974</v>
      </c>
      <c r="B240">
        <f t="shared" si="7"/>
        <v>7.417591835191209E-2</v>
      </c>
      <c r="C240">
        <f t="shared" si="7"/>
        <v>6.112848732932006E-2</v>
      </c>
      <c r="D240">
        <f t="shared" si="7"/>
        <v>4.9342738960146126E-2</v>
      </c>
    </row>
    <row r="241" spans="1:4" x14ac:dyDescent="0.2">
      <c r="A241">
        <f t="shared" si="8"/>
        <v>-2.3099999999999739</v>
      </c>
      <c r="B241">
        <f t="shared" si="7"/>
        <v>7.4450055999585069E-2</v>
      </c>
      <c r="C241">
        <f t="shared" si="7"/>
        <v>6.1332870752806946E-2</v>
      </c>
      <c r="D241">
        <f t="shared" si="7"/>
        <v>4.9494908915209967E-2</v>
      </c>
    </row>
    <row r="242" spans="1:4" x14ac:dyDescent="0.2">
      <c r="A242">
        <f t="shared" si="8"/>
        <v>-2.3069999999999737</v>
      </c>
      <c r="B242">
        <f t="shared" si="7"/>
        <v>7.4725531504745424E-2</v>
      </c>
      <c r="C242">
        <f t="shared" si="7"/>
        <v>6.1538153606464176E-2</v>
      </c>
      <c r="D242">
        <f t="shared" si="7"/>
        <v>4.9647707661328297E-2</v>
      </c>
    </row>
    <row r="243" spans="1:4" x14ac:dyDescent="0.2">
      <c r="A243">
        <f t="shared" si="8"/>
        <v>-2.3039999999999736</v>
      </c>
      <c r="B243">
        <f t="shared" si="7"/>
        <v>7.5002352960469379E-2</v>
      </c>
      <c r="C243">
        <f t="shared" si="7"/>
        <v>6.1744340823512253E-2</v>
      </c>
      <c r="D243">
        <f t="shared" si="7"/>
        <v>4.9801138514490591E-2</v>
      </c>
    </row>
    <row r="244" spans="1:4" x14ac:dyDescent="0.2">
      <c r="A244">
        <f t="shared" si="8"/>
        <v>-2.3009999999999735</v>
      </c>
      <c r="B244">
        <f t="shared" si="7"/>
        <v>7.5280528518175197E-2</v>
      </c>
      <c r="C244">
        <f t="shared" si="7"/>
        <v>6.1951437369842904E-2</v>
      </c>
      <c r="D244">
        <f t="shared" si="7"/>
        <v>4.9955204812273397E-2</v>
      </c>
    </row>
    <row r="245" spans="1:4" x14ac:dyDescent="0.2">
      <c r="A245">
        <f t="shared" si="8"/>
        <v>-2.2979999999999734</v>
      </c>
      <c r="B245">
        <f t="shared" si="7"/>
        <v>7.5560066388111094E-2</v>
      </c>
      <c r="C245">
        <f t="shared" si="7"/>
        <v>6.2159448244274815E-2</v>
      </c>
      <c r="D245">
        <f t="shared" si="7"/>
        <v>5.0109909914008856E-2</v>
      </c>
    </row>
    <row r="246" spans="1:4" x14ac:dyDescent="0.2">
      <c r="A246">
        <f t="shared" si="8"/>
        <v>-2.2949999999999733</v>
      </c>
      <c r="B246">
        <f t="shared" si="7"/>
        <v>7.584097483984803E-2</v>
      </c>
      <c r="C246">
        <f t="shared" si="7"/>
        <v>6.2368378478811722E-2</v>
      </c>
      <c r="D246">
        <f t="shared" si="7"/>
        <v>5.0265257200954927E-2</v>
      </c>
    </row>
    <row r="247" spans="1:4" x14ac:dyDescent="0.2">
      <c r="A247">
        <f t="shared" si="8"/>
        <v>-2.2919999999999732</v>
      </c>
      <c r="B247">
        <f t="shared" si="7"/>
        <v>7.6123262202777153E-2</v>
      </c>
      <c r="C247">
        <f t="shared" si="7"/>
        <v>6.2578233138902956E-2</v>
      </c>
      <c r="D247">
        <f t="shared" si="7"/>
        <v>5.0421250076467083E-2</v>
      </c>
    </row>
    <row r="248" spans="1:4" x14ac:dyDescent="0.2">
      <c r="A248">
        <f t="shared" si="8"/>
        <v>-2.2889999999999731</v>
      </c>
      <c r="B248">
        <f t="shared" si="7"/>
        <v>7.640693686661193E-2</v>
      </c>
      <c r="C248">
        <f t="shared" si="7"/>
        <v>6.2789017323706189E-2</v>
      </c>
      <c r="D248">
        <f t="shared" si="7"/>
        <v>5.0577891966171684E-2</v>
      </c>
    </row>
    <row r="249" spans="1:4" x14ac:dyDescent="0.2">
      <c r="A249">
        <f t="shared" si="8"/>
        <v>-2.2859999999999729</v>
      </c>
      <c r="B249">
        <f t="shared" si="7"/>
        <v>7.6692007281895069E-2</v>
      </c>
      <c r="C249">
        <f t="shared" si="7"/>
        <v>6.3000736166352739E-2</v>
      </c>
      <c r="D249">
        <f t="shared" si="7"/>
        <v>5.0735186318140849E-2</v>
      </c>
    </row>
    <row r="250" spans="1:4" x14ac:dyDescent="0.2">
      <c r="A250">
        <f t="shared" si="8"/>
        <v>-2.2829999999999728</v>
      </c>
      <c r="B250">
        <f t="shared" si="7"/>
        <v>7.6978481960510575E-2</v>
      </c>
      <c r="C250">
        <f t="shared" si="7"/>
        <v>6.3213394834215259E-2</v>
      </c>
      <c r="D250">
        <f t="shared" si="7"/>
        <v>5.0893136603068996E-2</v>
      </c>
    </row>
    <row r="251" spans="1:4" x14ac:dyDescent="0.2">
      <c r="A251">
        <f t="shared" si="8"/>
        <v>-2.2799999999999727</v>
      </c>
      <c r="B251">
        <f t="shared" si="7"/>
        <v>7.7266369476200178E-2</v>
      </c>
      <c r="C251">
        <f t="shared" si="7"/>
        <v>6.3426998529177825E-2</v>
      </c>
      <c r="D251">
        <f t="shared" si="7"/>
        <v>5.1051746314450919E-2</v>
      </c>
    </row>
    <row r="252" spans="1:4" x14ac:dyDescent="0.2">
      <c r="A252">
        <f t="shared" si="8"/>
        <v>-2.2769999999999726</v>
      </c>
      <c r="B252">
        <f t="shared" si="7"/>
        <v>7.7555678465085237E-2</v>
      </c>
      <c r="C252">
        <f t="shared" si="7"/>
        <v>6.3641552487908509E-2</v>
      </c>
      <c r="D252">
        <f t="shared" si="7"/>
        <v>5.1211018968761637E-2</v>
      </c>
    </row>
    <row r="253" spans="1:4" x14ac:dyDescent="0.2">
      <c r="A253">
        <f t="shared" si="8"/>
        <v>-2.2739999999999725</v>
      </c>
      <c r="B253">
        <f t="shared" si="7"/>
        <v>7.7846417626193362E-2</v>
      </c>
      <c r="C253">
        <f t="shared" si="7"/>
        <v>6.3857061982134575E-2</v>
      </c>
      <c r="D253">
        <f t="shared" si="7"/>
        <v>5.1370958105637785E-2</v>
      </c>
    </row>
    <row r="254" spans="1:4" x14ac:dyDescent="0.2">
      <c r="A254">
        <f t="shared" si="8"/>
        <v>-2.2709999999999724</v>
      </c>
      <c r="B254">
        <f t="shared" si="7"/>
        <v>7.8138595721990153E-2</v>
      </c>
      <c r="C254">
        <f t="shared" si="7"/>
        <v>6.4073532318920018E-2</v>
      </c>
      <c r="D254">
        <f t="shared" si="7"/>
        <v>5.1531567288060728E-2</v>
      </c>
    </row>
    <row r="255" spans="1:4" x14ac:dyDescent="0.2">
      <c r="A255">
        <f t="shared" si="8"/>
        <v>-2.2679999999999723</v>
      </c>
      <c r="B255">
        <f t="shared" si="7"/>
        <v>7.8432221578916134E-2</v>
      </c>
      <c r="C255">
        <f t="shared" si="7"/>
        <v>6.4290968840945803E-2</v>
      </c>
      <c r="D255">
        <f t="shared" si="7"/>
        <v>5.1692850102541425E-2</v>
      </c>
    </row>
    <row r="256" spans="1:4" x14ac:dyDescent="0.2">
      <c r="A256">
        <f t="shared" si="8"/>
        <v>-2.2649999999999721</v>
      </c>
      <c r="B256">
        <f t="shared" si="7"/>
        <v>7.8727304087928884E-2</v>
      </c>
      <c r="C256">
        <f t="shared" si="7"/>
        <v>6.4509376926792705E-2</v>
      </c>
      <c r="D256">
        <f t="shared" si="7"/>
        <v>5.1854810159306874E-2</v>
      </c>
    </row>
    <row r="257" spans="1:4" x14ac:dyDescent="0.2">
      <c r="A257">
        <f t="shared" si="8"/>
        <v>-2.261999999999972</v>
      </c>
      <c r="B257">
        <f t="shared" si="7"/>
        <v>7.9023852205050149E-2</v>
      </c>
      <c r="C257">
        <f t="shared" si="7"/>
        <v>6.4728761991226583E-2</v>
      </c>
      <c r="D257">
        <f t="shared" si="7"/>
        <v>5.2017451092488412E-2</v>
      </c>
    </row>
    <row r="258" spans="1:4" x14ac:dyDescent="0.2">
      <c r="A258">
        <f t="shared" si="8"/>
        <v>-2.2589999999999719</v>
      </c>
      <c r="B258">
        <f t="shared" si="7"/>
        <v>7.9321874951918531E-2</v>
      </c>
      <c r="C258">
        <f t="shared" si="7"/>
        <v>6.4949129485486465E-2</v>
      </c>
      <c r="D258">
        <f t="shared" si="7"/>
        <v>5.2180776560311698E-2</v>
      </c>
    </row>
    <row r="259" spans="1:4" x14ac:dyDescent="0.2">
      <c r="A259">
        <f t="shared" si="8"/>
        <v>-2.2559999999999718</v>
      </c>
      <c r="B259">
        <f t="shared" si="7"/>
        <v>7.9621381416347503E-2</v>
      </c>
      <c r="C259">
        <f t="shared" si="7"/>
        <v>6.5170484897575293E-2</v>
      </c>
      <c r="D259">
        <f t="shared" si="7"/>
        <v>5.2344790245288486E-2</v>
      </c>
    </row>
    <row r="260" spans="1:4" x14ac:dyDescent="0.2">
      <c r="A260">
        <f t="shared" si="8"/>
        <v>-2.2529999999999717</v>
      </c>
      <c r="B260">
        <f t="shared" si="7"/>
        <v>7.9922380752888503E-2</v>
      </c>
      <c r="C260">
        <f t="shared" si="7"/>
        <v>6.5392833752553198E-2</v>
      </c>
      <c r="D260">
        <f t="shared" si="7"/>
        <v>5.2509495854410164E-2</v>
      </c>
    </row>
    <row r="261" spans="1:4" x14ac:dyDescent="0.2">
      <c r="A261">
        <f t="shared" si="8"/>
        <v>-2.2499999999999716</v>
      </c>
      <c r="B261">
        <f t="shared" si="7"/>
        <v>8.0224882183399931E-2</v>
      </c>
      <c r="C261">
        <f t="shared" si="7"/>
        <v>6.5616181612833696E-2</v>
      </c>
      <c r="D261">
        <f t="shared" si="7"/>
        <v>5.2674897119343131E-2</v>
      </c>
    </row>
    <row r="262" spans="1:4" x14ac:dyDescent="0.2">
      <c r="A262">
        <f t="shared" si="8"/>
        <v>-2.2469999999999715</v>
      </c>
      <c r="B262">
        <f t="shared" si="7"/>
        <v>8.0528894997621434E-2</v>
      </c>
      <c r="C262">
        <f t="shared" si="7"/>
        <v>6.5840534078482615E-2</v>
      </c>
      <c r="D262">
        <f t="shared" si="7"/>
        <v>5.2840997796625981E-2</v>
      </c>
    </row>
    <row r="263" spans="1:4" x14ac:dyDescent="0.2">
      <c r="A263">
        <f t="shared" si="8"/>
        <v>-2.2439999999999714</v>
      </c>
      <c r="B263">
        <f t="shared" si="7"/>
        <v>8.0834428553753709E-2</v>
      </c>
      <c r="C263">
        <f t="shared" si="7"/>
        <v>6.6065896787519604E-2</v>
      </c>
      <c r="D263">
        <f t="shared" si="7"/>
        <v>5.3007801667868497E-2</v>
      </c>
    </row>
    <row r="264" spans="1:4" x14ac:dyDescent="0.2">
      <c r="A264">
        <f t="shared" si="8"/>
        <v>-2.2409999999999712</v>
      </c>
      <c r="B264">
        <f t="shared" si="7"/>
        <v>8.1141492279044117E-2</v>
      </c>
      <c r="C264">
        <f t="shared" si="7"/>
        <v>6.6292275416222707E-2</v>
      </c>
      <c r="D264">
        <f t="shared" si="7"/>
        <v>5.317531253995262E-2</v>
      </c>
    </row>
    <row r="265" spans="1:4" x14ac:dyDescent="0.2">
      <c r="A265">
        <f t="shared" si="8"/>
        <v>-2.2379999999999711</v>
      </c>
      <c r="B265">
        <f t="shared" si="7"/>
        <v>8.1450095670377906E-2</v>
      </c>
      <c r="C265">
        <f t="shared" si="7"/>
        <v>6.6519675679435605E-2</v>
      </c>
      <c r="D265">
        <f t="shared" si="7"/>
        <v>5.3343534245235108E-2</v>
      </c>
    </row>
    <row r="266" spans="1:4" x14ac:dyDescent="0.2">
      <c r="A266">
        <f t="shared" si="8"/>
        <v>-2.234999999999971</v>
      </c>
      <c r="B266">
        <f t="shared" si="7"/>
        <v>8.176024829487516E-2</v>
      </c>
      <c r="C266">
        <f t="shared" si="7"/>
        <v>6.67481033308778E-2</v>
      </c>
      <c r="D266">
        <f t="shared" si="7"/>
        <v>5.351247064175231E-2</v>
      </c>
    </row>
    <row r="267" spans="1:4" x14ac:dyDescent="0.2">
      <c r="A267">
        <f t="shared" si="8"/>
        <v>-2.2319999999999709</v>
      </c>
      <c r="B267">
        <f t="shared" si="7"/>
        <v>8.2071959790493851E-2</v>
      </c>
      <c r="C267">
        <f t="shared" si="7"/>
        <v>6.6977564163457765E-2</v>
      </c>
      <c r="D267">
        <f t="shared" si="7"/>
        <v>5.3682125613426765E-2</v>
      </c>
    </row>
    <row r="268" spans="1:4" x14ac:dyDescent="0.2">
      <c r="A268">
        <f t="shared" si="8"/>
        <v>-2.2289999999999708</v>
      </c>
      <c r="B268">
        <f t="shared" ref="B268:D331" si="9">POWER($A268,$B$5)*POWER(POWER(B$8,2)+POWER($A268,2),$B$4)</f>
        <v>8.238523986663826E-2</v>
      </c>
      <c r="C268">
        <f t="shared" si="9"/>
        <v>6.7208064009588883E-2</v>
      </c>
      <c r="D268">
        <f t="shared" si="9"/>
        <v>5.385250307027567E-2</v>
      </c>
    </row>
    <row r="269" spans="1:4" x14ac:dyDescent="0.2">
      <c r="A269">
        <f t="shared" ref="A269:A332" si="10">A268+B$3</f>
        <v>-2.2259999999999707</v>
      </c>
      <c r="B269">
        <f t="shared" si="9"/>
        <v>8.2700098304773914E-2</v>
      </c>
      <c r="C269">
        <f t="shared" si="9"/>
        <v>6.7439608741508422E-2</v>
      </c>
      <c r="D269">
        <f t="shared" si="9"/>
        <v>5.4023606948621496E-2</v>
      </c>
    </row>
    <row r="270" spans="1:4" x14ac:dyDescent="0.2">
      <c r="A270">
        <f t="shared" si="10"/>
        <v>-2.2229999999999706</v>
      </c>
      <c r="B270">
        <f t="shared" si="9"/>
        <v>8.3016544959048255E-2</v>
      </c>
      <c r="C270">
        <f t="shared" si="9"/>
        <v>6.7672204271599631E-2</v>
      </c>
      <c r="D270">
        <f t="shared" si="9"/>
        <v>5.4195441211304457E-2</v>
      </c>
    </row>
    <row r="271" spans="1:4" x14ac:dyDescent="0.2">
      <c r="A271">
        <f t="shared" si="10"/>
        <v>-2.2199999999999704</v>
      </c>
      <c r="B271">
        <f t="shared" si="9"/>
        <v>8.333458975691739E-2</v>
      </c>
      <c r="C271">
        <f t="shared" si="9"/>
        <v>6.790585655271654E-2</v>
      </c>
      <c r="D271">
        <f t="shared" si="9"/>
        <v>5.4368009847896956E-2</v>
      </c>
    </row>
    <row r="272" spans="1:4" x14ac:dyDescent="0.2">
      <c r="A272">
        <f t="shared" si="10"/>
        <v>-2.2169999999999703</v>
      </c>
      <c r="B272">
        <f t="shared" si="9"/>
        <v>8.3654242699779044E-2</v>
      </c>
      <c r="C272">
        <f t="shared" si="9"/>
        <v>6.8140571578512249E-2</v>
      </c>
      <c r="D272">
        <f t="shared" si="9"/>
        <v>5.4541316874920226E-2</v>
      </c>
    </row>
    <row r="273" spans="1:4" x14ac:dyDescent="0.2">
      <c r="A273">
        <f t="shared" si="10"/>
        <v>-2.2139999999999702</v>
      </c>
      <c r="B273">
        <f t="shared" si="9"/>
        <v>8.397551386361192E-2</v>
      </c>
      <c r="C273">
        <f t="shared" si="9"/>
        <v>6.8376355383769988E-2</v>
      </c>
      <c r="D273">
        <f t="shared" si="9"/>
        <v>5.4715366336062901E-2</v>
      </c>
    </row>
    <row r="274" spans="1:4" x14ac:dyDescent="0.2">
      <c r="A274">
        <f t="shared" si="10"/>
        <v>-2.2109999999999701</v>
      </c>
      <c r="B274">
        <f t="shared" si="9"/>
        <v>8.429841339962095E-2</v>
      </c>
      <c r="C274">
        <f t="shared" si="9"/>
        <v>6.8613214044737372E-2</v>
      </c>
      <c r="D274">
        <f t="shared" si="9"/>
        <v>5.4890162302401631E-2</v>
      </c>
    </row>
    <row r="275" spans="1:4" x14ac:dyDescent="0.2">
      <c r="A275">
        <f t="shared" si="10"/>
        <v>-2.20799999999997</v>
      </c>
      <c r="B275">
        <f t="shared" si="9"/>
        <v>8.4622951534889398E-2</v>
      </c>
      <c r="C275">
        <f t="shared" si="9"/>
        <v>6.8851153679463983E-2</v>
      </c>
      <c r="D275">
        <f t="shared" si="9"/>
        <v>5.5065708872623909E-2</v>
      </c>
    </row>
    <row r="276" spans="1:4" x14ac:dyDescent="0.2">
      <c r="A276">
        <f t="shared" si="10"/>
        <v>-2.2049999999999699</v>
      </c>
      <c r="B276">
        <f t="shared" si="9"/>
        <v>8.4949138573036903E-2</v>
      </c>
      <c r="C276">
        <f t="shared" si="9"/>
        <v>6.90901804481419E-2</v>
      </c>
      <c r="D276">
        <f t="shared" si="9"/>
        <v>5.5242010173252948E-2</v>
      </c>
    </row>
    <row r="277" spans="1:4" x14ac:dyDescent="0.2">
      <c r="A277">
        <f t="shared" si="10"/>
        <v>-2.2019999999999698</v>
      </c>
      <c r="B277">
        <f t="shared" si="9"/>
        <v>8.5276984894884472E-2</v>
      </c>
      <c r="C277">
        <f t="shared" si="9"/>
        <v>6.9330300553449686E-2</v>
      </c>
      <c r="D277">
        <f t="shared" si="9"/>
        <v>5.5419070358874722E-2</v>
      </c>
    </row>
    <row r="278" spans="1:4" x14ac:dyDescent="0.2">
      <c r="A278">
        <f t="shared" si="10"/>
        <v>-2.1989999999999696</v>
      </c>
      <c r="B278">
        <f t="shared" si="9"/>
        <v>8.5606500959125795E-2</v>
      </c>
      <c r="C278">
        <f t="shared" si="9"/>
        <v>6.9571520240899506E-2</v>
      </c>
      <c r="D278">
        <f t="shared" si="9"/>
        <v>5.5596893612367131E-2</v>
      </c>
    </row>
    <row r="279" spans="1:4" x14ac:dyDescent="0.2">
      <c r="A279">
        <f t="shared" si="10"/>
        <v>-2.1959999999999695</v>
      </c>
      <c r="B279">
        <f t="shared" si="9"/>
        <v>8.5937697303005142E-2</v>
      </c>
      <c r="C279">
        <f t="shared" si="9"/>
        <v>6.9813845799187549E-2</v>
      </c>
      <c r="D279">
        <f t="shared" si="9"/>
        <v>5.5775484145131421E-2</v>
      </c>
    </row>
    <row r="280" spans="1:4" x14ac:dyDescent="0.2">
      <c r="A280">
        <f t="shared" si="10"/>
        <v>-2.1929999999999694</v>
      </c>
      <c r="B280">
        <f t="shared" si="9"/>
        <v>8.6270584543002418E-2</v>
      </c>
      <c r="C280">
        <f t="shared" si="9"/>
        <v>7.0057283560547898E-2</v>
      </c>
      <c r="D280">
        <f t="shared" si="9"/>
        <v>5.5954846197325797E-2</v>
      </c>
    </row>
    <row r="281" spans="1:4" x14ac:dyDescent="0.2">
      <c r="A281">
        <f t="shared" si="10"/>
        <v>-2.1899999999999693</v>
      </c>
      <c r="B281">
        <f t="shared" si="9"/>
        <v>8.6605173375524397E-2</v>
      </c>
      <c r="C281">
        <f t="shared" si="9"/>
        <v>7.0301839901109692E-2</v>
      </c>
      <c r="D281">
        <f t="shared" si="9"/>
        <v>5.6134984038101264E-2</v>
      </c>
    </row>
    <row r="282" spans="1:4" x14ac:dyDescent="0.2">
      <c r="A282">
        <f t="shared" si="10"/>
        <v>-2.1869999999999692</v>
      </c>
      <c r="B282">
        <f t="shared" si="9"/>
        <v>8.6941474577603331E-2</v>
      </c>
      <c r="C282">
        <f t="shared" si="9"/>
        <v>7.0547521241257599E-2</v>
      </c>
      <c r="D282">
        <f t="shared" si="9"/>
        <v>5.6315901965839694E-2</v>
      </c>
    </row>
    <row r="283" spans="1:4" x14ac:dyDescent="0.2">
      <c r="A283">
        <f t="shared" si="10"/>
        <v>-2.1839999999999691</v>
      </c>
      <c r="B283">
        <f t="shared" si="9"/>
        <v>8.727949900760229E-2</v>
      </c>
      <c r="C283">
        <f t="shared" si="9"/>
        <v>7.0794334045996055E-2</v>
      </c>
      <c r="D283">
        <f t="shared" si="9"/>
        <v>5.6497604308394303E-2</v>
      </c>
    </row>
    <row r="284" spans="1:4" x14ac:dyDescent="0.2">
      <c r="A284">
        <f t="shared" si="10"/>
        <v>-2.180999999999969</v>
      </c>
      <c r="B284">
        <f t="shared" si="9"/>
        <v>8.761925760592762E-2</v>
      </c>
      <c r="C284">
        <f t="shared" si="9"/>
        <v>7.1042284825316562E-2</v>
      </c>
      <c r="D284">
        <f t="shared" si="9"/>
        <v>5.66800954233323E-2</v>
      </c>
    </row>
    <row r="285" spans="1:4" x14ac:dyDescent="0.2">
      <c r="A285">
        <f t="shared" si="10"/>
        <v>-2.1779999999999688</v>
      </c>
      <c r="B285">
        <f t="shared" si="9"/>
        <v>8.7960761395748419E-2</v>
      </c>
      <c r="C285">
        <f t="shared" si="9"/>
        <v>7.1291380134568996E-2</v>
      </c>
      <c r="D285">
        <f t="shared" si="9"/>
        <v>5.686337969817995E-2</v>
      </c>
    </row>
    <row r="286" spans="1:4" x14ac:dyDescent="0.2">
      <c r="A286">
        <f t="shared" si="10"/>
        <v>-2.1749999999999687</v>
      </c>
      <c r="B286">
        <f t="shared" si="9"/>
        <v>8.8304021483723252E-2</v>
      </c>
      <c r="C286">
        <f t="shared" si="9"/>
        <v>7.1541626574835912E-2</v>
      </c>
      <c r="D286">
        <f t="shared" si="9"/>
        <v>5.7047461550670003E-2</v>
      </c>
    </row>
    <row r="287" spans="1:4" x14ac:dyDescent="0.2">
      <c r="A287">
        <f t="shared" si="10"/>
        <v>-2.1719999999999686</v>
      </c>
      <c r="B287">
        <f t="shared" si="9"/>
        <v>8.8649049060734217E-2</v>
      </c>
      <c r="C287">
        <f t="shared" si="9"/>
        <v>7.1793030793311022E-2</v>
      </c>
      <c r="D287">
        <f t="shared" si="9"/>
        <v>5.7232345428991506E-2</v>
      </c>
    </row>
    <row r="288" spans="1:4" x14ac:dyDescent="0.2">
      <c r="A288">
        <f t="shared" si="10"/>
        <v>-2.1689999999999685</v>
      </c>
      <c r="B288">
        <f t="shared" si="9"/>
        <v>8.8995855402628207E-2</v>
      </c>
      <c r="C288">
        <f t="shared" si="9"/>
        <v>7.2045599483680944E-2</v>
      </c>
      <c r="D288">
        <f t="shared" si="9"/>
        <v>5.7418035812042002E-2</v>
      </c>
    </row>
    <row r="289" spans="1:4" x14ac:dyDescent="0.2">
      <c r="A289">
        <f t="shared" si="10"/>
        <v>-2.1659999999999684</v>
      </c>
      <c r="B289">
        <f t="shared" si="9"/>
        <v>8.9344451870965749E-2</v>
      </c>
      <c r="C289">
        <f t="shared" si="9"/>
        <v>7.2299339386510716E-2</v>
      </c>
      <c r="D289">
        <f t="shared" si="9"/>
        <v>5.7604537209682234E-2</v>
      </c>
    </row>
    <row r="290" spans="1:4" x14ac:dyDescent="0.2">
      <c r="A290">
        <f t="shared" si="10"/>
        <v>-2.1629999999999683</v>
      </c>
      <c r="B290">
        <f t="shared" si="9"/>
        <v>8.9694849913777255E-2</v>
      </c>
      <c r="C290">
        <f t="shared" si="9"/>
        <v>7.2554257289633189E-2</v>
      </c>
      <c r="D290">
        <f t="shared" si="9"/>
        <v>5.7791854162993234E-2</v>
      </c>
    </row>
    <row r="291" spans="1:4" x14ac:dyDescent="0.2">
      <c r="A291">
        <f t="shared" si="10"/>
        <v>-2.1599999999999682</v>
      </c>
      <c r="B291">
        <f t="shared" si="9"/>
        <v>9.0047061066326942E-2</v>
      </c>
      <c r="C291">
        <f t="shared" si="9"/>
        <v>7.2810360028541909E-2</v>
      </c>
      <c r="D291">
        <f t="shared" si="9"/>
        <v>5.797999124453606E-2</v>
      </c>
    </row>
    <row r="292" spans="1:4" x14ac:dyDescent="0.2">
      <c r="A292">
        <f t="shared" si="10"/>
        <v>-2.1569999999999681</v>
      </c>
      <c r="B292">
        <f t="shared" si="9"/>
        <v>9.0401096951884474E-2</v>
      </c>
      <c r="C292">
        <f t="shared" si="9"/>
        <v>7.3067654486788078E-2</v>
      </c>
      <c r="D292">
        <f t="shared" si="9"/>
        <v>5.8168953058613831E-2</v>
      </c>
    </row>
    <row r="293" spans="1:4" x14ac:dyDescent="0.2">
      <c r="A293">
        <f t="shared" si="10"/>
        <v>-2.1539999999999679</v>
      </c>
      <c r="B293">
        <f t="shared" si="9"/>
        <v>9.0756969282504249E-2</v>
      </c>
      <c r="C293">
        <f t="shared" si="9"/>
        <v>7.3326147596381161E-2</v>
      </c>
      <c r="D293">
        <f t="shared" si="9"/>
        <v>5.8358744241536586E-2</v>
      </c>
    </row>
    <row r="294" spans="1:4" x14ac:dyDescent="0.2">
      <c r="A294">
        <f t="shared" si="10"/>
        <v>-2.1509999999999678</v>
      </c>
      <c r="B294">
        <f t="shared" si="9"/>
        <v>9.111468985981272E-2</v>
      </c>
      <c r="C294">
        <f t="shared" si="9"/>
        <v>7.3585846338193511E-2</v>
      </c>
      <c r="D294">
        <f t="shared" si="9"/>
        <v>5.8549369461888462E-2</v>
      </c>
    </row>
    <row r="295" spans="1:4" x14ac:dyDescent="0.2">
      <c r="A295">
        <f t="shared" si="10"/>
        <v>-2.1479999999999677</v>
      </c>
      <c r="B295">
        <f t="shared" si="9"/>
        <v>9.1474270575803512E-2</v>
      </c>
      <c r="C295">
        <f t="shared" si="9"/>
        <v>7.3846757742368957E-2</v>
      </c>
      <c r="D295">
        <f t="shared" si="9"/>
        <v>5.874083342079775E-2</v>
      </c>
    </row>
    <row r="296" spans="1:4" x14ac:dyDescent="0.2">
      <c r="A296">
        <f t="shared" si="10"/>
        <v>-2.1449999999999676</v>
      </c>
      <c r="B296">
        <f t="shared" si="9"/>
        <v>9.1835723413640727E-2</v>
      </c>
      <c r="C296">
        <f t="shared" si="9"/>
        <v>7.4108888888735139E-2</v>
      </c>
      <c r="D296">
        <f t="shared" si="9"/>
        <v>5.8933140852209305E-2</v>
      </c>
    </row>
    <row r="297" spans="1:4" x14ac:dyDescent="0.2">
      <c r="A297">
        <f t="shared" si="10"/>
        <v>-2.1419999999999675</v>
      </c>
      <c r="B297">
        <f t="shared" si="9"/>
        <v>9.2199060448470288E-2</v>
      </c>
      <c r="C297">
        <f t="shared" si="9"/>
        <v>7.4372246907220205E-2</v>
      </c>
      <c r="D297">
        <f t="shared" si="9"/>
        <v>5.9126296523159927E-2</v>
      </c>
    </row>
    <row r="298" spans="1:4" x14ac:dyDescent="0.2">
      <c r="A298">
        <f t="shared" si="10"/>
        <v>-2.1389999999999674</v>
      </c>
      <c r="B298">
        <f t="shared" si="9"/>
        <v>9.256429384823954E-2</v>
      </c>
      <c r="C298">
        <f t="shared" si="9"/>
        <v>7.4636838978273279E-2</v>
      </c>
      <c r="D298">
        <f t="shared" si="9"/>
        <v>5.9320305234056195E-2</v>
      </c>
    </row>
    <row r="299" spans="1:4" x14ac:dyDescent="0.2">
      <c r="A299">
        <f t="shared" si="10"/>
        <v>-2.1359999999999673</v>
      </c>
      <c r="B299">
        <f t="shared" si="9"/>
        <v>9.2931435874525237E-2</v>
      </c>
      <c r="C299">
        <f t="shared" si="9"/>
        <v>7.4902672333289247E-2</v>
      </c>
      <c r="D299">
        <f t="shared" si="9"/>
        <v>5.9515171818955173E-2</v>
      </c>
    </row>
    <row r="300" spans="1:4" x14ac:dyDescent="0.2">
      <c r="A300">
        <f t="shared" si="10"/>
        <v>-2.1329999999999671</v>
      </c>
      <c r="B300">
        <f t="shared" si="9"/>
        <v>9.3300498883369748E-2</v>
      </c>
      <c r="C300">
        <f t="shared" si="9"/>
        <v>7.5169754255037594E-2</v>
      </c>
      <c r="D300">
        <f t="shared" si="9"/>
        <v>5.9710901145847824E-2</v>
      </c>
    </row>
    <row r="301" spans="1:4" x14ac:dyDescent="0.2">
      <c r="A301">
        <f t="shared" si="10"/>
        <v>-2.129999999999967</v>
      </c>
      <c r="B301">
        <f t="shared" si="9"/>
        <v>9.3671495326126092E-2</v>
      </c>
      <c r="C301">
        <f t="shared" si="9"/>
        <v>7.5438092078095473E-2</v>
      </c>
      <c r="D301">
        <f t="shared" si="9"/>
        <v>5.9907498116945214E-2</v>
      </c>
    </row>
    <row r="302" spans="1:4" x14ac:dyDescent="0.2">
      <c r="A302">
        <f t="shared" si="10"/>
        <v>-2.1269999999999669</v>
      </c>
      <c r="B302">
        <f t="shared" si="9"/>
        <v>9.4044437750311322E-2</v>
      </c>
      <c r="C302">
        <f t="shared" si="9"/>
        <v>7.5707693189285108E-2</v>
      </c>
      <c r="D302">
        <f t="shared" si="9"/>
        <v>6.0104967668967689E-2</v>
      </c>
    </row>
    <row r="303" spans="1:4" x14ac:dyDescent="0.2">
      <c r="A303">
        <f t="shared" si="10"/>
        <v>-2.1239999999999668</v>
      </c>
      <c r="B303">
        <f t="shared" si="9"/>
        <v>9.4419338800468711E-2</v>
      </c>
      <c r="C303">
        <f t="shared" si="9"/>
        <v>7.59785650281153E-2</v>
      </c>
      <c r="D303">
        <f t="shared" si="9"/>
        <v>6.0303314773436541E-2</v>
      </c>
    </row>
    <row r="304" spans="1:4" x14ac:dyDescent="0.2">
      <c r="A304">
        <f t="shared" si="10"/>
        <v>-2.1209999999999667</v>
      </c>
      <c r="B304">
        <f t="shared" si="9"/>
        <v>9.4796211219038737E-2</v>
      </c>
      <c r="C304">
        <f t="shared" si="9"/>
        <v>7.6250715087227541E-2</v>
      </c>
      <c r="D304">
        <f t="shared" si="9"/>
        <v>6.0502544436969057E-2</v>
      </c>
    </row>
    <row r="305" spans="1:4" x14ac:dyDescent="0.2">
      <c r="A305">
        <f t="shared" si="10"/>
        <v>-2.1179999999999666</v>
      </c>
      <c r="B305">
        <f t="shared" si="9"/>
        <v>9.5175067847239087E-2</v>
      </c>
      <c r="C305">
        <f t="shared" si="9"/>
        <v>7.6524150912846325E-2</v>
      </c>
      <c r="D305">
        <f t="shared" si="9"/>
        <v>6.0702661701576045E-2</v>
      </c>
    </row>
    <row r="306" spans="1:4" x14ac:dyDescent="0.2">
      <c r="A306">
        <f t="shared" si="10"/>
        <v>-2.1149999999999665</v>
      </c>
      <c r="B306">
        <f t="shared" si="9"/>
        <v>9.5555921625953485E-2</v>
      </c>
      <c r="C306">
        <f t="shared" si="9"/>
        <v>7.6798880105234016E-2</v>
      </c>
      <c r="D306">
        <f t="shared" si="9"/>
        <v>6.0903671644962611E-2</v>
      </c>
    </row>
    <row r="307" spans="1:4" x14ac:dyDescent="0.2">
      <c r="A307">
        <f t="shared" si="10"/>
        <v>-2.1119999999999663</v>
      </c>
      <c r="B307">
        <f t="shared" si="9"/>
        <v>9.593878559662973E-2</v>
      </c>
      <c r="C307">
        <f t="shared" si="9"/>
        <v>7.7074910319150189E-2</v>
      </c>
      <c r="D307">
        <f t="shared" si="9"/>
        <v>6.1105579380831776E-2</v>
      </c>
    </row>
    <row r="308" spans="1:4" x14ac:dyDescent="0.2">
      <c r="A308">
        <f t="shared" si="10"/>
        <v>-2.1089999999999662</v>
      </c>
      <c r="B308">
        <f t="shared" si="9"/>
        <v>9.6323672902187019E-2</v>
      </c>
      <c r="C308">
        <f t="shared" si="9"/>
        <v>7.7352249264315498E-2</v>
      </c>
      <c r="D308">
        <f t="shared" si="9"/>
        <v>6.1308390059191233E-2</v>
      </c>
    </row>
    <row r="309" spans="1:4" x14ac:dyDescent="0.2">
      <c r="A309">
        <f t="shared" si="10"/>
        <v>-2.1059999999999661</v>
      </c>
      <c r="B309">
        <f t="shared" si="9"/>
        <v>9.6710596787932535E-2</v>
      </c>
      <c r="C309">
        <f t="shared" si="9"/>
        <v>7.7630904705880244E-2</v>
      </c>
      <c r="D309">
        <f t="shared" si="9"/>
        <v>6.1512108866662953E-2</v>
      </c>
    </row>
    <row r="310" spans="1:4" x14ac:dyDescent="0.2">
      <c r="A310">
        <f t="shared" si="10"/>
        <v>-2.102999999999966</v>
      </c>
      <c r="B310">
        <f t="shared" si="9"/>
        <v>9.7099570602487528E-2</v>
      </c>
      <c r="C310">
        <f t="shared" si="9"/>
        <v>7.7910884464897384E-2</v>
      </c>
      <c r="D310">
        <f t="shared" si="9"/>
        <v>6.1716741026796189E-2</v>
      </c>
    </row>
    <row r="311" spans="1:4" x14ac:dyDescent="0.2">
      <c r="A311">
        <f t="shared" si="10"/>
        <v>-2.0999999999999659</v>
      </c>
      <c r="B311">
        <f t="shared" si="9"/>
        <v>9.7490607798722748E-2</v>
      </c>
      <c r="C311">
        <f t="shared" si="9"/>
        <v>7.8192196418800597E-2</v>
      </c>
      <c r="D311">
        <f t="shared" si="9"/>
        <v>6.1922291800383326E-2</v>
      </c>
    </row>
    <row r="312" spans="1:4" x14ac:dyDescent="0.2">
      <c r="A312">
        <f t="shared" si="10"/>
        <v>-2.0969999999999658</v>
      </c>
      <c r="B312">
        <f t="shared" si="9"/>
        <v>9.7883721934703891E-2</v>
      </c>
      <c r="C312">
        <f t="shared" si="9"/>
        <v>7.8474848501886685E-2</v>
      </c>
      <c r="D312">
        <f t="shared" si="9"/>
        <v>6.2128766485779009E-2</v>
      </c>
    </row>
    <row r="313" spans="1:4" x14ac:dyDescent="0.2">
      <c r="A313">
        <f t="shared" si="10"/>
        <v>-2.0939999999999657</v>
      </c>
      <c r="B313">
        <f t="shared" si="9"/>
        <v>9.8278926674646438E-2</v>
      </c>
      <c r="C313">
        <f t="shared" si="9"/>
        <v>7.8758848705803172E-2</v>
      </c>
      <c r="D313">
        <f t="shared" si="9"/>
        <v>6.2336170419222556E-2</v>
      </c>
    </row>
    <row r="314" spans="1:4" x14ac:dyDescent="0.2">
      <c r="A314">
        <f t="shared" si="10"/>
        <v>-2.0909999999999656</v>
      </c>
      <c r="B314">
        <f t="shared" si="9"/>
        <v>9.8676235789880634E-2</v>
      </c>
      <c r="C314">
        <f t="shared" si="9"/>
        <v>7.9044205080040522E-2</v>
      </c>
      <c r="D314">
        <f t="shared" si="9"/>
        <v>6.2544508975163407E-2</v>
      </c>
    </row>
    <row r="315" spans="1:4" x14ac:dyDescent="0.2">
      <c r="A315">
        <f t="shared" si="10"/>
        <v>-2.0879999999999654</v>
      </c>
      <c r="B315">
        <f t="shared" si="9"/>
        <v>9.9075663159826508E-2</v>
      </c>
      <c r="C315">
        <f t="shared" si="9"/>
        <v>7.9330925732429516E-2</v>
      </c>
      <c r="D315">
        <f t="shared" si="9"/>
        <v>6.27537875665901E-2</v>
      </c>
    </row>
    <row r="316" spans="1:4" x14ac:dyDescent="0.2">
      <c r="A316">
        <f t="shared" si="10"/>
        <v>-2.0849999999999653</v>
      </c>
      <c r="B316">
        <f t="shared" si="9"/>
        <v>9.9477222772978546E-2</v>
      </c>
      <c r="C316">
        <f t="shared" si="9"/>
        <v>7.961901882964327E-2</v>
      </c>
      <c r="D316">
        <f t="shared" si="9"/>
        <v>6.2964011645362306E-2</v>
      </c>
    </row>
    <row r="317" spans="1:4" x14ac:dyDescent="0.2">
      <c r="A317">
        <f t="shared" si="10"/>
        <v>-2.0819999999999652</v>
      </c>
      <c r="B317">
        <f t="shared" si="9"/>
        <v>9.9880928727901358E-2</v>
      </c>
      <c r="C317">
        <f t="shared" si="9"/>
        <v>7.9908492597704731E-2</v>
      </c>
      <c r="D317">
        <f t="shared" si="9"/>
        <v>6.3175186702546363E-2</v>
      </c>
    </row>
    <row r="318" spans="1:4" x14ac:dyDescent="0.2">
      <c r="A318">
        <f t="shared" si="10"/>
        <v>-2.0789999999999651</v>
      </c>
      <c r="B318">
        <f t="shared" si="9"/>
        <v>0.10028679523423502</v>
      </c>
      <c r="C318">
        <f t="shared" si="9"/>
        <v>8.0199355322498847E-2</v>
      </c>
      <c r="D318">
        <f t="shared" si="9"/>
        <v>6.3387318268754225E-2</v>
      </c>
    </row>
    <row r="319" spans="1:4" x14ac:dyDescent="0.2">
      <c r="A319">
        <f t="shared" si="10"/>
        <v>-2.075999999999965</v>
      </c>
      <c r="B319">
        <f t="shared" si="9"/>
        <v>0.1006948366137112</v>
      </c>
      <c r="C319">
        <f t="shared" si="9"/>
        <v>8.0491615350290271E-2</v>
      </c>
      <c r="D319">
        <f t="shared" si="9"/>
        <v>6.3600411914485719E-2</v>
      </c>
    </row>
    <row r="320" spans="1:4" x14ac:dyDescent="0.2">
      <c r="A320">
        <f t="shared" si="10"/>
        <v>-2.0729999999999649</v>
      </c>
      <c r="B320">
        <f t="shared" si="9"/>
        <v>0.10110506730117991</v>
      </c>
      <c r="C320">
        <f t="shared" si="9"/>
        <v>8.0785281088245939E-2</v>
      </c>
      <c r="D320">
        <f t="shared" si="9"/>
        <v>6.3814473250474291E-2</v>
      </c>
    </row>
    <row r="321" spans="1:4" x14ac:dyDescent="0.2">
      <c r="A321">
        <f t="shared" si="10"/>
        <v>-2.0699999999999648</v>
      </c>
      <c r="B321">
        <f t="shared" si="9"/>
        <v>0.10151750184564683</v>
      </c>
      <c r="C321">
        <f t="shared" si="9"/>
        <v>8.1080361004963297E-2</v>
      </c>
      <c r="D321">
        <f t="shared" si="9"/>
        <v>6.4029507928036453E-2</v>
      </c>
    </row>
    <row r="322" spans="1:4" x14ac:dyDescent="0.2">
      <c r="A322">
        <f t="shared" si="10"/>
        <v>-2.0669999999999646</v>
      </c>
      <c r="B322">
        <f t="shared" si="9"/>
        <v>0.10193215491132147</v>
      </c>
      <c r="C322">
        <f t="shared" si="9"/>
        <v>8.137686363100341E-2</v>
      </c>
      <c r="D322">
        <f t="shared" si="9"/>
        <v>6.424552163942443E-2</v>
      </c>
    </row>
    <row r="323" spans="1:4" x14ac:dyDescent="0.2">
      <c r="A323">
        <f t="shared" si="10"/>
        <v>-2.0639999999999645</v>
      </c>
      <c r="B323">
        <f t="shared" si="9"/>
        <v>0.10234904127867674</v>
      </c>
      <c r="C323">
        <f t="shared" si="9"/>
        <v>8.1674797559429982E-2</v>
      </c>
      <c r="D323">
        <f t="shared" si="9"/>
        <v>6.4462520118182792E-2</v>
      </c>
    </row>
    <row r="324" spans="1:4" x14ac:dyDescent="0.2">
      <c r="A324">
        <f t="shared" si="10"/>
        <v>-2.0609999999999644</v>
      </c>
      <c r="B324">
        <f t="shared" si="9"/>
        <v>0.10276817584551878</v>
      </c>
      <c r="C324">
        <f t="shared" si="9"/>
        <v>8.1974171446353411E-2</v>
      </c>
      <c r="D324">
        <f t="shared" si="9"/>
        <v>6.4680509139508291E-2</v>
      </c>
    </row>
    <row r="325" spans="1:4" x14ac:dyDescent="0.2">
      <c r="A325">
        <f t="shared" si="10"/>
        <v>-2.0579999999999643</v>
      </c>
      <c r="B325">
        <f t="shared" si="9"/>
        <v>0.10318957362806906</v>
      </c>
      <c r="C325">
        <f t="shared" si="9"/>
        <v>8.2274994011480737E-2</v>
      </c>
      <c r="D325">
        <f t="shared" si="9"/>
        <v>6.4899494520613873E-2</v>
      </c>
    </row>
    <row r="326" spans="1:4" x14ac:dyDescent="0.2">
      <c r="A326">
        <f t="shared" si="10"/>
        <v>-2.0549999999999642</v>
      </c>
      <c r="B326">
        <f t="shared" si="9"/>
        <v>0.10361324976205681</v>
      </c>
      <c r="C326">
        <f t="shared" si="9"/>
        <v>8.2577274038670712E-2</v>
      </c>
      <c r="D326">
        <f t="shared" si="9"/>
        <v>6.511948212109589E-2</v>
      </c>
    </row>
    <row r="327" spans="1:4" x14ac:dyDescent="0.2">
      <c r="A327">
        <f t="shared" si="10"/>
        <v>-2.0519999999999641</v>
      </c>
      <c r="B327">
        <f t="shared" si="9"/>
        <v>0.1040392195038239</v>
      </c>
      <c r="C327">
        <f t="shared" si="9"/>
        <v>8.2881020376495154E-2</v>
      </c>
      <c r="D327">
        <f t="shared" si="9"/>
        <v>6.5340477843305475E-2</v>
      </c>
    </row>
    <row r="328" spans="1:4" x14ac:dyDescent="0.2">
      <c r="A328">
        <f t="shared" si="10"/>
        <v>-2.048999999999964</v>
      </c>
      <c r="B328">
        <f t="shared" si="9"/>
        <v>0.10446749823144054</v>
      </c>
      <c r="C328">
        <f t="shared" si="9"/>
        <v>8.3186241938805375E-2</v>
      </c>
      <c r="D328">
        <f t="shared" si="9"/>
        <v>6.5562487632723418E-2</v>
      </c>
    </row>
    <row r="329" spans="1:4" x14ac:dyDescent="0.2">
      <c r="A329">
        <f t="shared" si="10"/>
        <v>-2.0459999999999638</v>
      </c>
      <c r="B329">
        <f t="shared" si="9"/>
        <v>0.10489810144583345</v>
      </c>
      <c r="C329">
        <f t="shared" si="9"/>
        <v>8.349294770530491E-2</v>
      </c>
      <c r="D329">
        <f t="shared" si="9"/>
        <v>6.5785517478339245E-2</v>
      </c>
    </row>
    <row r="330" spans="1:4" x14ac:dyDescent="0.2">
      <c r="A330">
        <f t="shared" si="10"/>
        <v>-2.0429999999999637</v>
      </c>
      <c r="B330">
        <f t="shared" si="9"/>
        <v>0.10533104477192548</v>
      </c>
      <c r="C330">
        <f t="shared" si="9"/>
        <v>8.3801146722127878E-2</v>
      </c>
      <c r="D330">
        <f t="shared" si="9"/>
        <v>6.6009573413033776E-2</v>
      </c>
    </row>
    <row r="331" spans="1:4" x14ac:dyDescent="0.2">
      <c r="A331">
        <f t="shared" si="10"/>
        <v>-2.0399999999999636</v>
      </c>
      <c r="B331">
        <f t="shared" si="9"/>
        <v>0.10576634395978741</v>
      </c>
      <c r="C331">
        <f t="shared" si="9"/>
        <v>8.4110848102423211E-2</v>
      </c>
      <c r="D331">
        <f t="shared" si="9"/>
        <v>6.6234661513965967E-2</v>
      </c>
    </row>
    <row r="332" spans="1:4" x14ac:dyDescent="0.2">
      <c r="A332">
        <f t="shared" si="10"/>
        <v>-2.0369999999999635</v>
      </c>
      <c r="B332">
        <f t="shared" ref="B332:D395" si="11">POWER($A332,$B$5)*POWER(POWER(B$8,2)+POWER($A332,2),$B$4)</f>
        <v>0.10620401488580217</v>
      </c>
      <c r="C332">
        <f t="shared" si="11"/>
        <v>8.4422061026945008E-2</v>
      </c>
      <c r="D332">
        <f t="shared" si="11"/>
        <v>6.6460787902963517E-2</v>
      </c>
    </row>
    <row r="333" spans="1:4" x14ac:dyDescent="0.2">
      <c r="A333">
        <f t="shared" ref="A333:A396" si="12">A332+B$3</f>
        <v>-2.0339999999999634</v>
      </c>
      <c r="B333">
        <f t="shared" si="11"/>
        <v>0.10664407355384102</v>
      </c>
      <c r="C333">
        <f t="shared" si="11"/>
        <v>8.4734794744648997E-2</v>
      </c>
      <c r="D333">
        <f t="shared" si="11"/>
        <v>6.6687958746917714E-2</v>
      </c>
    </row>
    <row r="334" spans="1:4" x14ac:dyDescent="0.2">
      <c r="A334">
        <f t="shared" si="12"/>
        <v>-2.0309999999999633</v>
      </c>
      <c r="B334">
        <f t="shared" si="11"/>
        <v>0.10708653609645251</v>
      </c>
      <c r="C334">
        <f t="shared" si="11"/>
        <v>8.504905857329495E-2</v>
      </c>
      <c r="D334">
        <f t="shared" si="11"/>
        <v>6.6916180258182092E-2</v>
      </c>
    </row>
    <row r="335" spans="1:4" x14ac:dyDescent="0.2">
      <c r="A335">
        <f t="shared" si="12"/>
        <v>-2.0279999999999632</v>
      </c>
      <c r="B335">
        <f t="shared" si="11"/>
        <v>0.10753141877606413</v>
      </c>
      <c r="C335">
        <f t="shared" si="11"/>
        <v>8.5364861900055405E-2</v>
      </c>
      <c r="D335">
        <f t="shared" si="11"/>
        <v>6.7145458694975443E-2</v>
      </c>
    </row>
    <row r="336" spans="1:4" x14ac:dyDescent="0.2">
      <c r="A336">
        <f t="shared" si="12"/>
        <v>-2.0249999999999631</v>
      </c>
      <c r="B336">
        <f t="shared" si="11"/>
        <v>0.10797873798619641</v>
      </c>
      <c r="C336">
        <f t="shared" si="11"/>
        <v>8.5682214182130775E-2</v>
      </c>
      <c r="D336">
        <f t="shared" si="11"/>
        <v>6.7375800361789001E-2</v>
      </c>
    </row>
    <row r="337" spans="1:4" x14ac:dyDescent="0.2">
      <c r="A337">
        <f t="shared" si="12"/>
        <v>-2.0219999999999629</v>
      </c>
      <c r="B337">
        <f t="shared" si="11"/>
        <v>0.10842851025269051</v>
      </c>
      <c r="C337">
        <f t="shared" si="11"/>
        <v>8.600112494737075E-2</v>
      </c>
      <c r="D337">
        <f t="shared" si="11"/>
        <v>6.7607211609797713E-2</v>
      </c>
    </row>
    <row r="338" spans="1:4" x14ac:dyDescent="0.2">
      <c r="A338">
        <f t="shared" si="12"/>
        <v>-2.0189999999999628</v>
      </c>
      <c r="B338">
        <f t="shared" si="11"/>
        <v>0.10888075223494825</v>
      </c>
      <c r="C338">
        <f t="shared" si="11"/>
        <v>8.6321603794901947E-2</v>
      </c>
      <c r="D338">
        <f t="shared" si="11"/>
        <v>6.7839698837275864E-2</v>
      </c>
    </row>
    <row r="339" spans="1:4" x14ac:dyDescent="0.2">
      <c r="A339">
        <f t="shared" si="12"/>
        <v>-2.0159999999999627</v>
      </c>
      <c r="B339">
        <f t="shared" si="11"/>
        <v>0.10933548072718607</v>
      </c>
      <c r="C339">
        <f t="shared" si="11"/>
        <v>8.6643660395762392E-2</v>
      </c>
      <c r="D339">
        <f t="shared" si="11"/>
        <v>6.8073268490017061E-2</v>
      </c>
    </row>
    <row r="340" spans="1:4" x14ac:dyDescent="0.2">
      <c r="A340">
        <f t="shared" si="12"/>
        <v>-2.0129999999999626</v>
      </c>
      <c r="B340">
        <f t="shared" si="11"/>
        <v>0.10979271265970186</v>
      </c>
      <c r="C340">
        <f t="shared" si="11"/>
        <v>8.6967304493542313E-2</v>
      </c>
      <c r="D340">
        <f t="shared" si="11"/>
        <v>6.8307927061758575E-2</v>
      </c>
    </row>
    <row r="341" spans="1:4" x14ac:dyDescent="0.2">
      <c r="A341">
        <f t="shared" si="12"/>
        <v>-2.0099999999999625</v>
      </c>
      <c r="B341">
        <f t="shared" si="11"/>
        <v>0.11025246510015579</v>
      </c>
      <c r="C341">
        <f t="shared" si="11"/>
        <v>8.7292545905031924E-2</v>
      </c>
      <c r="D341">
        <f t="shared" si="11"/>
        <v>6.8543681094610107E-2</v>
      </c>
    </row>
    <row r="342" spans="1:4" x14ac:dyDescent="0.2">
      <c r="A342">
        <f t="shared" si="12"/>
        <v>-2.0069999999999624</v>
      </c>
      <c r="B342">
        <f t="shared" si="11"/>
        <v>0.1107147552548647</v>
      </c>
      <c r="C342">
        <f t="shared" si="11"/>
        <v>8.7619394520875457E-2</v>
      </c>
      <c r="D342">
        <f t="shared" si="11"/>
        <v>6.8780537179487039E-2</v>
      </c>
    </row>
    <row r="343" spans="1:4" x14ac:dyDescent="0.2">
      <c r="A343">
        <f t="shared" si="12"/>
        <v>-2.0039999999999623</v>
      </c>
      <c r="B343">
        <f t="shared" si="11"/>
        <v>0.11117960047011036</v>
      </c>
      <c r="C343">
        <f t="shared" si="11"/>
        <v>8.7947860306232695E-2</v>
      </c>
      <c r="D343">
        <f t="shared" si="11"/>
        <v>6.9018501956548267E-2</v>
      </c>
    </row>
    <row r="344" spans="1:4" x14ac:dyDescent="0.2">
      <c r="A344">
        <f t="shared" si="12"/>
        <v>-2.0009999999999621</v>
      </c>
      <c r="B344">
        <f t="shared" si="11"/>
        <v>0.11164701823346186</v>
      </c>
      <c r="C344">
        <f t="shared" si="11"/>
        <v>8.8277953301446596E-2</v>
      </c>
      <c r="D344">
        <f t="shared" si="11"/>
        <v>6.9257582115638511E-2</v>
      </c>
    </row>
    <row r="345" spans="1:4" x14ac:dyDescent="0.2">
      <c r="A345">
        <f t="shared" si="12"/>
        <v>-1.9979999999999623</v>
      </c>
      <c r="B345">
        <f t="shared" si="11"/>
        <v>0.11211702617511241</v>
      </c>
      <c r="C345">
        <f t="shared" si="11"/>
        <v>8.8609683622718774E-2</v>
      </c>
      <c r="D345">
        <f t="shared" si="11"/>
        <v>6.949778439673554E-2</v>
      </c>
    </row>
    <row r="346" spans="1:4" x14ac:dyDescent="0.2">
      <c r="A346">
        <f t="shared" si="12"/>
        <v>-1.9949999999999624</v>
      </c>
      <c r="B346">
        <f t="shared" si="11"/>
        <v>0.11258964206923032</v>
      </c>
      <c r="C346">
        <f t="shared" si="11"/>
        <v>8.8943061462791448E-2</v>
      </c>
      <c r="D346">
        <f t="shared" si="11"/>
        <v>6.9739115590401718E-2</v>
      </c>
    </row>
    <row r="347" spans="1:4" x14ac:dyDescent="0.2">
      <c r="A347">
        <f t="shared" si="12"/>
        <v>-1.9919999999999625</v>
      </c>
      <c r="B347">
        <f t="shared" si="11"/>
        <v>0.11306488383532472</v>
      </c>
      <c r="C347">
        <f t="shared" si="11"/>
        <v>8.9278097091636657E-2</v>
      </c>
      <c r="D347">
        <f t="shared" si="11"/>
        <v>6.9981582538240675E-2</v>
      </c>
    </row>
    <row r="348" spans="1:4" x14ac:dyDescent="0.2">
      <c r="A348">
        <f t="shared" si="12"/>
        <v>-1.9889999999999626</v>
      </c>
      <c r="B348">
        <f t="shared" si="11"/>
        <v>0.11354276953962603</v>
      </c>
      <c r="C348">
        <f t="shared" si="11"/>
        <v>8.9614800857153024E-2</v>
      </c>
      <c r="D348">
        <f t="shared" si="11"/>
        <v>7.0225192133358608E-2</v>
      </c>
    </row>
    <row r="349" spans="1:4" x14ac:dyDescent="0.2">
      <c r="A349">
        <f t="shared" si="12"/>
        <v>-1.9859999999999627</v>
      </c>
      <c r="B349">
        <f t="shared" si="11"/>
        <v>0.11402331739648149</v>
      </c>
      <c r="C349">
        <f t="shared" si="11"/>
        <v>8.9953183185869451E-2</v>
      </c>
      <c r="D349">
        <f t="shared" si="11"/>
        <v>7.0469951320830448E-2</v>
      </c>
    </row>
    <row r="350" spans="1:4" x14ac:dyDescent="0.2">
      <c r="A350">
        <f t="shared" si="12"/>
        <v>-1.9829999999999628</v>
      </c>
      <c r="B350">
        <f t="shared" si="11"/>
        <v>0.11450654576976563</v>
      </c>
      <c r="C350">
        <f t="shared" si="11"/>
        <v>9.0293254583656529E-2</v>
      </c>
      <c r="D350">
        <f t="shared" si="11"/>
        <v>7.0715867098171042E-2</v>
      </c>
    </row>
    <row r="351" spans="1:4" x14ac:dyDescent="0.2">
      <c r="A351">
        <f t="shared" si="12"/>
        <v>-1.9799999999999629</v>
      </c>
      <c r="B351">
        <f t="shared" si="11"/>
        <v>0.11499247317430621</v>
      </c>
      <c r="C351">
        <f t="shared" si="11"/>
        <v>9.0635025636445321E-2</v>
      </c>
      <c r="D351">
        <f t="shared" si="11"/>
        <v>7.096294651581142E-2</v>
      </c>
    </row>
    <row r="352" spans="1:4" x14ac:dyDescent="0.2">
      <c r="A352">
        <f t="shared" si="12"/>
        <v>-1.976999999999963</v>
      </c>
      <c r="B352">
        <f t="shared" si="11"/>
        <v>0.11548111827732566</v>
      </c>
      <c r="C352">
        <f t="shared" si="11"/>
        <v>9.0978507010953835E-2</v>
      </c>
      <c r="D352">
        <f t="shared" si="11"/>
        <v>7.1211196677579788E-2</v>
      </c>
    </row>
    <row r="353" spans="1:4" x14ac:dyDescent="0.2">
      <c r="A353">
        <f t="shared" si="12"/>
        <v>-1.9739999999999631</v>
      </c>
      <c r="B353">
        <f t="shared" si="11"/>
        <v>0.11597249989989833</v>
      </c>
      <c r="C353">
        <f t="shared" si="11"/>
        <v>9.132370945542112E-2</v>
      </c>
      <c r="D353">
        <f t="shared" si="11"/>
        <v>7.146062474118807E-2</v>
      </c>
    </row>
    <row r="354" spans="1:4" x14ac:dyDescent="0.2">
      <c r="A354">
        <f t="shared" si="12"/>
        <v>-1.9709999999999632</v>
      </c>
      <c r="B354">
        <f t="shared" si="11"/>
        <v>0.11646663701842332</v>
      </c>
      <c r="C354">
        <f t="shared" si="11"/>
        <v>9.1670643800349158E-2</v>
      </c>
      <c r="D354">
        <f t="shared" si="11"/>
        <v>7.1711237918723358E-2</v>
      </c>
    </row>
    <row r="355" spans="1:4" x14ac:dyDescent="0.2">
      <c r="A355">
        <f t="shared" si="12"/>
        <v>-1.9679999999999633</v>
      </c>
      <c r="B355">
        <f t="shared" si="11"/>
        <v>0.1169635487661138</v>
      </c>
      <c r="C355">
        <f t="shared" si="11"/>
        <v>9.2019320959252651E-2</v>
      </c>
      <c r="D355">
        <f t="shared" si="11"/>
        <v>7.1963043477144592E-2</v>
      </c>
    </row>
    <row r="356" spans="1:4" x14ac:dyDescent="0.2">
      <c r="A356">
        <f t="shared" si="12"/>
        <v>-1.9649999999999634</v>
      </c>
      <c r="B356">
        <f t="shared" si="11"/>
        <v>0.11746325443450231</v>
      </c>
      <c r="C356">
        <f t="shared" si="11"/>
        <v>9.2369751929416932E-2</v>
      </c>
      <c r="D356">
        <f t="shared" si="11"/>
        <v>7.2216048738784816E-2</v>
      </c>
    </row>
    <row r="357" spans="1:4" x14ac:dyDescent="0.2">
      <c r="A357">
        <f t="shared" si="12"/>
        <v>-1.9619999999999636</v>
      </c>
      <c r="B357">
        <f t="shared" si="11"/>
        <v>0.1179657734749628</v>
      </c>
      <c r="C357">
        <f t="shared" si="11"/>
        <v>9.2721947792663711E-2</v>
      </c>
      <c r="D357">
        <f t="shared" si="11"/>
        <v>7.2470261081858431E-2</v>
      </c>
    </row>
    <row r="358" spans="1:4" x14ac:dyDescent="0.2">
      <c r="A358">
        <f t="shared" si="12"/>
        <v>-1.9589999999999637</v>
      </c>
      <c r="B358">
        <f t="shared" si="11"/>
        <v>0.11847112550024913</v>
      </c>
      <c r="C358">
        <f t="shared" si="11"/>
        <v>9.3075919716125124E-2</v>
      </c>
      <c r="D358">
        <f t="shared" si="11"/>
        <v>7.2725687940974268E-2</v>
      </c>
    </row>
    <row r="359" spans="1:4" x14ac:dyDescent="0.2">
      <c r="A359">
        <f t="shared" si="12"/>
        <v>-1.9559999999999638</v>
      </c>
      <c r="B359">
        <f t="shared" si="11"/>
        <v>0.11897933028605068</v>
      </c>
      <c r="C359">
        <f t="shared" si="11"/>
        <v>9.3431678953026079E-2</v>
      </c>
      <c r="D359">
        <f t="shared" si="11"/>
        <v>7.2982336807653828E-2</v>
      </c>
    </row>
    <row r="360" spans="1:4" x14ac:dyDescent="0.2">
      <c r="A360">
        <f t="shared" si="12"/>
        <v>-1.9529999999999639</v>
      </c>
      <c r="B360">
        <f t="shared" si="11"/>
        <v>0.11949040777256505</v>
      </c>
      <c r="C360">
        <f t="shared" si="11"/>
        <v>9.3789236843474955E-2</v>
      </c>
      <c r="D360">
        <f t="shared" si="11"/>
        <v>7.3240215230855416E-2</v>
      </c>
    </row>
    <row r="361" spans="1:4" x14ac:dyDescent="0.2">
      <c r="A361">
        <f t="shared" si="12"/>
        <v>-1.949999999999964</v>
      </c>
      <c r="B361">
        <f t="shared" si="11"/>
        <v>0.12000437806608782</v>
      </c>
      <c r="C361">
        <f t="shared" si="11"/>
        <v>9.4148604815262812E-2</v>
      </c>
      <c r="D361">
        <f t="shared" si="11"/>
        <v>7.3499330817503622E-2</v>
      </c>
    </row>
    <row r="362" spans="1:4" x14ac:dyDescent="0.2">
      <c r="A362">
        <f t="shared" si="12"/>
        <v>-1.9469999999999641</v>
      </c>
      <c r="B362">
        <f t="shared" si="11"/>
        <v>0.12052126144062029</v>
      </c>
      <c r="C362">
        <f t="shared" si="11"/>
        <v>9.4509794384671122E-2</v>
      </c>
      <c r="D362">
        <f t="shared" si="11"/>
        <v>7.3759691233024782E-2</v>
      </c>
    </row>
    <row r="363" spans="1:4" x14ac:dyDescent="0.2">
      <c r="A363">
        <f t="shared" si="12"/>
        <v>-1.9439999999999642</v>
      </c>
      <c r="B363">
        <f t="shared" si="11"/>
        <v>0.12104107833949462</v>
      </c>
      <c r="C363">
        <f t="shared" si="11"/>
        <v>9.4872817157288195E-2</v>
      </c>
      <c r="D363">
        <f t="shared" si="11"/>
        <v>7.4021304201887975E-2</v>
      </c>
    </row>
    <row r="364" spans="1:4" x14ac:dyDescent="0.2">
      <c r="A364">
        <f t="shared" si="12"/>
        <v>-1.9409999999999643</v>
      </c>
      <c r="B364">
        <f t="shared" si="11"/>
        <v>0.1215638493770171</v>
      </c>
      <c r="C364">
        <f t="shared" si="11"/>
        <v>9.523768482883456E-2</v>
      </c>
      <c r="D364">
        <f t="shared" si="11"/>
        <v>7.4284177508152138E-2</v>
      </c>
    </row>
    <row r="365" spans="1:4" x14ac:dyDescent="0.2">
      <c r="A365">
        <f t="shared" si="12"/>
        <v>-1.9379999999999644</v>
      </c>
      <c r="B365">
        <f t="shared" si="11"/>
        <v>0.12208959534012959</v>
      </c>
      <c r="C365">
        <f t="shared" si="11"/>
        <v>9.5604409185997025E-2</v>
      </c>
      <c r="D365">
        <f t="shared" si="11"/>
        <v>7.4548318996018839E-2</v>
      </c>
    </row>
    <row r="366" spans="1:4" x14ac:dyDescent="0.2">
      <c r="A366">
        <f t="shared" si="12"/>
        <v>-1.9349999999999645</v>
      </c>
      <c r="B366">
        <f t="shared" si="11"/>
        <v>0.12261833719008951</v>
      </c>
      <c r="C366">
        <f t="shared" si="11"/>
        <v>9.5973002107271901E-2</v>
      </c>
      <c r="D366">
        <f t="shared" si="11"/>
        <v>7.4813736570391268E-2</v>
      </c>
    </row>
    <row r="367" spans="1:4" x14ac:dyDescent="0.2">
      <c r="A367">
        <f t="shared" si="12"/>
        <v>-1.9319999999999646</v>
      </c>
      <c r="B367">
        <f t="shared" si="11"/>
        <v>0.12315009606416827</v>
      </c>
      <c r="C367">
        <f t="shared" si="11"/>
        <v>9.6343475563817435E-2</v>
      </c>
      <c r="D367">
        <f t="shared" si="11"/>
        <v>7.5080438197439245E-2</v>
      </c>
    </row>
    <row r="368" spans="1:4" x14ac:dyDescent="0.2">
      <c r="A368">
        <f t="shared" si="12"/>
        <v>-1.9289999999999647</v>
      </c>
      <c r="B368">
        <f t="shared" si="11"/>
        <v>0.12368489327736872</v>
      </c>
      <c r="C368">
        <f t="shared" si="11"/>
        <v>9.6715841620315116E-2</v>
      </c>
      <c r="D368">
        <f t="shared" si="11"/>
        <v>7.5348431905170307E-2</v>
      </c>
    </row>
    <row r="369" spans="1:4" x14ac:dyDescent="0.2">
      <c r="A369">
        <f t="shared" si="12"/>
        <v>-1.9259999999999649</v>
      </c>
      <c r="B369">
        <f t="shared" si="11"/>
        <v>0.12422275032416186</v>
      </c>
      <c r="C369">
        <f t="shared" si="11"/>
        <v>9.7090112435840967E-2</v>
      </c>
      <c r="D369">
        <f t="shared" si="11"/>
        <v>7.5617725784007106E-2</v>
      </c>
    </row>
    <row r="370" spans="1:4" x14ac:dyDescent="0.2">
      <c r="A370">
        <f t="shared" si="12"/>
        <v>-1.922999999999965</v>
      </c>
      <c r="B370">
        <f t="shared" si="11"/>
        <v>0.12476368888024261</v>
      </c>
      <c r="C370">
        <f t="shared" si="11"/>
        <v>9.7466300264745606E-2</v>
      </c>
      <c r="D370">
        <f t="shared" si="11"/>
        <v>7.5888327987371024E-2</v>
      </c>
    </row>
    <row r="371" spans="1:4" x14ac:dyDescent="0.2">
      <c r="A371">
        <f t="shared" si="12"/>
        <v>-1.9199999999999651</v>
      </c>
      <c r="B371">
        <f t="shared" si="11"/>
        <v>0.12530773080430554</v>
      </c>
      <c r="C371">
        <f t="shared" si="11"/>
        <v>9.7844417457544519E-2</v>
      </c>
      <c r="D371">
        <f t="shared" si="11"/>
        <v>7.6160246732272355E-2</v>
      </c>
    </row>
    <row r="372" spans="1:4" x14ac:dyDescent="0.2">
      <c r="A372">
        <f t="shared" si="12"/>
        <v>-1.9169999999999652</v>
      </c>
      <c r="B372">
        <f t="shared" si="11"/>
        <v>0.12585489813984022</v>
      </c>
      <c r="C372">
        <f t="shared" si="11"/>
        <v>9.8224476461817478E-2</v>
      </c>
      <c r="D372">
        <f t="shared" si="11"/>
        <v>7.6433490299906759E-2</v>
      </c>
    </row>
    <row r="373" spans="1:4" x14ac:dyDescent="0.2">
      <c r="A373">
        <f t="shared" si="12"/>
        <v>-1.9139999999999653</v>
      </c>
      <c r="B373">
        <f t="shared" si="11"/>
        <v>0.12640521311694686</v>
      </c>
      <c r="C373">
        <f t="shared" si="11"/>
        <v>9.8606489823118509E-2</v>
      </c>
      <c r="D373">
        <f t="shared" si="11"/>
        <v>7.670806703625839E-2</v>
      </c>
    </row>
    <row r="374" spans="1:4" x14ac:dyDescent="0.2">
      <c r="A374">
        <f t="shared" si="12"/>
        <v>-1.9109999999999654</v>
      </c>
      <c r="B374">
        <f t="shared" si="11"/>
        <v>0.12695869815417204</v>
      </c>
      <c r="C374">
        <f t="shared" si="11"/>
        <v>9.8990470185894963E-2</v>
      </c>
      <c r="D374">
        <f t="shared" si="11"/>
        <v>7.6983985352709478E-2</v>
      </c>
    </row>
    <row r="375" spans="1:4" x14ac:dyDescent="0.2">
      <c r="A375">
        <f t="shared" si="12"/>
        <v>-1.9079999999999655</v>
      </c>
      <c r="B375">
        <f t="shared" si="11"/>
        <v>0.12751537586036552</v>
      </c>
      <c r="C375">
        <f t="shared" si="11"/>
        <v>9.9376430294417464E-2</v>
      </c>
      <c r="D375">
        <f t="shared" si="11"/>
        <v>7.7261253726657E-2</v>
      </c>
    </row>
    <row r="376" spans="1:4" x14ac:dyDescent="0.2">
      <c r="A376">
        <f t="shared" si="12"/>
        <v>-1.9049999999999656</v>
      </c>
      <c r="B376">
        <f t="shared" si="11"/>
        <v>0.12807526903655742</v>
      </c>
      <c r="C376">
        <f t="shared" si="11"/>
        <v>9.976438299371948E-2</v>
      </c>
      <c r="D376">
        <f t="shared" si="11"/>
        <v>7.7539880702135591E-2</v>
      </c>
    </row>
    <row r="377" spans="1:4" x14ac:dyDescent="0.2">
      <c r="A377">
        <f t="shared" si="12"/>
        <v>-1.9019999999999657</v>
      </c>
      <c r="B377">
        <f t="shared" si="11"/>
        <v>0.12863840067785703</v>
      </c>
      <c r="C377">
        <f t="shared" si="11"/>
        <v>0.10015434123054763</v>
      </c>
      <c r="D377">
        <f t="shared" si="11"/>
        <v>7.7819874890447907E-2</v>
      </c>
    </row>
    <row r="378" spans="1:4" x14ac:dyDescent="0.2">
      <c r="A378">
        <f t="shared" si="12"/>
        <v>-1.8989999999999658</v>
      </c>
      <c r="B378">
        <f t="shared" si="11"/>
        <v>0.12920479397537268</v>
      </c>
      <c r="C378">
        <f t="shared" si="11"/>
        <v>0.1005463180543222</v>
      </c>
      <c r="D378">
        <f t="shared" si="11"/>
        <v>7.810124497080162E-2</v>
      </c>
    </row>
    <row r="379" spans="1:4" x14ac:dyDescent="0.2">
      <c r="A379">
        <f t="shared" si="12"/>
        <v>-1.8959999999999659</v>
      </c>
      <c r="B379">
        <f t="shared" si="11"/>
        <v>0.12977447231815353</v>
      </c>
      <c r="C379">
        <f t="shared" si="11"/>
        <v>0.10094032661810845</v>
      </c>
      <c r="D379">
        <f t="shared" si="11"/>
        <v>7.8383999690953471E-2</v>
      </c>
    </row>
    <row r="380" spans="1:4" x14ac:dyDescent="0.2">
      <c r="A380">
        <f t="shared" si="12"/>
        <v>-1.892999999999966</v>
      </c>
      <c r="B380">
        <f t="shared" si="11"/>
        <v>0.13034745929515318</v>
      </c>
      <c r="C380">
        <f t="shared" si="11"/>
        <v>0.10133638017959851</v>
      </c>
      <c r="D380">
        <f t="shared" si="11"/>
        <v>7.8668147867860666E-2</v>
      </c>
    </row>
    <row r="381" spans="1:4" x14ac:dyDescent="0.2">
      <c r="A381">
        <f t="shared" si="12"/>
        <v>-1.8899999999999662</v>
      </c>
      <c r="B381">
        <f t="shared" si="11"/>
        <v>0.13092377869721566</v>
      </c>
      <c r="C381">
        <f t="shared" si="11"/>
        <v>0.10173449210210435</v>
      </c>
      <c r="D381">
        <f t="shared" si="11"/>
        <v>7.8953698388339405E-2</v>
      </c>
    </row>
    <row r="382" spans="1:4" x14ac:dyDescent="0.2">
      <c r="A382">
        <f t="shared" si="12"/>
        <v>-1.8869999999999663</v>
      </c>
      <c r="B382">
        <f t="shared" si="11"/>
        <v>0.1315034545190838</v>
      </c>
      <c r="C382">
        <f t="shared" si="11"/>
        <v>0.10213467585556135</v>
      </c>
      <c r="D382">
        <f t="shared" si="11"/>
        <v>7.9240660209730571E-2</v>
      </c>
    </row>
    <row r="383" spans="1:4" x14ac:dyDescent="0.2">
      <c r="A383">
        <f t="shared" si="12"/>
        <v>-1.8839999999999664</v>
      </c>
      <c r="B383">
        <f t="shared" si="11"/>
        <v>0.1320865109614307</v>
      </c>
      <c r="C383">
        <f t="shared" si="11"/>
        <v>0.10253694501754364</v>
      </c>
      <c r="D383">
        <f t="shared" si="11"/>
        <v>7.9529042360573288E-2</v>
      </c>
    </row>
    <row r="384" spans="1:4" x14ac:dyDescent="0.2">
      <c r="A384">
        <f t="shared" si="12"/>
        <v>-1.8809999999999665</v>
      </c>
      <c r="B384">
        <f t="shared" si="11"/>
        <v>0.1326729724329139</v>
      </c>
      <c r="C384">
        <f t="shared" si="11"/>
        <v>0.10294131327429018</v>
      </c>
      <c r="D384">
        <f t="shared" si="11"/>
        <v>7.9818853941285448E-2</v>
      </c>
    </row>
    <row r="385" spans="1:4" x14ac:dyDescent="0.2">
      <c r="A385">
        <f t="shared" si="12"/>
        <v>-1.8779999999999666</v>
      </c>
      <c r="B385">
        <f t="shared" si="11"/>
        <v>0.13326286355225353</v>
      </c>
      <c r="C385">
        <f t="shared" si="11"/>
        <v>0.10334779442174261</v>
      </c>
      <c r="D385">
        <f t="shared" si="11"/>
        <v>8.0110104124852352E-2</v>
      </c>
    </row>
    <row r="386" spans="1:4" x14ac:dyDescent="0.2">
      <c r="A386">
        <f t="shared" si="12"/>
        <v>-1.8749999999999667</v>
      </c>
      <c r="B386">
        <f t="shared" si="11"/>
        <v>0.13385620915033339</v>
      </c>
      <c r="C386">
        <f t="shared" si="11"/>
        <v>0.10375640236659443</v>
      </c>
      <c r="D386">
        <f t="shared" si="11"/>
        <v>8.0402802157522713E-2</v>
      </c>
    </row>
    <row r="387" spans="1:4" x14ac:dyDescent="0.2">
      <c r="A387">
        <f t="shared" si="12"/>
        <v>-1.8719999999999668</v>
      </c>
      <c r="B387">
        <f t="shared" si="11"/>
        <v>0.13445303427232699</v>
      </c>
      <c r="C387">
        <f t="shared" si="11"/>
        <v>0.10416715112735227</v>
      </c>
      <c r="D387">
        <f t="shared" si="11"/>
        <v>8.0696957359512642E-2</v>
      </c>
    </row>
    <row r="388" spans="1:4" x14ac:dyDescent="0.2">
      <c r="A388">
        <f t="shared" si="12"/>
        <v>-1.8689999999999669</v>
      </c>
      <c r="B388">
        <f t="shared" si="11"/>
        <v>0.13505336417984712</v>
      </c>
      <c r="C388">
        <f t="shared" si="11"/>
        <v>0.10458005483540855</v>
      </c>
      <c r="D388">
        <f t="shared" si="11"/>
        <v>8.0992579125717515E-2</v>
      </c>
    </row>
    <row r="389" spans="1:4" x14ac:dyDescent="0.2">
      <c r="A389">
        <f t="shared" si="12"/>
        <v>-1.865999999999967</v>
      </c>
      <c r="B389">
        <f t="shared" si="11"/>
        <v>0.13565722435312047</v>
      </c>
      <c r="C389">
        <f t="shared" si="11"/>
        <v>0.10499512773612678</v>
      </c>
      <c r="D389">
        <f t="shared" si="11"/>
        <v>8.1289676926431867E-2</v>
      </c>
    </row>
    <row r="390" spans="1:4" x14ac:dyDescent="0.2">
      <c r="A390">
        <f t="shared" si="12"/>
        <v>-1.8629999999999671</v>
      </c>
      <c r="B390">
        <f t="shared" si="11"/>
        <v>0.13626464049318718</v>
      </c>
      <c r="C390">
        <f t="shared" si="11"/>
        <v>0.10541238418993842</v>
      </c>
      <c r="D390">
        <f t="shared" si="11"/>
        <v>8.1588260308077337E-2</v>
      </c>
    </row>
    <row r="391" spans="1:4" x14ac:dyDescent="0.2">
      <c r="A391">
        <f t="shared" si="12"/>
        <v>-1.8599999999999672</v>
      </c>
      <c r="B391">
        <f t="shared" si="11"/>
        <v>0.13687563852412554</v>
      </c>
      <c r="C391">
        <f t="shared" si="11"/>
        <v>0.10583183867345269</v>
      </c>
      <c r="D391">
        <f t="shared" si="11"/>
        <v>8.1888338893938956E-2</v>
      </c>
    </row>
    <row r="392" spans="1:4" x14ac:dyDescent="0.2">
      <c r="A392">
        <f t="shared" si="12"/>
        <v>-1.8569999999999673</v>
      </c>
      <c r="B392">
        <f t="shared" si="11"/>
        <v>0.13749024459530249</v>
      </c>
      <c r="C392">
        <f t="shared" si="11"/>
        <v>0.10625350578057824</v>
      </c>
      <c r="D392">
        <f t="shared" si="11"/>
        <v>8.2189922384909603E-2</v>
      </c>
    </row>
    <row r="393" spans="1:4" x14ac:dyDescent="0.2">
      <c r="A393">
        <f t="shared" si="12"/>
        <v>-1.8539999999999675</v>
      </c>
      <c r="B393">
        <f t="shared" si="11"/>
        <v>0.13810848508364981</v>
      </c>
      <c r="C393">
        <f t="shared" si="11"/>
        <v>0.10667740022365822</v>
      </c>
      <c r="D393">
        <f t="shared" si="11"/>
        <v>8.249302056024313E-2</v>
      </c>
    </row>
    <row r="394" spans="1:4" x14ac:dyDescent="0.2">
      <c r="A394">
        <f t="shared" si="12"/>
        <v>-1.8509999999999676</v>
      </c>
      <c r="B394">
        <f t="shared" si="11"/>
        <v>0.13873038659596695</v>
      </c>
      <c r="C394">
        <f t="shared" si="11"/>
        <v>0.10710353683461753</v>
      </c>
      <c r="D394">
        <f t="shared" si="11"/>
        <v>8.2797643278315763E-2</v>
      </c>
    </row>
    <row r="395" spans="1:4" x14ac:dyDescent="0.2">
      <c r="A395">
        <f t="shared" si="12"/>
        <v>-1.8479999999999677</v>
      </c>
      <c r="B395">
        <f t="shared" si="11"/>
        <v>0.1393559759712501</v>
      </c>
      <c r="C395">
        <f t="shared" si="11"/>
        <v>0.10753193056612355</v>
      </c>
      <c r="D395">
        <f t="shared" si="11"/>
        <v>8.3103800477396392E-2</v>
      </c>
    </row>
    <row r="396" spans="1:4" x14ac:dyDescent="0.2">
      <c r="A396">
        <f t="shared" si="12"/>
        <v>-1.8449999999999678</v>
      </c>
      <c r="B396">
        <f t="shared" ref="B396:D459" si="13">POWER($A396,$B$5)*POWER(POWER(B$8,2)+POWER($A396,2),$B$4)</f>
        <v>0.13998528028304855</v>
      </c>
      <c r="C396">
        <f t="shared" si="13"/>
        <v>0.1079625964927596</v>
      </c>
      <c r="D396">
        <f t="shared" si="13"/>
        <v>8.3411502176425428E-2</v>
      </c>
    </row>
    <row r="397" spans="1:4" x14ac:dyDescent="0.2">
      <c r="A397">
        <f t="shared" ref="A397:A460" si="14">A396+B$3</f>
        <v>-1.8419999999999679</v>
      </c>
      <c r="B397">
        <f t="shared" si="13"/>
        <v>0.14061832684184819</v>
      </c>
      <c r="C397">
        <f t="shared" si="13"/>
        <v>0.10839554981221231</v>
      </c>
      <c r="D397">
        <f t="shared" si="13"/>
        <v>8.3720758475802806E-2</v>
      </c>
    </row>
    <row r="398" spans="1:4" x14ac:dyDescent="0.2">
      <c r="A398">
        <f t="shared" si="14"/>
        <v>-1.838999999999968</v>
      </c>
      <c r="B398">
        <f t="shared" si="13"/>
        <v>0.14125514319748278</v>
      </c>
      <c r="C398">
        <f t="shared" si="13"/>
        <v>0.1088308058464718</v>
      </c>
      <c r="D398">
        <f t="shared" si="13"/>
        <v>8.4031579558184702E-2</v>
      </c>
    </row>
    <row r="399" spans="1:4" x14ac:dyDescent="0.2">
      <c r="A399">
        <f t="shared" si="14"/>
        <v>-1.8359999999999681</v>
      </c>
      <c r="B399">
        <f t="shared" si="13"/>
        <v>0.14189575714157329</v>
      </c>
      <c r="C399">
        <f t="shared" si="13"/>
        <v>0.10926838004304627</v>
      </c>
      <c r="D399">
        <f t="shared" si="13"/>
        <v>8.4343975689289613E-2</v>
      </c>
    </row>
    <row r="400" spans="1:4" x14ac:dyDescent="0.2">
      <c r="A400">
        <f t="shared" si="14"/>
        <v>-1.8329999999999682</v>
      </c>
      <c r="B400">
        <f t="shared" si="13"/>
        <v>0.14254019670999543</v>
      </c>
      <c r="C400">
        <f t="shared" si="13"/>
        <v>0.10970828797618988</v>
      </c>
      <c r="D400">
        <f t="shared" si="13"/>
        <v>8.4657957218713484E-2</v>
      </c>
    </row>
    <row r="401" spans="1:4" x14ac:dyDescent="0.2">
      <c r="A401">
        <f t="shared" si="14"/>
        <v>-1.8299999999999683</v>
      </c>
      <c r="B401">
        <f t="shared" si="13"/>
        <v>0.14318849018537647</v>
      </c>
      <c r="C401">
        <f t="shared" si="13"/>
        <v>0.11015054534814507</v>
      </c>
      <c r="D401">
        <f t="shared" si="13"/>
        <v>8.4973534580754323E-2</v>
      </c>
    </row>
    <row r="402" spans="1:4" x14ac:dyDescent="0.2">
      <c r="A402">
        <f t="shared" si="14"/>
        <v>-1.8269999999999684</v>
      </c>
      <c r="B402">
        <f t="shared" si="13"/>
        <v>0.14384066609962068</v>
      </c>
      <c r="C402">
        <f t="shared" si="13"/>
        <v>0.11059516799039884</v>
      </c>
      <c r="D402">
        <f t="shared" si="13"/>
        <v>8.5290718295246232E-2</v>
      </c>
    </row>
    <row r="403" spans="1:4" x14ac:dyDescent="0.2">
      <c r="A403">
        <f t="shared" si="14"/>
        <v>-1.8239999999999685</v>
      </c>
      <c r="B403">
        <f t="shared" si="13"/>
        <v>0.14449675323646452</v>
      </c>
      <c r="C403">
        <f t="shared" si="13"/>
        <v>0.11104217186495365</v>
      </c>
      <c r="D403">
        <f t="shared" si="13"/>
        <v>8.5609518968403131E-2</v>
      </c>
    </row>
    <row r="404" spans="1:4" x14ac:dyDescent="0.2">
      <c r="A404">
        <f t="shared" si="14"/>
        <v>-1.8209999999999686</v>
      </c>
      <c r="B404">
        <f t="shared" si="13"/>
        <v>0.14515678063406201</v>
      </c>
      <c r="C404">
        <f t="shared" si="13"/>
        <v>0.11149157306561293</v>
      </c>
      <c r="D404">
        <f t="shared" si="13"/>
        <v>8.5929947293672135E-2</v>
      </c>
    </row>
    <row r="405" spans="1:4" x14ac:dyDescent="0.2">
      <c r="A405">
        <f t="shared" si="14"/>
        <v>-1.8179999999999688</v>
      </c>
      <c r="B405">
        <f t="shared" si="13"/>
        <v>0.14582077758760009</v>
      </c>
      <c r="C405">
        <f t="shared" si="13"/>
        <v>0.1119433878192812</v>
      </c>
      <c r="D405">
        <f t="shared" si="13"/>
        <v>8.6252014052596707E-2</v>
      </c>
    </row>
    <row r="406" spans="1:4" x14ac:dyDescent="0.2">
      <c r="A406">
        <f t="shared" si="14"/>
        <v>-1.8149999999999689</v>
      </c>
      <c r="B406">
        <f t="shared" si="13"/>
        <v>0.14648877365194507</v>
      </c>
      <c r="C406">
        <f t="shared" si="13"/>
        <v>0.11239763248727949</v>
      </c>
      <c r="D406">
        <f t="shared" si="13"/>
        <v>8.6575730115690086E-2</v>
      </c>
    </row>
    <row r="407" spans="1:4" x14ac:dyDescent="0.2">
      <c r="A407">
        <f t="shared" si="14"/>
        <v>-1.811999999999969</v>
      </c>
      <c r="B407">
        <f t="shared" si="13"/>
        <v>0.1471607986443198</v>
      </c>
      <c r="C407">
        <f t="shared" si="13"/>
        <v>0.1128543235666756</v>
      </c>
      <c r="D407">
        <f t="shared" si="13"/>
        <v>8.6901106443318651E-2</v>
      </c>
    </row>
    <row r="408" spans="1:4" x14ac:dyDescent="0.2">
      <c r="A408">
        <f t="shared" si="14"/>
        <v>-1.8089999999999691</v>
      </c>
      <c r="B408">
        <f t="shared" si="13"/>
        <v>0.14783688264701281</v>
      </c>
      <c r="C408">
        <f t="shared" si="13"/>
        <v>0.11331347769163012</v>
      </c>
      <c r="D408">
        <f t="shared" si="13"/>
        <v>8.7228154086595427E-2</v>
      </c>
    </row>
    <row r="409" spans="1:4" x14ac:dyDescent="0.2">
      <c r="A409">
        <f t="shared" si="14"/>
        <v>-1.8059999999999692</v>
      </c>
      <c r="B409">
        <f t="shared" si="13"/>
        <v>0.14851705601011925</v>
      </c>
      <c r="C409">
        <f t="shared" si="13"/>
        <v>0.11377511163475786</v>
      </c>
      <c r="D409">
        <f t="shared" si="13"/>
        <v>8.7556884188284265E-2</v>
      </c>
    </row>
    <row r="410" spans="1:4" x14ac:dyDescent="0.2">
      <c r="A410">
        <f t="shared" si="14"/>
        <v>-1.8029999999999693</v>
      </c>
      <c r="B410">
        <f t="shared" si="13"/>
        <v>0.14920134935431414</v>
      </c>
      <c r="C410">
        <f t="shared" si="13"/>
        <v>0.11423924230850505</v>
      </c>
      <c r="D410">
        <f t="shared" si="13"/>
        <v>8.788730798371433E-2</v>
      </c>
    </row>
    <row r="411" spans="1:4" x14ac:dyDescent="0.2">
      <c r="A411">
        <f t="shared" si="14"/>
        <v>-1.7999999999999694</v>
      </c>
      <c r="B411">
        <f t="shared" si="13"/>
        <v>0.14988979357365895</v>
      </c>
      <c r="C411">
        <f t="shared" si="13"/>
        <v>0.11470588676654279</v>
      </c>
      <c r="D411">
        <f t="shared" si="13"/>
        <v>8.8219436801705492E-2</v>
      </c>
    </row>
    <row r="412" spans="1:4" x14ac:dyDescent="0.2">
      <c r="A412">
        <f t="shared" si="14"/>
        <v>-1.7969999999999695</v>
      </c>
      <c r="B412">
        <f t="shared" si="13"/>
        <v>0.15058241983844062</v>
      </c>
      <c r="C412">
        <f t="shared" si="13"/>
        <v>0.11517506220517651</v>
      </c>
      <c r="D412">
        <f t="shared" si="13"/>
        <v>8.8553282065504238E-2</v>
      </c>
    </row>
    <row r="413" spans="1:4" x14ac:dyDescent="0.2">
      <c r="A413">
        <f t="shared" si="14"/>
        <v>-1.7939999999999696</v>
      </c>
      <c r="B413">
        <f t="shared" si="13"/>
        <v>0.15127925959804522</v>
      </c>
      <c r="C413">
        <f t="shared" si="13"/>
        <v>0.11564678596477197</v>
      </c>
      <c r="D413">
        <f t="shared" si="13"/>
        <v>8.8888855293730862E-2</v>
      </c>
    </row>
    <row r="414" spans="1:4" x14ac:dyDescent="0.2">
      <c r="A414">
        <f t="shared" si="14"/>
        <v>-1.7909999999999697</v>
      </c>
      <c r="B414">
        <f t="shared" si="13"/>
        <v>0.15198034458386522</v>
      </c>
      <c r="C414">
        <f t="shared" si="13"/>
        <v>0.11612107553119801</v>
      </c>
      <c r="D414">
        <f t="shared" si="13"/>
        <v>8.9226168101337544E-2</v>
      </c>
    </row>
    <row r="415" spans="1:4" x14ac:dyDescent="0.2">
      <c r="A415">
        <f t="shared" si="14"/>
        <v>-1.7879999999999698</v>
      </c>
      <c r="B415">
        <f t="shared" si="13"/>
        <v>0.15268570681224153</v>
      </c>
      <c r="C415">
        <f t="shared" si="13"/>
        <v>0.1165979485372861</v>
      </c>
      <c r="D415">
        <f t="shared" si="13"/>
        <v>8.9565232200577771E-2</v>
      </c>
    </row>
    <row r="416" spans="1:4" x14ac:dyDescent="0.2">
      <c r="A416">
        <f t="shared" si="14"/>
        <v>-1.7849999999999699</v>
      </c>
      <c r="B416">
        <f t="shared" si="13"/>
        <v>0.15339537858744073</v>
      </c>
      <c r="C416">
        <f t="shared" si="13"/>
        <v>0.11707742276430705</v>
      </c>
      <c r="D416">
        <f t="shared" si="13"/>
        <v>8.9906059401987204E-2</v>
      </c>
    </row>
    <row r="417" spans="1:4" x14ac:dyDescent="0.2">
      <c r="A417">
        <f t="shared" si="14"/>
        <v>-1.7819999999999701</v>
      </c>
      <c r="B417">
        <f t="shared" si="13"/>
        <v>0.15410939250466782</v>
      </c>
      <c r="C417">
        <f t="shared" si="13"/>
        <v>0.11755951614346505</v>
      </c>
      <c r="D417">
        <f t="shared" si="13"/>
        <v>9.0248661615375994E-2</v>
      </c>
    </row>
    <row r="418" spans="1:4" x14ac:dyDescent="0.2">
      <c r="A418">
        <f t="shared" si="14"/>
        <v>-1.7789999999999702</v>
      </c>
      <c r="B418">
        <f t="shared" si="13"/>
        <v>0.1548277814531151</v>
      </c>
      <c r="C418">
        <f t="shared" si="13"/>
        <v>0.1180442467574094</v>
      </c>
      <c r="D418">
        <f t="shared" si="13"/>
        <v>9.0593050850832996E-2</v>
      </c>
    </row>
    <row r="419" spans="1:4" x14ac:dyDescent="0.2">
      <c r="A419">
        <f t="shared" si="14"/>
        <v>-1.7759999999999703</v>
      </c>
      <c r="B419">
        <f t="shared" si="13"/>
        <v>0.15555057861904742</v>
      </c>
      <c r="C419">
        <f t="shared" si="13"/>
        <v>0.11853163284176403</v>
      </c>
      <c r="D419">
        <f t="shared" si="13"/>
        <v>9.0939239219741702E-2</v>
      </c>
    </row>
    <row r="420" spans="1:4" x14ac:dyDescent="0.2">
      <c r="A420">
        <f t="shared" si="14"/>
        <v>-1.7729999999999704</v>
      </c>
      <c r="B420">
        <f t="shared" si="13"/>
        <v>0.15627781748892489</v>
      </c>
      <c r="C420">
        <f t="shared" si="13"/>
        <v>0.11902169278667495</v>
      </c>
      <c r="D420">
        <f t="shared" si="13"/>
        <v>9.1287238935808326E-2</v>
      </c>
    </row>
    <row r="421" spans="1:4" x14ac:dyDescent="0.2">
      <c r="A421">
        <f t="shared" si="14"/>
        <v>-1.7699999999999705</v>
      </c>
      <c r="B421">
        <f t="shared" si="13"/>
        <v>0.15700953185256247</v>
      </c>
      <c r="C421">
        <f t="shared" si="13"/>
        <v>0.11951444513837627</v>
      </c>
      <c r="D421">
        <f t="shared" si="13"/>
        <v>9.1637062316101983E-2</v>
      </c>
    </row>
    <row r="422" spans="1:4" x14ac:dyDescent="0.2">
      <c r="A422">
        <f t="shared" si="14"/>
        <v>-1.7669999999999706</v>
      </c>
      <c r="B422">
        <f t="shared" si="13"/>
        <v>0.15774575580632844</v>
      </c>
      <c r="C422">
        <f t="shared" si="13"/>
        <v>0.12000990860077451</v>
      </c>
      <c r="D422">
        <f t="shared" si="13"/>
        <v>9.1988721782107416E-2</v>
      </c>
    </row>
    <row r="423" spans="1:4" x14ac:dyDescent="0.2">
      <c r="A423">
        <f t="shared" si="14"/>
        <v>-1.7639999999999707</v>
      </c>
      <c r="B423">
        <f t="shared" si="13"/>
        <v>0.15848652375638073</v>
      </c>
      <c r="C423">
        <f t="shared" si="13"/>
        <v>0.12050810203705209</v>
      </c>
      <c r="D423">
        <f t="shared" si="13"/>
        <v>9.2342229860790104E-2</v>
      </c>
    </row>
    <row r="424" spans="1:4" x14ac:dyDescent="0.2">
      <c r="A424">
        <f t="shared" si="14"/>
        <v>-1.7609999999999708</v>
      </c>
      <c r="B424">
        <f t="shared" si="13"/>
        <v>0.15923187042194278</v>
      </c>
      <c r="C424">
        <f t="shared" si="13"/>
        <v>0.12100904447128949</v>
      </c>
      <c r="D424">
        <f t="shared" si="13"/>
        <v>9.2697599185674065E-2</v>
      </c>
    </row>
    <row r="425" spans="1:4" x14ac:dyDescent="0.2">
      <c r="A425">
        <f t="shared" si="14"/>
        <v>-1.7579999999999709</v>
      </c>
      <c r="B425">
        <f t="shared" si="13"/>
        <v>0.15998183083861872</v>
      </c>
      <c r="C425">
        <f t="shared" si="13"/>
        <v>0.12151275509010687</v>
      </c>
      <c r="D425">
        <f t="shared" si="13"/>
        <v>9.3054842497932652E-2</v>
      </c>
    </row>
    <row r="426" spans="1:4" x14ac:dyDescent="0.2">
      <c r="A426">
        <f t="shared" si="14"/>
        <v>-1.754999999999971</v>
      </c>
      <c r="B426">
        <f t="shared" si="13"/>
        <v>0.16073644036174931</v>
      </c>
      <c r="C426">
        <f t="shared" si="13"/>
        <v>0.12201925324432566</v>
      </c>
      <c r="D426">
        <f t="shared" si="13"/>
        <v>9.3413972647492488E-2</v>
      </c>
    </row>
    <row r="427" spans="1:4" x14ac:dyDescent="0.2">
      <c r="A427">
        <f t="shared" si="14"/>
        <v>-1.7519999999999711</v>
      </c>
      <c r="B427">
        <f t="shared" si="13"/>
        <v>0.16149573466980777</v>
      </c>
      <c r="C427">
        <f t="shared" si="13"/>
        <v>0.12252855845064937</v>
      </c>
      <c r="D427">
        <f t="shared" si="13"/>
        <v>9.3775002594150378E-2</v>
      </c>
    </row>
    <row r="428" spans="1:4" x14ac:dyDescent="0.2">
      <c r="A428">
        <f t="shared" si="14"/>
        <v>-1.7489999999999712</v>
      </c>
      <c r="B428">
        <f t="shared" si="13"/>
        <v>0.16225974976783772</v>
      </c>
      <c r="C428">
        <f t="shared" si="13"/>
        <v>0.12304069039336513</v>
      </c>
      <c r="D428">
        <f t="shared" si="13"/>
        <v>9.413794540870378E-2</v>
      </c>
    </row>
    <row r="429" spans="1:4" x14ac:dyDescent="0.2">
      <c r="A429">
        <f t="shared" si="14"/>
        <v>-1.7459999999999714</v>
      </c>
      <c r="B429">
        <f t="shared" si="13"/>
        <v>0.16302852199093243</v>
      </c>
      <c r="C429">
        <f t="shared" si="13"/>
        <v>0.12355566892606519</v>
      </c>
      <c r="D429">
        <f t="shared" si="13"/>
        <v>9.4502814274095043E-2</v>
      </c>
    </row>
    <row r="430" spans="1:4" x14ac:dyDescent="0.2">
      <c r="A430">
        <f t="shared" si="14"/>
        <v>-1.7429999999999715</v>
      </c>
      <c r="B430">
        <f t="shared" si="13"/>
        <v>0.1638020880077567</v>
      </c>
      <c r="C430">
        <f t="shared" si="13"/>
        <v>0.12407351407338954</v>
      </c>
      <c r="D430">
        <f t="shared" si="13"/>
        <v>9.486962248656905E-2</v>
      </c>
    </row>
    <row r="431" spans="1:4" x14ac:dyDescent="0.2">
      <c r="A431">
        <f t="shared" si="14"/>
        <v>-1.7399999999999716</v>
      </c>
      <c r="B431">
        <f t="shared" si="13"/>
        <v>0.16458048482411178</v>
      </c>
      <c r="C431">
        <f t="shared" si="13"/>
        <v>0.12459424603278912</v>
      </c>
      <c r="D431">
        <f t="shared" si="13"/>
        <v>9.5238383456845391E-2</v>
      </c>
    </row>
    <row r="432" spans="1:4" x14ac:dyDescent="0.2">
      <c r="A432">
        <f t="shared" si="14"/>
        <v>-1.7369999999999717</v>
      </c>
      <c r="B432">
        <f t="shared" si="13"/>
        <v>0.16536374978654389</v>
      </c>
      <c r="C432">
        <f t="shared" si="13"/>
        <v>0.12511788517631059</v>
      </c>
      <c r="D432">
        <f t="shared" si="13"/>
        <v>9.5609110711304096E-2</v>
      </c>
    </row>
    <row r="433" spans="1:4" x14ac:dyDescent="0.2">
      <c r="A433">
        <f t="shared" si="14"/>
        <v>-1.7339999999999718</v>
      </c>
      <c r="B433">
        <f t="shared" si="13"/>
        <v>0.16615192058599695</v>
      </c>
      <c r="C433">
        <f t="shared" si="13"/>
        <v>0.12564445205240249</v>
      </c>
      <c r="D433">
        <f t="shared" si="13"/>
        <v>9.59818178931863E-2</v>
      </c>
    </row>
    <row r="434" spans="1:4" x14ac:dyDescent="0.2">
      <c r="A434">
        <f t="shared" si="14"/>
        <v>-1.7309999999999719</v>
      </c>
      <c r="B434">
        <f t="shared" si="13"/>
        <v>0.16694503526151011</v>
      </c>
      <c r="C434">
        <f t="shared" si="13"/>
        <v>0.12617396738774339</v>
      </c>
      <c r="D434">
        <f t="shared" si="13"/>
        <v>9.6356518763809046E-2</v>
      </c>
    </row>
    <row r="435" spans="1:4" x14ac:dyDescent="0.2">
      <c r="A435">
        <f t="shared" si="14"/>
        <v>-1.727999999999972</v>
      </c>
      <c r="B435">
        <f t="shared" si="13"/>
        <v>0.16774313220396078</v>
      </c>
      <c r="C435">
        <f t="shared" si="13"/>
        <v>0.12670645208909226</v>
      </c>
      <c r="D435">
        <f t="shared" si="13"/>
        <v>9.6733227203795236E-2</v>
      </c>
    </row>
    <row r="436" spans="1:4" x14ac:dyDescent="0.2">
      <c r="A436">
        <f t="shared" si="14"/>
        <v>-1.7249999999999721</v>
      </c>
      <c r="B436">
        <f t="shared" si="13"/>
        <v>0.16854625015985367</v>
      </c>
      <c r="C436">
        <f t="shared" si="13"/>
        <v>0.12724192724516092</v>
      </c>
      <c r="D436">
        <f t="shared" si="13"/>
        <v>9.7111957214318201E-2</v>
      </c>
    </row>
    <row r="437" spans="1:4" x14ac:dyDescent="0.2">
      <c r="A437">
        <f t="shared" si="14"/>
        <v>-1.7219999999999722</v>
      </c>
      <c r="B437">
        <f t="shared" si="13"/>
        <v>0.16935442823515665</v>
      </c>
      <c r="C437">
        <f t="shared" si="13"/>
        <v>0.12778041412850982</v>
      </c>
      <c r="D437">
        <f t="shared" si="13"/>
        <v>9.7492722918361766E-2</v>
      </c>
    </row>
    <row r="438" spans="1:4" x14ac:dyDescent="0.2">
      <c r="A438">
        <f t="shared" si="14"/>
        <v>-1.7189999999999723</v>
      </c>
      <c r="B438">
        <f t="shared" si="13"/>
        <v>0.17016770589918409</v>
      </c>
      <c r="C438">
        <f t="shared" si="13"/>
        <v>0.12832193419746682</v>
      </c>
      <c r="D438">
        <f t="shared" si="13"/>
        <v>9.7875538561995573E-2</v>
      </c>
    </row>
    <row r="439" spans="1:4" x14ac:dyDescent="0.2">
      <c r="A439">
        <f t="shared" si="14"/>
        <v>-1.7159999999999724</v>
      </c>
      <c r="B439">
        <f t="shared" si="13"/>
        <v>0.17098612298852786</v>
      </c>
      <c r="C439">
        <f t="shared" si="13"/>
        <v>0.12886650909806885</v>
      </c>
      <c r="D439">
        <f t="shared" si="13"/>
        <v>9.826041851566604E-2</v>
      </c>
    </row>
    <row r="440" spans="1:4" x14ac:dyDescent="0.2">
      <c r="A440">
        <f t="shared" si="14"/>
        <v>-1.7129999999999725</v>
      </c>
      <c r="B440">
        <f t="shared" si="13"/>
        <v>0.17180971971103751</v>
      </c>
      <c r="C440">
        <f t="shared" si="13"/>
        <v>0.12941416066602829</v>
      </c>
      <c r="D440">
        <f t="shared" si="13"/>
        <v>9.8647377275503212E-2</v>
      </c>
    </row>
    <row r="441" spans="1:4" x14ac:dyDescent="0.2">
      <c r="A441">
        <f t="shared" si="14"/>
        <v>-1.7099999999999727</v>
      </c>
      <c r="B441">
        <f t="shared" si="13"/>
        <v>0.17263853664984949</v>
      </c>
      <c r="C441">
        <f t="shared" si="13"/>
        <v>0.12996491092872237</v>
      </c>
      <c r="D441">
        <f t="shared" si="13"/>
        <v>9.9036429464643486E-2</v>
      </c>
    </row>
    <row r="442" spans="1:4" x14ac:dyDescent="0.2">
      <c r="A442">
        <f t="shared" si="14"/>
        <v>-1.7069999999999728</v>
      </c>
      <c r="B442">
        <f t="shared" si="13"/>
        <v>0.17347261476746656</v>
      </c>
      <c r="C442">
        <f t="shared" si="13"/>
        <v>0.13051878210720794</v>
      </c>
      <c r="D442">
        <f t="shared" si="13"/>
        <v>9.9427589834568911E-2</v>
      </c>
    </row>
    <row r="443" spans="1:4" x14ac:dyDescent="0.2">
      <c r="A443">
        <f t="shared" si="14"/>
        <v>-1.7039999999999729</v>
      </c>
      <c r="B443">
        <f t="shared" si="13"/>
        <v>0.17431199540988837</v>
      </c>
      <c r="C443">
        <f t="shared" si="13"/>
        <v>0.13107579661826063</v>
      </c>
      <c r="D443">
        <f t="shared" si="13"/>
        <v>9.9820873266462884E-2</v>
      </c>
    </row>
    <row r="444" spans="1:4" x14ac:dyDescent="0.2">
      <c r="A444">
        <f t="shared" si="14"/>
        <v>-1.700999999999973</v>
      </c>
      <c r="B444">
        <f t="shared" si="13"/>
        <v>0.17515672031079274</v>
      </c>
      <c r="C444">
        <f t="shared" si="13"/>
        <v>0.13163597707643884</v>
      </c>
      <c r="D444">
        <f t="shared" si="13"/>
        <v>0.1002162947725824</v>
      </c>
    </row>
    <row r="445" spans="1:4" x14ac:dyDescent="0.2">
      <c r="A445">
        <f t="shared" si="14"/>
        <v>-1.6979999999999731</v>
      </c>
      <c r="B445">
        <f t="shared" si="13"/>
        <v>0.17600683159576999</v>
      </c>
      <c r="C445">
        <f t="shared" si="13"/>
        <v>0.13219934629617383</v>
      </c>
      <c r="D445">
        <f t="shared" si="13"/>
        <v>0.10061386949764765</v>
      </c>
    </row>
    <row r="446" spans="1:4" x14ac:dyDescent="0.2">
      <c r="A446">
        <f t="shared" si="14"/>
        <v>-1.6949999999999732</v>
      </c>
      <c r="B446">
        <f t="shared" si="13"/>
        <v>0.17686237178660991</v>
      </c>
      <c r="C446">
        <f t="shared" si="13"/>
        <v>0.13276592729388517</v>
      </c>
      <c r="D446">
        <f t="shared" si="13"/>
        <v>0.10101361272024852</v>
      </c>
    </row>
    <row r="447" spans="1:4" x14ac:dyDescent="0.2">
      <c r="A447">
        <f t="shared" si="14"/>
        <v>-1.6919999999999733</v>
      </c>
      <c r="B447">
        <f t="shared" si="13"/>
        <v>0.17772338380564223</v>
      </c>
      <c r="C447">
        <f t="shared" si="13"/>
        <v>0.1333357432901226</v>
      </c>
      <c r="D447">
        <f t="shared" si="13"/>
        <v>0.10141553985426875</v>
      </c>
    </row>
    <row r="448" spans="1:4" x14ac:dyDescent="0.2">
      <c r="A448">
        <f t="shared" si="14"/>
        <v>-1.6889999999999734</v>
      </c>
      <c r="B448">
        <f t="shared" si="13"/>
        <v>0.17858991098013197</v>
      </c>
      <c r="C448">
        <f t="shared" si="13"/>
        <v>0.13390881771173446</v>
      </c>
      <c r="D448">
        <f t="shared" si="13"/>
        <v>0.10181966645032782</v>
      </c>
    </row>
    <row r="449" spans="1:4" x14ac:dyDescent="0.2">
      <c r="A449">
        <f t="shared" si="14"/>
        <v>-1.6859999999999735</v>
      </c>
      <c r="B449">
        <f t="shared" si="13"/>
        <v>0.1794619970467301</v>
      </c>
      <c r="C449">
        <f t="shared" si="13"/>
        <v>0.13448517419406308</v>
      </c>
      <c r="D449">
        <f t="shared" si="13"/>
        <v>0.10222600819724068</v>
      </c>
    </row>
    <row r="450" spans="1:4" x14ac:dyDescent="0.2">
      <c r="A450">
        <f t="shared" si="14"/>
        <v>-1.6829999999999736</v>
      </c>
      <c r="B450">
        <f t="shared" si="13"/>
        <v>0.18033968615597967</v>
      </c>
      <c r="C450">
        <f t="shared" si="13"/>
        <v>0.13506483658316754</v>
      </c>
      <c r="D450">
        <f t="shared" si="13"/>
        <v>0.10263458092349577</v>
      </c>
    </row>
    <row r="451" spans="1:4" x14ac:dyDescent="0.2">
      <c r="A451">
        <f t="shared" si="14"/>
        <v>-1.6799999999999737</v>
      </c>
      <c r="B451">
        <f t="shared" si="13"/>
        <v>0.18122302287687944</v>
      </c>
      <c r="C451">
        <f t="shared" si="13"/>
        <v>0.13564782893807398</v>
      </c>
      <c r="D451">
        <f t="shared" si="13"/>
        <v>0.10304540059875171</v>
      </c>
    </row>
    <row r="452" spans="1:4" x14ac:dyDescent="0.2">
      <c r="A452">
        <f t="shared" si="14"/>
        <v>-1.6769999999999738</v>
      </c>
      <c r="B452">
        <f t="shared" si="13"/>
        <v>0.18211205220150481</v>
      </c>
      <c r="C452">
        <f t="shared" si="13"/>
        <v>0.13623417553305439</v>
      </c>
      <c r="D452">
        <f t="shared" si="13"/>
        <v>0.10345848333535233</v>
      </c>
    </row>
    <row r="453" spans="1:4" x14ac:dyDescent="0.2">
      <c r="A453">
        <f t="shared" si="14"/>
        <v>-1.673999999999974</v>
      </c>
      <c r="B453">
        <f t="shared" si="13"/>
        <v>0.18300681954968731</v>
      </c>
      <c r="C453">
        <f t="shared" si="13"/>
        <v>0.13682390085993359</v>
      </c>
      <c r="D453">
        <f t="shared" si="13"/>
        <v>0.10387384538986112</v>
      </c>
    </row>
    <row r="454" spans="1:4" x14ac:dyDescent="0.2">
      <c r="A454">
        <f t="shared" si="14"/>
        <v>-1.6709999999999741</v>
      </c>
      <c r="B454">
        <f t="shared" si="13"/>
        <v>0.18390737077375363</v>
      </c>
      <c r="C454">
        <f t="shared" si="13"/>
        <v>0.13741702963042549</v>
      </c>
      <c r="D454">
        <f t="shared" si="13"/>
        <v>0.1042915031646149</v>
      </c>
    </row>
    <row r="455" spans="1:4" x14ac:dyDescent="0.2">
      <c r="A455">
        <f t="shared" si="14"/>
        <v>-1.6679999999999742</v>
      </c>
      <c r="B455">
        <f t="shared" si="13"/>
        <v>0.18481375216332438</v>
      </c>
      <c r="C455">
        <f t="shared" si="13"/>
        <v>0.13801358677849826</v>
      </c>
      <c r="D455">
        <f t="shared" si="13"/>
        <v>0.10471147320929682</v>
      </c>
    </row>
    <row r="456" spans="1:4" x14ac:dyDescent="0.2">
      <c r="A456">
        <f t="shared" si="14"/>
        <v>-1.6649999999999743</v>
      </c>
      <c r="B456">
        <f t="shared" si="13"/>
        <v>0.18572601045017437</v>
      </c>
      <c r="C456">
        <f t="shared" si="13"/>
        <v>0.13861359746276994</v>
      </c>
      <c r="D456">
        <f t="shared" si="13"/>
        <v>0.10513377222252959</v>
      </c>
    </row>
    <row r="457" spans="1:4" x14ac:dyDescent="0.2">
      <c r="A457">
        <f t="shared" si="14"/>
        <v>-1.6619999999999744</v>
      </c>
      <c r="B457">
        <f t="shared" si="13"/>
        <v>0.18664419281315445</v>
      </c>
      <c r="C457">
        <f t="shared" si="13"/>
        <v>0.13921708706893363</v>
      </c>
      <c r="D457">
        <f t="shared" si="13"/>
        <v>0.10555841705348853</v>
      </c>
    </row>
    <row r="458" spans="1:4" x14ac:dyDescent="0.2">
      <c r="A458">
        <f t="shared" si="14"/>
        <v>-1.6589999999999745</v>
      </c>
      <c r="B458">
        <f t="shared" si="13"/>
        <v>0.18756834688317645</v>
      </c>
      <c r="C458">
        <f t="shared" si="13"/>
        <v>0.13982408121221357</v>
      </c>
      <c r="D458">
        <f t="shared" si="13"/>
        <v>0.10598542470353522</v>
      </c>
    </row>
    <row r="459" spans="1:4" x14ac:dyDescent="0.2">
      <c r="A459">
        <f t="shared" si="14"/>
        <v>-1.6559999999999746</v>
      </c>
      <c r="B459">
        <f t="shared" si="13"/>
        <v>0.18849852074826157</v>
      </c>
      <c r="C459">
        <f t="shared" si="13"/>
        <v>0.14043460573985259</v>
      </c>
      <c r="D459">
        <f t="shared" si="13"/>
        <v>0.10641481232787191</v>
      </c>
    </row>
    <row r="460" spans="1:4" x14ac:dyDescent="0.2">
      <c r="A460">
        <f t="shared" si="14"/>
        <v>-1.6529999999999747</v>
      </c>
      <c r="B460">
        <f t="shared" ref="B460:D523" si="15">POWER($A460,$B$5)*POWER(POWER(B$8,2)+POWER($A460,2),$B$4)</f>
        <v>0.1894347629586538</v>
      </c>
      <c r="C460">
        <f t="shared" si="15"/>
        <v>0.14104868673363075</v>
      </c>
      <c r="D460">
        <f t="shared" si="15"/>
        <v>0.10684659723721691</v>
      </c>
    </row>
    <row r="461" spans="1:4" x14ac:dyDescent="0.2">
      <c r="A461">
        <f t="shared" ref="A461:A524" si="16">A460+B$3</f>
        <v>-1.6499999999999748</v>
      </c>
      <c r="B461">
        <f t="shared" si="15"/>
        <v>0.19037712253199843</v>
      </c>
      <c r="C461">
        <f t="shared" si="15"/>
        <v>0.14166635051241605</v>
      </c>
      <c r="D461">
        <f t="shared" si="15"/>
        <v>0.10728079689950129</v>
      </c>
    </row>
    <row r="462" spans="1:4" x14ac:dyDescent="0.2">
      <c r="A462">
        <f t="shared" si="16"/>
        <v>-1.6469999999999749</v>
      </c>
      <c r="B462">
        <f t="shared" si="15"/>
        <v>0.19132564895858753</v>
      </c>
      <c r="C462">
        <f t="shared" si="15"/>
        <v>0.14228762363474778</v>
      </c>
      <c r="D462">
        <f t="shared" si="15"/>
        <v>0.10771742894158723</v>
      </c>
    </row>
    <row r="463" spans="1:4" x14ac:dyDescent="0.2">
      <c r="A463">
        <f t="shared" si="16"/>
        <v>-1.643999999999975</v>
      </c>
      <c r="B463">
        <f t="shared" si="15"/>
        <v>0.19228039220667262</v>
      </c>
      <c r="C463">
        <f t="shared" si="15"/>
        <v>0.1429125329014527</v>
      </c>
      <c r="D463">
        <f t="shared" si="15"/>
        <v>0.10815651115100838</v>
      </c>
    </row>
    <row r="464" spans="1:4" x14ac:dyDescent="0.2">
      <c r="A464">
        <f t="shared" si="16"/>
        <v>-1.6409999999999751</v>
      </c>
      <c r="B464">
        <f t="shared" si="15"/>
        <v>0.19324140272784621</v>
      </c>
      <c r="C464">
        <f t="shared" si="15"/>
        <v>0.1435411053582947</v>
      </c>
      <c r="D464">
        <f t="shared" si="15"/>
        <v>0.10859806147773272</v>
      </c>
    </row>
    <row r="465" spans="1:4" x14ac:dyDescent="0.2">
      <c r="A465">
        <f t="shared" si="16"/>
        <v>-1.6379999999999753</v>
      </c>
      <c r="B465">
        <f t="shared" si="15"/>
        <v>0.19420873146249251</v>
      </c>
      <c r="C465">
        <f t="shared" si="15"/>
        <v>0.14417336829865832</v>
      </c>
      <c r="D465">
        <f t="shared" si="15"/>
        <v>0.10904209803594749</v>
      </c>
    </row>
    <row r="466" spans="1:4" x14ac:dyDescent="0.2">
      <c r="A466">
        <f t="shared" si="16"/>
        <v>-1.6349999999999754</v>
      </c>
      <c r="B466">
        <f t="shared" si="15"/>
        <v>0.19518242984530851</v>
      </c>
      <c r="C466">
        <f t="shared" si="15"/>
        <v>0.14480934926626673</v>
      </c>
      <c r="D466">
        <f t="shared" si="15"/>
        <v>0.10948863910586767</v>
      </c>
    </row>
    <row r="467" spans="1:4" x14ac:dyDescent="0.2">
      <c r="A467">
        <f t="shared" si="16"/>
        <v>-1.6319999999999755</v>
      </c>
      <c r="B467">
        <f t="shared" si="15"/>
        <v>0.19616254981089737</v>
      </c>
      <c r="C467">
        <f t="shared" si="15"/>
        <v>0.14544907605793495</v>
      </c>
      <c r="D467">
        <f t="shared" si="15"/>
        <v>0.10993770313556739</v>
      </c>
    </row>
    <row r="468" spans="1:4" x14ac:dyDescent="0.2">
      <c r="A468">
        <f t="shared" si="16"/>
        <v>-1.6289999999999756</v>
      </c>
      <c r="B468">
        <f t="shared" si="15"/>
        <v>0.19714914379943335</v>
      </c>
      <c r="C468">
        <f t="shared" si="15"/>
        <v>0.14609257672635761</v>
      </c>
      <c r="D468">
        <f t="shared" si="15"/>
        <v>0.11038930874283506</v>
      </c>
    </row>
    <row r="469" spans="1:4" x14ac:dyDescent="0.2">
      <c r="A469">
        <f t="shared" si="16"/>
        <v>-1.6259999999999757</v>
      </c>
      <c r="B469">
        <f t="shared" si="15"/>
        <v>0.19814226476240118</v>
      </c>
      <c r="C469">
        <f t="shared" si="15"/>
        <v>0.14673987958293383</v>
      </c>
      <c r="D469">
        <f t="shared" si="15"/>
        <v>0.11084347471705243</v>
      </c>
    </row>
    <row r="470" spans="1:4" x14ac:dyDescent="0.2">
      <c r="A470">
        <f t="shared" si="16"/>
        <v>-1.6229999999999758</v>
      </c>
      <c r="B470">
        <f t="shared" si="15"/>
        <v>0.19914196616841015</v>
      </c>
      <c r="C470">
        <f t="shared" si="15"/>
        <v>0.14739101320062786</v>
      </c>
      <c r="D470">
        <f t="shared" si="15"/>
        <v>0.11130022002109824</v>
      </c>
    </row>
    <row r="471" spans="1:4" x14ac:dyDescent="0.2">
      <c r="A471">
        <f t="shared" si="16"/>
        <v>-1.6199999999999759</v>
      </c>
      <c r="B471">
        <f t="shared" si="15"/>
        <v>0.20014830200908343</v>
      </c>
      <c r="C471">
        <f t="shared" si="15"/>
        <v>0.14804600641686685</v>
      </c>
      <c r="D471">
        <f t="shared" si="15"/>
        <v>0.11175956379327613</v>
      </c>
    </row>
    <row r="472" spans="1:4" x14ac:dyDescent="0.2">
      <c r="A472">
        <f t="shared" si="16"/>
        <v>-1.616999999999976</v>
      </c>
      <c r="B472">
        <f t="shared" si="15"/>
        <v>0.20116132680502502</v>
      </c>
      <c r="C472">
        <f t="shared" si="15"/>
        <v>0.14870488833647652</v>
      </c>
      <c r="D472">
        <f t="shared" si="15"/>
        <v>0.11222152534926803</v>
      </c>
    </row>
    <row r="473" spans="1:4" x14ac:dyDescent="0.2">
      <c r="A473">
        <f t="shared" si="16"/>
        <v>-1.6139999999999761</v>
      </c>
      <c r="B473">
        <f t="shared" si="15"/>
        <v>0.20218109561186456</v>
      </c>
      <c r="C473">
        <f t="shared" si="15"/>
        <v>0.14936768833465458</v>
      </c>
      <c r="D473">
        <f t="shared" si="15"/>
        <v>0.11268612418411275</v>
      </c>
    </row>
    <row r="474" spans="1:4" x14ac:dyDescent="0.2">
      <c r="A474">
        <f t="shared" si="16"/>
        <v>-1.6109999999999762</v>
      </c>
      <c r="B474">
        <f t="shared" si="15"/>
        <v>0.20320766402638143</v>
      </c>
      <c r="C474">
        <f t="shared" si="15"/>
        <v>0.15003443605998321</v>
      </c>
      <c r="D474">
        <f t="shared" si="15"/>
        <v>0.11315337997421047</v>
      </c>
    </row>
    <row r="475" spans="1:4" x14ac:dyDescent="0.2">
      <c r="A475">
        <f t="shared" si="16"/>
        <v>-1.6079999999999763</v>
      </c>
      <c r="B475">
        <f t="shared" si="15"/>
        <v>0.20424108819270928</v>
      </c>
      <c r="C475">
        <f t="shared" si="15"/>
        <v>0.15070516143748053</v>
      </c>
      <c r="D475">
        <f t="shared" si="15"/>
        <v>0.11362331257935329</v>
      </c>
    </row>
    <row r="476" spans="1:4" x14ac:dyDescent="0.2">
      <c r="A476">
        <f t="shared" si="16"/>
        <v>-1.6049999999999764</v>
      </c>
      <c r="B476">
        <f t="shared" si="15"/>
        <v>0.20528142480862224</v>
      </c>
      <c r="C476">
        <f t="shared" si="15"/>
        <v>0.15137989467169227</v>
      </c>
      <c r="D476">
        <f t="shared" si="15"/>
        <v>0.11409594204478267</v>
      </c>
    </row>
    <row r="477" spans="1:4" x14ac:dyDescent="0.2">
      <c r="A477">
        <f t="shared" si="16"/>
        <v>-1.6019999999999766</v>
      </c>
      <c r="B477">
        <f t="shared" si="15"/>
        <v>0.2063287311319042</v>
      </c>
      <c r="C477">
        <f t="shared" si="15"/>
        <v>0.15205866624982381</v>
      </c>
      <c r="D477">
        <f t="shared" si="15"/>
        <v>0.11457128860327365</v>
      </c>
    </row>
    <row r="478" spans="1:4" x14ac:dyDescent="0.2">
      <c r="A478">
        <f t="shared" si="16"/>
        <v>-1.5989999999999767</v>
      </c>
      <c r="B478">
        <f t="shared" si="15"/>
        <v>0.20738306498680162</v>
      </c>
      <c r="C478">
        <f t="shared" si="15"/>
        <v>0.15274150694491292</v>
      </c>
      <c r="D478">
        <f t="shared" si="15"/>
        <v>0.11504937267724634</v>
      </c>
    </row>
    <row r="479" spans="1:4" x14ac:dyDescent="0.2">
      <c r="A479">
        <f t="shared" si="16"/>
        <v>-1.5959999999999768</v>
      </c>
      <c r="B479">
        <f t="shared" si="15"/>
        <v>0.20844448477056254</v>
      </c>
      <c r="C479">
        <f t="shared" si="15"/>
        <v>0.15342844781904499</v>
      </c>
      <c r="D479">
        <f t="shared" si="15"/>
        <v>0.11553021488090563</v>
      </c>
    </row>
    <row r="480" spans="1:4" x14ac:dyDescent="0.2">
      <c r="A480">
        <f t="shared" si="16"/>
        <v>-1.5929999999999769</v>
      </c>
      <c r="B480">
        <f t="shared" si="15"/>
        <v>0.20951304946006163</v>
      </c>
      <c r="C480">
        <f t="shared" si="15"/>
        <v>0.15411952022660994</v>
      </c>
      <c r="D480">
        <f t="shared" si="15"/>
        <v>0.11601383602240871</v>
      </c>
    </row>
    <row r="481" spans="1:4" x14ac:dyDescent="0.2">
      <c r="A481">
        <f t="shared" si="16"/>
        <v>-1.589999999999977</v>
      </c>
      <c r="B481">
        <f t="shared" si="15"/>
        <v>0.21058881861851328</v>
      </c>
      <c r="C481">
        <f t="shared" si="15"/>
        <v>0.15481475581760235</v>
      </c>
      <c r="D481">
        <f t="shared" si="15"/>
        <v>0.11650025710606145</v>
      </c>
    </row>
    <row r="482" spans="1:4" x14ac:dyDescent="0.2">
      <c r="A482">
        <f t="shared" si="16"/>
        <v>-1.5869999999999771</v>
      </c>
      <c r="B482">
        <f t="shared" si="15"/>
        <v>0.21167185240227432</v>
      </c>
      <c r="C482">
        <f t="shared" si="15"/>
        <v>0.1555141865409651</v>
      </c>
      <c r="D482">
        <f t="shared" si="15"/>
        <v>0.11698949933454392</v>
      </c>
    </row>
    <row r="483" spans="1:4" x14ac:dyDescent="0.2">
      <c r="A483">
        <f t="shared" si="16"/>
        <v>-1.5839999999999772</v>
      </c>
      <c r="B483">
        <f t="shared" si="15"/>
        <v>0.21276221156773689</v>
      </c>
      <c r="C483">
        <f t="shared" si="15"/>
        <v>0.15621784464797769</v>
      </c>
      <c r="D483">
        <f t="shared" si="15"/>
        <v>0.11748158411116531</v>
      </c>
    </row>
    <row r="484" spans="1:4" x14ac:dyDescent="0.2">
      <c r="A484">
        <f t="shared" si="16"/>
        <v>-1.5809999999999773</v>
      </c>
      <c r="B484">
        <f t="shared" si="15"/>
        <v>0.21385995747831371</v>
      </c>
      <c r="C484">
        <f t="shared" si="15"/>
        <v>0.15692576269568889</v>
      </c>
      <c r="D484">
        <f t="shared" si="15"/>
        <v>0.11797653304214881</v>
      </c>
    </row>
    <row r="485" spans="1:4" x14ac:dyDescent="0.2">
      <c r="A485">
        <f t="shared" si="16"/>
        <v>-1.5779999999999774</v>
      </c>
      <c r="B485">
        <f t="shared" si="15"/>
        <v>0.21496515211151662</v>
      </c>
      <c r="C485">
        <f t="shared" si="15"/>
        <v>0.15763797355039572</v>
      </c>
      <c r="D485">
        <f t="shared" si="15"/>
        <v>0.11847436793894725</v>
      </c>
    </row>
    <row r="486" spans="1:4" x14ac:dyDescent="0.2">
      <c r="A486">
        <f t="shared" si="16"/>
        <v>-1.5749999999999775</v>
      </c>
      <c r="B486">
        <f t="shared" si="15"/>
        <v>0.21607785806612972</v>
      </c>
      <c r="C486">
        <f t="shared" si="15"/>
        <v>0.15835451039116807</v>
      </c>
      <c r="D486">
        <f t="shared" si="15"/>
        <v>0.11897511082058909</v>
      </c>
    </row>
    <row r="487" spans="1:4" x14ac:dyDescent="0.2">
      <c r="A487">
        <f t="shared" si="16"/>
        <v>-1.5719999999999776</v>
      </c>
      <c r="B487">
        <f t="shared" si="15"/>
        <v>0.21719813856947906</v>
      </c>
      <c r="C487">
        <f t="shared" si="15"/>
        <v>0.15907540671342094</v>
      </c>
      <c r="D487">
        <f t="shared" si="15"/>
        <v>0.11947878391605629</v>
      </c>
    </row>
    <row r="488" spans="1:4" x14ac:dyDescent="0.2">
      <c r="A488">
        <f t="shared" si="16"/>
        <v>-1.5689999999999777</v>
      </c>
      <c r="B488">
        <f t="shared" si="15"/>
        <v>0.21832605748479997</v>
      </c>
      <c r="C488">
        <f t="shared" si="15"/>
        <v>0.15980069633253421</v>
      </c>
      <c r="D488">
        <f t="shared" si="15"/>
        <v>0.11998540966669372</v>
      </c>
    </row>
    <row r="489" spans="1:4" x14ac:dyDescent="0.2">
      <c r="A489">
        <f t="shared" si="16"/>
        <v>-1.5659999999999779</v>
      </c>
      <c r="B489">
        <f t="shared" si="15"/>
        <v>0.21946167931870345</v>
      </c>
      <c r="C489">
        <f t="shared" si="15"/>
        <v>0.16053041338752103</v>
      </c>
      <c r="D489">
        <f t="shared" si="15"/>
        <v>0.12049501072865114</v>
      </c>
    </row>
    <row r="490" spans="1:4" x14ac:dyDescent="0.2">
      <c r="A490">
        <f t="shared" si="16"/>
        <v>-1.562999999999978</v>
      </c>
      <c r="B490">
        <f t="shared" si="15"/>
        <v>0.22060506922874354</v>
      </c>
      <c r="C490">
        <f t="shared" si="15"/>
        <v>0.16126459234474502</v>
      </c>
      <c r="D490">
        <f t="shared" si="15"/>
        <v>0.1210076099753578</v>
      </c>
    </row>
    <row r="491" spans="1:4" x14ac:dyDescent="0.2">
      <c r="A491">
        <f t="shared" si="16"/>
        <v>-1.5599999999999781</v>
      </c>
      <c r="B491">
        <f t="shared" si="15"/>
        <v>0.22175629303108668</v>
      </c>
      <c r="C491">
        <f t="shared" si="15"/>
        <v>0.16200326800168832</v>
      </c>
      <c r="D491">
        <f t="shared" si="15"/>
        <v>0.12152323050003051</v>
      </c>
    </row>
    <row r="492" spans="1:4" x14ac:dyDescent="0.2">
      <c r="A492">
        <f t="shared" si="16"/>
        <v>-1.5569999999999782</v>
      </c>
      <c r="B492">
        <f t="shared" si="15"/>
        <v>0.22291541720828509</v>
      </c>
      <c r="C492">
        <f t="shared" si="15"/>
        <v>0.16274647549076957</v>
      </c>
      <c r="D492">
        <f t="shared" si="15"/>
        <v>0.12204189561821562</v>
      </c>
    </row>
    <row r="493" spans="1:4" x14ac:dyDescent="0.2">
      <c r="A493">
        <f t="shared" si="16"/>
        <v>-1.5539999999999783</v>
      </c>
      <c r="B493">
        <f t="shared" si="15"/>
        <v>0.22408250891715584</v>
      </c>
      <c r="C493">
        <f t="shared" si="15"/>
        <v>0.16349425028321388</v>
      </c>
      <c r="D493">
        <f t="shared" si="15"/>
        <v>0.12256362887036527</v>
      </c>
    </row>
    <row r="494" spans="1:4" x14ac:dyDescent="0.2">
      <c r="A494">
        <f t="shared" si="16"/>
        <v>-1.5509999999999784</v>
      </c>
      <c r="B494">
        <f t="shared" si="15"/>
        <v>0.22525763599676604</v>
      </c>
      <c r="C494">
        <f t="shared" si="15"/>
        <v>0.16424662819297517</v>
      </c>
      <c r="D494">
        <f t="shared" si="15"/>
        <v>0.12308845402444853</v>
      </c>
    </row>
    <row r="495" spans="1:4" x14ac:dyDescent="0.2">
      <c r="A495">
        <f t="shared" si="16"/>
        <v>-1.5479999999999785</v>
      </c>
      <c r="B495">
        <f t="shared" si="15"/>
        <v>0.22644086697652815</v>
      </c>
      <c r="C495">
        <f t="shared" si="15"/>
        <v>0.16500364538071152</v>
      </c>
      <c r="D495">
        <f t="shared" si="15"/>
        <v>0.12361639507859813</v>
      </c>
    </row>
    <row r="496" spans="1:4" x14ac:dyDescent="0.2">
      <c r="A496">
        <f t="shared" si="16"/>
        <v>-1.5449999999999786</v>
      </c>
      <c r="B496">
        <f t="shared" si="15"/>
        <v>0.22763227108440437</v>
      </c>
      <c r="C496">
        <f t="shared" si="15"/>
        <v>0.16576533835781465</v>
      </c>
      <c r="D496">
        <f t="shared" si="15"/>
        <v>0.12414747626379327</v>
      </c>
    </row>
    <row r="497" spans="1:4" x14ac:dyDescent="0.2">
      <c r="A497">
        <f t="shared" si="16"/>
        <v>-1.5419999999999787</v>
      </c>
      <c r="B497">
        <f t="shared" si="15"/>
        <v>0.22883191825522395</v>
      </c>
      <c r="C497">
        <f t="shared" si="15"/>
        <v>0.1665317439904942</v>
      </c>
      <c r="D497">
        <f t="shared" si="15"/>
        <v>0.12468172204657862</v>
      </c>
    </row>
    <row r="498" spans="1:4" x14ac:dyDescent="0.2">
      <c r="A498">
        <f t="shared" si="16"/>
        <v>-1.5389999999999788</v>
      </c>
      <c r="B498">
        <f t="shared" si="15"/>
        <v>0.23003987913911403</v>
      </c>
      <c r="C498">
        <f t="shared" si="15"/>
        <v>0.16730289950391752</v>
      </c>
      <c r="D498">
        <f t="shared" si="15"/>
        <v>0.12521915713182083</v>
      </c>
    </row>
    <row r="499" spans="1:4" x14ac:dyDescent="0.2">
      <c r="A499">
        <f t="shared" si="16"/>
        <v>-1.5359999999999789</v>
      </c>
      <c r="B499">
        <f t="shared" si="15"/>
        <v>0.23125622511004623</v>
      </c>
      <c r="C499">
        <f t="shared" si="15"/>
        <v>0.16807884248640667</v>
      </c>
      <c r="D499">
        <f t="shared" si="15"/>
        <v>0.12575980646550269</v>
      </c>
    </row>
    <row r="500" spans="1:4" x14ac:dyDescent="0.2">
      <c r="A500">
        <f t="shared" si="16"/>
        <v>-1.532999999999979</v>
      </c>
      <c r="B500">
        <f t="shared" si="15"/>
        <v>0.23248102827450046</v>
      </c>
      <c r="C500">
        <f t="shared" si="15"/>
        <v>0.16885961089369167</v>
      </c>
      <c r="D500">
        <f t="shared" si="15"/>
        <v>0.1263036952375555</v>
      </c>
    </row>
    <row r="501" spans="1:4" x14ac:dyDescent="0.2">
      <c r="A501">
        <f t="shared" si="16"/>
        <v>-1.5299999999999792</v>
      </c>
      <c r="B501">
        <f t="shared" si="15"/>
        <v>0.23371436148024805</v>
      </c>
      <c r="C501">
        <f t="shared" si="15"/>
        <v>0.1696452430532237</v>
      </c>
      <c r="D501">
        <f t="shared" si="15"/>
        <v>0.12685084888473044</v>
      </c>
    </row>
    <row r="502" spans="1:4" x14ac:dyDescent="0.2">
      <c r="A502">
        <f t="shared" si="16"/>
        <v>-1.5269999999999793</v>
      </c>
      <c r="B502">
        <f t="shared" si="15"/>
        <v>0.23495629832525633</v>
      </c>
      <c r="C502">
        <f t="shared" si="15"/>
        <v>0.17043577766854595</v>
      </c>
      <c r="D502">
        <f t="shared" si="15"/>
        <v>0.12740129309350931</v>
      </c>
    </row>
    <row r="503" spans="1:4" x14ac:dyDescent="0.2">
      <c r="A503">
        <f t="shared" si="16"/>
        <v>-1.5239999999999794</v>
      </c>
      <c r="B503">
        <f t="shared" si="15"/>
        <v>0.23620691316671572</v>
      </c>
      <c r="C503">
        <f t="shared" si="15"/>
        <v>0.17123125382372606</v>
      </c>
      <c r="D503">
        <f t="shared" si="15"/>
        <v>0.12795505380305577</v>
      </c>
    </row>
    <row r="504" spans="1:4" x14ac:dyDescent="0.2">
      <c r="A504">
        <f t="shared" si="16"/>
        <v>-1.5209999999999795</v>
      </c>
      <c r="B504">
        <f t="shared" si="15"/>
        <v>0.23746628113019186</v>
      </c>
      <c r="C504">
        <f t="shared" si="15"/>
        <v>0.17203171098784881</v>
      </c>
      <c r="D504">
        <f t="shared" si="15"/>
        <v>0.12851215720820711</v>
      </c>
    </row>
    <row r="505" spans="1:4" x14ac:dyDescent="0.2">
      <c r="A505">
        <f t="shared" si="16"/>
        <v>-1.5179999999999796</v>
      </c>
      <c r="B505">
        <f t="shared" si="15"/>
        <v>0.23873447811890516</v>
      </c>
      <c r="C505">
        <f t="shared" si="15"/>
        <v>0.17283718901957112</v>
      </c>
      <c r="D505">
        <f t="shared" si="15"/>
        <v>0.12907262976250716</v>
      </c>
    </row>
    <row r="506" spans="1:4" x14ac:dyDescent="0.2">
      <c r="A506">
        <f t="shared" si="16"/>
        <v>-1.5149999999999797</v>
      </c>
      <c r="B506">
        <f t="shared" si="15"/>
        <v>0.24001158082313848</v>
      </c>
      <c r="C506">
        <f t="shared" si="15"/>
        <v>0.1736477281717406</v>
      </c>
      <c r="D506">
        <f t="shared" si="15"/>
        <v>0.12963649818128206</v>
      </c>
    </row>
    <row r="507" spans="1:4" x14ac:dyDescent="0.2">
      <c r="A507">
        <f t="shared" si="16"/>
        <v>-1.5119999999999798</v>
      </c>
      <c r="B507">
        <f t="shared" si="15"/>
        <v>0.24129766672977629</v>
      </c>
      <c r="C507">
        <f t="shared" si="15"/>
        <v>0.17446336909607779</v>
      </c>
      <c r="D507">
        <f t="shared" si="15"/>
        <v>0.13020378944475808</v>
      </c>
    </row>
    <row r="508" spans="1:4" x14ac:dyDescent="0.2">
      <c r="A508">
        <f t="shared" si="16"/>
        <v>-1.5089999999999799</v>
      </c>
      <c r="B508">
        <f t="shared" si="15"/>
        <v>0.24259281413197686</v>
      </c>
      <c r="C508">
        <f t="shared" si="15"/>
        <v>0.17528415284792342</v>
      </c>
      <c r="D508">
        <f t="shared" si="15"/>
        <v>0.1307745308012232</v>
      </c>
    </row>
    <row r="509" spans="1:4" x14ac:dyDescent="0.2">
      <c r="A509">
        <f t="shared" si="16"/>
        <v>-1.50599999999998</v>
      </c>
      <c r="B509">
        <f t="shared" si="15"/>
        <v>0.24389710213897911</v>
      </c>
      <c r="C509">
        <f t="shared" si="15"/>
        <v>0.17611012089105232</v>
      </c>
      <c r="D509">
        <f t="shared" si="15"/>
        <v>0.13134874977023267</v>
      </c>
    </row>
    <row r="510" spans="1:4" x14ac:dyDescent="0.2">
      <c r="A510">
        <f t="shared" si="16"/>
        <v>-1.5029999999999801</v>
      </c>
      <c r="B510">
        <f t="shared" si="15"/>
        <v>0.24521061068604741</v>
      </c>
      <c r="C510">
        <f t="shared" si="15"/>
        <v>0.17694131510255431</v>
      </c>
      <c r="D510">
        <f t="shared" si="15"/>
        <v>0.13192647414585976</v>
      </c>
    </row>
    <row r="511" spans="1:4" x14ac:dyDescent="0.2">
      <c r="A511">
        <f t="shared" si="16"/>
        <v>-1.4999999999999802</v>
      </c>
      <c r="B511">
        <f t="shared" si="15"/>
        <v>0.24653342054455507</v>
      </c>
      <c r="C511">
        <f t="shared" si="15"/>
        <v>0.17777777777778334</v>
      </c>
      <c r="D511">
        <f t="shared" si="15"/>
        <v>0.13250773199999138</v>
      </c>
    </row>
    <row r="512" spans="1:4" x14ac:dyDescent="0.2">
      <c r="A512">
        <f t="shared" si="16"/>
        <v>-1.4969999999999803</v>
      </c>
      <c r="B512">
        <f t="shared" si="15"/>
        <v>0.24786561333221011</v>
      </c>
      <c r="C512">
        <f t="shared" si="15"/>
        <v>0.1786195516353758</v>
      </c>
      <c r="D512">
        <f t="shared" si="15"/>
        <v>0.1330925516856708</v>
      </c>
    </row>
    <row r="513" spans="1:4" x14ac:dyDescent="0.2">
      <c r="A513">
        <f t="shared" si="16"/>
        <v>-1.4939999999999805</v>
      </c>
      <c r="B513">
        <f t="shared" si="15"/>
        <v>0.24920727152342487</v>
      </c>
      <c r="C513">
        <f t="shared" si="15"/>
        <v>0.17946667982234016</v>
      </c>
      <c r="D513">
        <f t="shared" si="15"/>
        <v>0.13368096184048661</v>
      </c>
    </row>
    <row r="514" spans="1:4" x14ac:dyDescent="0.2">
      <c r="A514">
        <f t="shared" si="16"/>
        <v>-1.4909999999999806</v>
      </c>
      <c r="B514">
        <f t="shared" si="15"/>
        <v>0.25055847845983187</v>
      </c>
      <c r="C514">
        <f t="shared" si="15"/>
        <v>0.18031920591921763</v>
      </c>
      <c r="D514">
        <f t="shared" si="15"/>
        <v>0.13427299139001034</v>
      </c>
    </row>
    <row r="515" spans="1:4" x14ac:dyDescent="0.2">
      <c r="A515">
        <f t="shared" si="16"/>
        <v>-1.4879999999999807</v>
      </c>
      <c r="B515">
        <f t="shared" si="15"/>
        <v>0.25191931836094755</v>
      </c>
      <c r="C515">
        <f t="shared" si="15"/>
        <v>0.18117717394531532</v>
      </c>
      <c r="D515">
        <f t="shared" si="15"/>
        <v>0.13486866955128163</v>
      </c>
    </row>
    <row r="516" spans="1:4" x14ac:dyDescent="0.2">
      <c r="A516">
        <f t="shared" si="16"/>
        <v>-1.4849999999999808</v>
      </c>
      <c r="B516">
        <f t="shared" si="15"/>
        <v>0.25328987633498851</v>
      </c>
      <c r="C516">
        <f t="shared" si="15"/>
        <v>0.18204062836401438</v>
      </c>
      <c r="D516">
        <f t="shared" si="15"/>
        <v>0.13546802583634365</v>
      </c>
    </row>
    <row r="517" spans="1:4" x14ac:dyDescent="0.2">
      <c r="A517">
        <f t="shared" si="16"/>
        <v>-1.4819999999999809</v>
      </c>
      <c r="B517">
        <f t="shared" si="15"/>
        <v>0.25467023838983954</v>
      </c>
      <c r="C517">
        <f t="shared" si="15"/>
        <v>0.1829096140881524</v>
      </c>
      <c r="D517">
        <f t="shared" si="15"/>
        <v>0.13607109005582801</v>
      </c>
    </row>
    <row r="518" spans="1:4" x14ac:dyDescent="0.2">
      <c r="A518">
        <f t="shared" si="16"/>
        <v>-1.478999999999981</v>
      </c>
      <c r="B518">
        <f t="shared" si="15"/>
        <v>0.2560604914441787</v>
      </c>
      <c r="C518">
        <f t="shared" si="15"/>
        <v>0.18378417648548293</v>
      </c>
      <c r="D518">
        <f t="shared" si="15"/>
        <v>0.1366778923225912</v>
      </c>
    </row>
    <row r="519" spans="1:4" x14ac:dyDescent="0.2">
      <c r="A519">
        <f t="shared" si="16"/>
        <v>-1.4759999999999811</v>
      </c>
      <c r="B519">
        <f t="shared" si="15"/>
        <v>0.25746072333876019</v>
      </c>
      <c r="C519">
        <f t="shared" si="15"/>
        <v>0.18466436138421199</v>
      </c>
      <c r="D519">
        <f t="shared" si="15"/>
        <v>0.13728846305540213</v>
      </c>
    </row>
    <row r="520" spans="1:4" x14ac:dyDescent="0.2">
      <c r="A520">
        <f t="shared" si="16"/>
        <v>-1.4729999999999812</v>
      </c>
      <c r="B520">
        <f t="shared" si="15"/>
        <v>0.25887102284785857</v>
      </c>
      <c r="C520">
        <f t="shared" si="15"/>
        <v>0.18555021507861413</v>
      </c>
      <c r="D520">
        <f t="shared" si="15"/>
        <v>0.1379028329826831</v>
      </c>
    </row>
    <row r="521" spans="1:4" x14ac:dyDescent="0.2">
      <c r="A521">
        <f t="shared" si="16"/>
        <v>-1.4699999999999813</v>
      </c>
      <c r="B521">
        <f t="shared" si="15"/>
        <v>0.26029147969087635</v>
      </c>
      <c r="C521">
        <f t="shared" si="15"/>
        <v>0.1864417843347283</v>
      </c>
      <c r="D521">
        <f t="shared" si="15"/>
        <v>0.13852103314630354</v>
      </c>
    </row>
    <row r="522" spans="1:4" x14ac:dyDescent="0.2">
      <c r="A522">
        <f t="shared" si="16"/>
        <v>-1.4669999999999814</v>
      </c>
      <c r="B522">
        <f t="shared" si="15"/>
        <v>0.26172218454411783</v>
      </c>
      <c r="C522">
        <f t="shared" si="15"/>
        <v>0.18733911639613521</v>
      </c>
      <c r="D522">
        <f t="shared" si="15"/>
        <v>0.13914309490542856</v>
      </c>
    </row>
    <row r="523" spans="1:4" x14ac:dyDescent="0.2">
      <c r="A523">
        <f t="shared" si="16"/>
        <v>-1.4639999999999815</v>
      </c>
      <c r="B523">
        <f t="shared" si="15"/>
        <v>0.26316322905273193</v>
      </c>
      <c r="C523">
        <f t="shared" si="15"/>
        <v>0.18824225898981795</v>
      </c>
      <c r="D523">
        <f t="shared" si="15"/>
        <v>0.13976904994042255</v>
      </c>
    </row>
    <row r="524" spans="1:4" x14ac:dyDescent="0.2">
      <c r="A524">
        <f t="shared" si="16"/>
        <v>-1.4609999999999816</v>
      </c>
      <c r="B524">
        <f t="shared" ref="B524:D587" si="17">POWER($A524,$B$5)*POWER(POWER(B$8,2)+POWER($A524,2),$B$4)</f>
        <v>0.26461470584282715</v>
      </c>
      <c r="C524">
        <f t="shared" si="17"/>
        <v>0.18915126033210664</v>
      </c>
      <c r="D524">
        <f t="shared" si="17"/>
        <v>0.14039893025680922</v>
      </c>
    </row>
    <row r="525" spans="1:4" x14ac:dyDescent="0.2">
      <c r="A525">
        <f t="shared" ref="A525:A588" si="18">A524+B$3</f>
        <v>-1.4579999999999818</v>
      </c>
      <c r="B525">
        <f t="shared" si="17"/>
        <v>0.26607670853376014</v>
      </c>
      <c r="C525">
        <f t="shared" si="17"/>
        <v>0.19006616913470825</v>
      </c>
      <c r="D525">
        <f t="shared" si="17"/>
        <v>0.14103276818928823</v>
      </c>
    </row>
    <row r="526" spans="1:4" x14ac:dyDescent="0.2">
      <c r="A526">
        <f t="shared" si="18"/>
        <v>-1.4549999999999819</v>
      </c>
      <c r="B526">
        <f t="shared" si="17"/>
        <v>0.2675493317506028</v>
      </c>
      <c r="C526">
        <f t="shared" si="17"/>
        <v>0.19098703461082439</v>
      </c>
      <c r="D526">
        <f t="shared" si="17"/>
        <v>0.14167059640581059</v>
      </c>
    </row>
    <row r="527" spans="1:4" x14ac:dyDescent="0.2">
      <c r="A527">
        <f t="shared" si="18"/>
        <v>-1.451999999999982</v>
      </c>
      <c r="B527">
        <f t="shared" si="17"/>
        <v>0.26903267113678864</v>
      </c>
      <c r="C527">
        <f t="shared" si="17"/>
        <v>0.19191390648135648</v>
      </c>
      <c r="D527">
        <f t="shared" si="17"/>
        <v>0.14231244791171213</v>
      </c>
    </row>
    <row r="528" spans="1:4" x14ac:dyDescent="0.2">
      <c r="A528">
        <f t="shared" si="18"/>
        <v>-1.4489999999999821</v>
      </c>
      <c r="B528">
        <f t="shared" si="17"/>
        <v>0.2705268233669435</v>
      </c>
      <c r="C528">
        <f t="shared" si="17"/>
        <v>0.19284683498120192</v>
      </c>
      <c r="D528">
        <f t="shared" si="17"/>
        <v>0.14295835605390803</v>
      </c>
    </row>
    <row r="529" spans="1:4" x14ac:dyDescent="0.2">
      <c r="A529">
        <f t="shared" si="18"/>
        <v>-1.4459999999999822</v>
      </c>
      <c r="B529">
        <f t="shared" si="17"/>
        <v>0.27203188615990131</v>
      </c>
      <c r="C529">
        <f t="shared" si="17"/>
        <v>0.19378587086564078</v>
      </c>
      <c r="D529">
        <f t="shared" si="17"/>
        <v>0.14360835452514722</v>
      </c>
    </row>
    <row r="530" spans="1:4" x14ac:dyDescent="0.2">
      <c r="A530">
        <f t="shared" si="18"/>
        <v>-1.4429999999999823</v>
      </c>
      <c r="B530">
        <f t="shared" si="17"/>
        <v>0.27354795829191048</v>
      </c>
      <c r="C530">
        <f t="shared" si="17"/>
        <v>0.19473106541681601</v>
      </c>
      <c r="D530">
        <f t="shared" si="17"/>
        <v>0.1442624773683297</v>
      </c>
    </row>
    <row r="531" spans="1:4" x14ac:dyDescent="0.2">
      <c r="A531">
        <f t="shared" si="18"/>
        <v>-1.4399999999999824</v>
      </c>
      <c r="B531">
        <f t="shared" si="17"/>
        <v>0.27507513961003227</v>
      </c>
      <c r="C531">
        <f t="shared" si="17"/>
        <v>0.19568247045030809</v>
      </c>
      <c r="D531">
        <f t="shared" si="17"/>
        <v>0.14492075898088633</v>
      </c>
    </row>
    <row r="532" spans="1:4" x14ac:dyDescent="0.2">
      <c r="A532">
        <f t="shared" si="18"/>
        <v>-1.4369999999999825</v>
      </c>
      <c r="B532">
        <f t="shared" si="17"/>
        <v>0.27661353104573427</v>
      </c>
      <c r="C532">
        <f t="shared" si="17"/>
        <v>0.19664013832180524</v>
      </c>
      <c r="D532">
        <f t="shared" si="17"/>
        <v>0.14558323411922269</v>
      </c>
    </row>
    <row r="533" spans="1:4" x14ac:dyDescent="0.2">
      <c r="A533">
        <f t="shared" si="18"/>
        <v>-1.4339999999999826</v>
      </c>
      <c r="B533">
        <f t="shared" si="17"/>
        <v>0.27816323462868442</v>
      </c>
      <c r="C533">
        <f t="shared" si="17"/>
        <v>0.19760412193387225</v>
      </c>
      <c r="D533">
        <f t="shared" si="17"/>
        <v>0.14624993790322854</v>
      </c>
    </row>
    <row r="534" spans="1:4" x14ac:dyDescent="0.2">
      <c r="A534">
        <f t="shared" si="18"/>
        <v>-1.4309999999999827</v>
      </c>
      <c r="B534">
        <f t="shared" si="17"/>
        <v>0.27972435350074548</v>
      </c>
      <c r="C534">
        <f t="shared" si="17"/>
        <v>0.19857447474281786</v>
      </c>
      <c r="D534">
        <f t="shared" si="17"/>
        <v>0.14692090582085315</v>
      </c>
    </row>
    <row r="535" spans="1:4" x14ac:dyDescent="0.2">
      <c r="A535">
        <f t="shared" si="18"/>
        <v>-1.4279999999999828</v>
      </c>
      <c r="B535">
        <f t="shared" si="17"/>
        <v>0.28129699193017688</v>
      </c>
      <c r="C535">
        <f t="shared" si="17"/>
        <v>0.1995512507656633</v>
      </c>
      <c r="D535">
        <f t="shared" si="17"/>
        <v>0.14759617373274789</v>
      </c>
    </row>
    <row r="536" spans="1:4" x14ac:dyDescent="0.2">
      <c r="A536">
        <f t="shared" si="18"/>
        <v>-1.4249999999999829</v>
      </c>
      <c r="B536">
        <f t="shared" si="17"/>
        <v>0.28288125532604425</v>
      </c>
      <c r="C536">
        <f t="shared" si="17"/>
        <v>0.20053450458721389</v>
      </c>
      <c r="D536">
        <f t="shared" si="17"/>
        <v>0.14827577787697771</v>
      </c>
    </row>
    <row r="537" spans="1:4" x14ac:dyDescent="0.2">
      <c r="A537">
        <f t="shared" si="18"/>
        <v>-1.4219999999999831</v>
      </c>
      <c r="B537">
        <f t="shared" si="17"/>
        <v>0.28447725025284254</v>
      </c>
      <c r="C537">
        <f t="shared" si="17"/>
        <v>0.20152429136723468</v>
      </c>
      <c r="D537">
        <f t="shared" si="17"/>
        <v>0.14895975487380192</v>
      </c>
    </row>
    <row r="538" spans="1:4" x14ac:dyDescent="0.2">
      <c r="A538">
        <f t="shared" si="18"/>
        <v>-1.4189999999999832</v>
      </c>
      <c r="B538">
        <f t="shared" si="17"/>
        <v>0.28608508444533554</v>
      </c>
      <c r="C538">
        <f t="shared" si="17"/>
        <v>0.20252066684773268</v>
      </c>
      <c r="D538">
        <f t="shared" si="17"/>
        <v>0.14964814173052618</v>
      </c>
    </row>
    <row r="539" spans="1:4" x14ac:dyDescent="0.2">
      <c r="A539">
        <f t="shared" si="18"/>
        <v>-1.4159999999999833</v>
      </c>
      <c r="B539">
        <f t="shared" si="17"/>
        <v>0.28770486682361368</v>
      </c>
      <c r="C539">
        <f t="shared" si="17"/>
        <v>0.20352368736034654</v>
      </c>
      <c r="D539">
        <f t="shared" si="17"/>
        <v>0.15034097584642589</v>
      </c>
    </row>
    <row r="540" spans="1:4" x14ac:dyDescent="0.2">
      <c r="A540">
        <f t="shared" si="18"/>
        <v>-1.4129999999999834</v>
      </c>
      <c r="B540">
        <f t="shared" si="17"/>
        <v>0.28933670750837764</v>
      </c>
      <c r="C540">
        <f t="shared" si="17"/>
        <v>0.20453340983384669</v>
      </c>
      <c r="D540">
        <f t="shared" si="17"/>
        <v>0.15103829501774366</v>
      </c>
    </row>
    <row r="541" spans="1:4" x14ac:dyDescent="0.2">
      <c r="A541">
        <f t="shared" si="18"/>
        <v>-1.4099999999999835</v>
      </c>
      <c r="B541">
        <f t="shared" si="17"/>
        <v>0.29098071783644724</v>
      </c>
      <c r="C541">
        <f t="shared" si="17"/>
        <v>0.20554989180174676</v>
      </c>
      <c r="D541">
        <f t="shared" si="17"/>
        <v>0.15174013744276041</v>
      </c>
    </row>
    <row r="542" spans="1:4" x14ac:dyDescent="0.2">
      <c r="A542">
        <f t="shared" si="18"/>
        <v>-1.4069999999999836</v>
      </c>
      <c r="B542">
        <f t="shared" si="17"/>
        <v>0.29263701037650297</v>
      </c>
      <c r="C542">
        <f t="shared" si="17"/>
        <v>0.20657319141002908</v>
      </c>
      <c r="D542">
        <f t="shared" si="17"/>
        <v>0.15244654172694319</v>
      </c>
    </row>
    <row r="543" spans="1:4" x14ac:dyDescent="0.2">
      <c r="A543">
        <f t="shared" si="18"/>
        <v>-1.4039999999999837</v>
      </c>
      <c r="B543">
        <f t="shared" si="17"/>
        <v>0.29430569894506198</v>
      </c>
      <c r="C543">
        <f t="shared" si="17"/>
        <v>0.20760336742498531</v>
      </c>
      <c r="D543">
        <f t="shared" si="17"/>
        <v>0.15315754688816907</v>
      </c>
    </row>
    <row r="544" spans="1:4" x14ac:dyDescent="0.2">
      <c r="A544">
        <f t="shared" si="18"/>
        <v>-1.4009999999999838</v>
      </c>
      <c r="B544">
        <f t="shared" si="17"/>
        <v>0.29598689862269351</v>
      </c>
      <c r="C544">
        <f t="shared" si="17"/>
        <v>0.20864047924117457</v>
      </c>
      <c r="D544">
        <f t="shared" si="17"/>
        <v>0.15387319236202848</v>
      </c>
    </row>
    <row r="545" spans="1:4" x14ac:dyDescent="0.2">
      <c r="A545">
        <f t="shared" si="18"/>
        <v>-1.3979999999999839</v>
      </c>
      <c r="B545">
        <f t="shared" si="17"/>
        <v>0.29768072577047694</v>
      </c>
      <c r="C545">
        <f t="shared" si="17"/>
        <v>0.20968458688950184</v>
      </c>
      <c r="D545">
        <f t="shared" si="17"/>
        <v>0.15459351800720716</v>
      </c>
    </row>
    <row r="546" spans="1:4" x14ac:dyDescent="0.2">
      <c r="A546">
        <f t="shared" si="18"/>
        <v>-1.394999999999984</v>
      </c>
      <c r="B546">
        <f t="shared" si="17"/>
        <v>0.29938729804670811</v>
      </c>
      <c r="C546">
        <f t="shared" si="17"/>
        <v>0.21073575104541711</v>
      </c>
      <c r="D546">
        <f t="shared" si="17"/>
        <v>0.15531856411095032</v>
      </c>
    </row>
    <row r="547" spans="1:4" x14ac:dyDescent="0.2">
      <c r="A547">
        <f t="shared" si="18"/>
        <v>-1.3919999999999841</v>
      </c>
      <c r="B547">
        <f t="shared" si="17"/>
        <v>0.30110673442385671</v>
      </c>
      <c r="C547">
        <f t="shared" si="17"/>
        <v>0.21179403303723904</v>
      </c>
      <c r="D547">
        <f t="shared" si="17"/>
        <v>0.15604837139460861</v>
      </c>
    </row>
    <row r="548" spans="1:4" x14ac:dyDescent="0.2">
      <c r="A548">
        <f t="shared" si="18"/>
        <v>-1.3889999999999842</v>
      </c>
      <c r="B548">
        <f t="shared" si="17"/>
        <v>0.30283915520577953</v>
      </c>
      <c r="C548">
        <f t="shared" si="17"/>
        <v>0.21285949485460387</v>
      </c>
      <c r="D548">
        <f t="shared" si="17"/>
        <v>0.15678298101926808</v>
      </c>
    </row>
    <row r="549" spans="1:4" x14ac:dyDescent="0.2">
      <c r="A549">
        <f t="shared" si="18"/>
        <v>-1.3859999999999844</v>
      </c>
      <c r="B549">
        <f t="shared" si="17"/>
        <v>0.30458468204519445</v>
      </c>
      <c r="C549">
        <f t="shared" si="17"/>
        <v>0.21393219915704284</v>
      </c>
      <c r="D549">
        <f t="shared" si="17"/>
        <v>0.15752243459146614</v>
      </c>
    </row>
    <row r="550" spans="1:4" x14ac:dyDescent="0.2">
      <c r="A550">
        <f t="shared" si="18"/>
        <v>-1.3829999999999845</v>
      </c>
      <c r="B550">
        <f t="shared" si="17"/>
        <v>0.30634343796141866</v>
      </c>
      <c r="C550">
        <f t="shared" si="17"/>
        <v>0.21501220928268949</v>
      </c>
      <c r="D550">
        <f t="shared" si="17"/>
        <v>0.15826677416899343</v>
      </c>
    </row>
    <row r="551" spans="1:4" x14ac:dyDescent="0.2">
      <c r="A551">
        <f t="shared" si="18"/>
        <v>-1.3799999999999846</v>
      </c>
      <c r="B551">
        <f t="shared" si="17"/>
        <v>0.30811554735837743</v>
      </c>
      <c r="C551">
        <f t="shared" si="17"/>
        <v>0.21609958925712008</v>
      </c>
      <c r="D551">
        <f t="shared" si="17"/>
        <v>0.15901604226678512</v>
      </c>
    </row>
    <row r="552" spans="1:4" x14ac:dyDescent="0.2">
      <c r="A552">
        <f t="shared" si="18"/>
        <v>-1.3769999999999847</v>
      </c>
      <c r="B552">
        <f t="shared" si="17"/>
        <v>0.30990113604288538</v>
      </c>
      <c r="C552">
        <f t="shared" si="17"/>
        <v>0.2171944038023283</v>
      </c>
      <c r="D552">
        <f t="shared" si="17"/>
        <v>0.15977028186290132</v>
      </c>
    </row>
    <row r="553" spans="1:4" x14ac:dyDescent="0.2">
      <c r="A553">
        <f t="shared" si="18"/>
        <v>-1.3739999999999848</v>
      </c>
      <c r="B553">
        <f t="shared" si="17"/>
        <v>0.31170033124320762</v>
      </c>
      <c r="C553">
        <f t="shared" si="17"/>
        <v>0.21829671834583733</v>
      </c>
      <c r="D553">
        <f t="shared" si="17"/>
        <v>0.16052953640459935</v>
      </c>
    </row>
    <row r="554" spans="1:4" x14ac:dyDescent="0.2">
      <c r="A554">
        <f t="shared" si="18"/>
        <v>-1.3709999999999849</v>
      </c>
      <c r="B554">
        <f t="shared" si="17"/>
        <v>0.31351326162790499</v>
      </c>
      <c r="C554">
        <f t="shared" si="17"/>
        <v>0.2194065990299521</v>
      </c>
      <c r="D554">
        <f t="shared" si="17"/>
        <v>0.16129384981449946</v>
      </c>
    </row>
    <row r="555" spans="1:4" x14ac:dyDescent="0.2">
      <c r="A555">
        <f t="shared" si="18"/>
        <v>-1.367999999999985</v>
      </c>
      <c r="B555">
        <f t="shared" si="17"/>
        <v>0.31534005732496651</v>
      </c>
      <c r="C555">
        <f t="shared" si="17"/>
        <v>0.2205241127211526</v>
      </c>
      <c r="D555">
        <f t="shared" si="17"/>
        <v>0.16206326649684449</v>
      </c>
    </row>
    <row r="556" spans="1:4" x14ac:dyDescent="0.2">
      <c r="A556">
        <f t="shared" si="18"/>
        <v>-1.3649999999999851</v>
      </c>
      <c r="B556">
        <f t="shared" si="17"/>
        <v>0.3171808499412368</v>
      </c>
      <c r="C556">
        <f t="shared" si="17"/>
        <v>0.22164932701963266</v>
      </c>
      <c r="D556">
        <f t="shared" si="17"/>
        <v>0.16283783134385668</v>
      </c>
    </row>
    <row r="557" spans="1:4" x14ac:dyDescent="0.2">
      <c r="A557">
        <f t="shared" si="18"/>
        <v>-1.3619999999999852</v>
      </c>
      <c r="B557">
        <f t="shared" si="17"/>
        <v>0.3190357725821415</v>
      </c>
      <c r="C557">
        <f t="shared" si="17"/>
        <v>0.22278231026898543</v>
      </c>
      <c r="D557">
        <f t="shared" si="17"/>
        <v>0.16361758974219223</v>
      </c>
    </row>
    <row r="558" spans="1:4" x14ac:dyDescent="0.2">
      <c r="A558">
        <f t="shared" si="18"/>
        <v>-1.3589999999999853</v>
      </c>
      <c r="B558">
        <f t="shared" si="17"/>
        <v>0.32090495987171785</v>
      </c>
      <c r="C558">
        <f t="shared" si="17"/>
        <v>0.22392313156603902</v>
      </c>
      <c r="D558">
        <f t="shared" si="17"/>
        <v>0.164402587579496</v>
      </c>
    </row>
    <row r="559" spans="1:4" x14ac:dyDescent="0.2">
      <c r="A559">
        <f t="shared" si="18"/>
        <v>-1.3559999999999854</v>
      </c>
      <c r="B559">
        <f t="shared" si="17"/>
        <v>0.32278854797295309</v>
      </c>
      <c r="C559">
        <f t="shared" si="17"/>
        <v>0.22507186077084357</v>
      </c>
      <c r="D559">
        <f t="shared" si="17"/>
        <v>0.1651928712510573</v>
      </c>
    </row>
    <row r="560" spans="1:4" x14ac:dyDescent="0.2">
      <c r="A560">
        <f t="shared" si="18"/>
        <v>-1.3529999999999855</v>
      </c>
      <c r="B560">
        <f t="shared" si="17"/>
        <v>0.32468667460843892</v>
      </c>
      <c r="C560">
        <f t="shared" si="17"/>
        <v>0.22622856851681467</v>
      </c>
      <c r="D560">
        <f t="shared" si="17"/>
        <v>0.16598848766656982</v>
      </c>
    </row>
    <row r="561" spans="1:4" x14ac:dyDescent="0.2">
      <c r="A561">
        <f t="shared" si="18"/>
        <v>-1.3499999999999857</v>
      </c>
      <c r="B561">
        <f t="shared" si="17"/>
        <v>0.32659947908134668</v>
      </c>
      <c r="C561">
        <f t="shared" si="17"/>
        <v>0.22739332622103389</v>
      </c>
      <c r="D561">
        <f t="shared" si="17"/>
        <v>0.16678948425699633</v>
      </c>
    </row>
    <row r="562" spans="1:4" x14ac:dyDescent="0.2">
      <c r="A562">
        <f t="shared" si="18"/>
        <v>-1.3469999999999858</v>
      </c>
      <c r="B562">
        <f t="shared" si="17"/>
        <v>0.3285271022967271</v>
      </c>
      <c r="C562">
        <f t="shared" si="17"/>
        <v>0.22856620609470982</v>
      </c>
      <c r="D562">
        <f t="shared" si="17"/>
        <v>0.1675959089815405</v>
      </c>
    </row>
    <row r="563" spans="1:4" x14ac:dyDescent="0.2">
      <c r="A563">
        <f t="shared" si="18"/>
        <v>-1.3439999999999859</v>
      </c>
      <c r="B563">
        <f t="shared" si="17"/>
        <v>0.33046968678314387</v>
      </c>
      <c r="C563">
        <f t="shared" si="17"/>
        <v>0.22974728115380338</v>
      </c>
      <c r="D563">
        <f t="shared" si="17"/>
        <v>0.16840781033472835</v>
      </c>
    </row>
    <row r="564" spans="1:4" x14ac:dyDescent="0.2">
      <c r="A564">
        <f t="shared" si="18"/>
        <v>-1.340999999999986</v>
      </c>
      <c r="B564">
        <f t="shared" si="17"/>
        <v>0.33242737671464312</v>
      </c>
      <c r="C564">
        <f t="shared" si="17"/>
        <v>0.23093662522981867</v>
      </c>
      <c r="D564">
        <f t="shared" si="17"/>
        <v>0.16922523735359982</v>
      </c>
    </row>
    <row r="565" spans="1:4" x14ac:dyDescent="0.2">
      <c r="A565">
        <f t="shared" si="18"/>
        <v>-1.3379999999999861</v>
      </c>
      <c r="B565">
        <f t="shared" si="17"/>
        <v>0.33440031793306868</v>
      </c>
      <c r="C565">
        <f t="shared" si="17"/>
        <v>0.23213431298076426</v>
      </c>
      <c r="D565">
        <f t="shared" si="17"/>
        <v>0.17004823962501425</v>
      </c>
    </row>
    <row r="566" spans="1:4" x14ac:dyDescent="0.2">
      <c r="A566">
        <f t="shared" si="18"/>
        <v>-1.3349999999999862</v>
      </c>
      <c r="B566">
        <f t="shared" si="17"/>
        <v>0.33638865797072581</v>
      </c>
      <c r="C566">
        <f t="shared" si="17"/>
        <v>0.23334041990228641</v>
      </c>
      <c r="D566">
        <f t="shared" si="17"/>
        <v>0.17087686729307028</v>
      </c>
    </row>
    <row r="567" spans="1:4" x14ac:dyDescent="0.2">
      <c r="A567">
        <f t="shared" si="18"/>
        <v>-1.3319999999999863</v>
      </c>
      <c r="B567">
        <f t="shared" si="17"/>
        <v>0.33839254607340158</v>
      </c>
      <c r="C567">
        <f t="shared" si="17"/>
        <v>0.23455502233897774</v>
      </c>
      <c r="D567">
        <f t="shared" si="17"/>
        <v>0.1717111710666433</v>
      </c>
    </row>
    <row r="568" spans="1:4" x14ac:dyDescent="0.2">
      <c r="A568">
        <f t="shared" si="18"/>
        <v>-1.3289999999999864</v>
      </c>
      <c r="B568">
        <f t="shared" si="17"/>
        <v>0.34041213322374869</v>
      </c>
      <c r="C568">
        <f t="shared" si="17"/>
        <v>0.2357781974958654</v>
      </c>
      <c r="D568">
        <f t="shared" si="17"/>
        <v>0.17255120222704168</v>
      </c>
    </row>
    <row r="569" spans="1:4" x14ac:dyDescent="0.2">
      <c r="A569">
        <f t="shared" si="18"/>
        <v>-1.3259999999999865</v>
      </c>
      <c r="B569">
        <f t="shared" si="17"/>
        <v>0.34244757216503713</v>
      </c>
      <c r="C569">
        <f t="shared" si="17"/>
        <v>0.2370100234500806</v>
      </c>
      <c r="D569">
        <f t="shared" si="17"/>
        <v>0.1733970126357848</v>
      </c>
    </row>
    <row r="570" spans="1:4" x14ac:dyDescent="0.2">
      <c r="A570">
        <f t="shared" si="18"/>
        <v>-1.3229999999999866</v>
      </c>
      <c r="B570">
        <f t="shared" si="17"/>
        <v>0.34449901742528249</v>
      </c>
      <c r="C570">
        <f t="shared" si="17"/>
        <v>0.23825057916271378</v>
      </c>
      <c r="D570">
        <f t="shared" si="17"/>
        <v>0.17424865474250445</v>
      </c>
    </row>
    <row r="571" spans="1:4" x14ac:dyDescent="0.2">
      <c r="A571">
        <f t="shared" si="18"/>
        <v>-1.3199999999999867</v>
      </c>
      <c r="B571">
        <f t="shared" si="17"/>
        <v>0.34656662534175753</v>
      </c>
      <c r="C571">
        <f t="shared" si="17"/>
        <v>0.23949994449085873</v>
      </c>
      <c r="D571">
        <f t="shared" si="17"/>
        <v>0.17510618159297239</v>
      </c>
    </row>
    <row r="572" spans="1:4" x14ac:dyDescent="0.2">
      <c r="A572">
        <f t="shared" si="18"/>
        <v>-1.3169999999999868</v>
      </c>
      <c r="B572">
        <f t="shared" si="17"/>
        <v>0.34865055408589141</v>
      </c>
      <c r="C572">
        <f t="shared" si="17"/>
        <v>0.24075820019984834</v>
      </c>
      <c r="D572">
        <f t="shared" si="17"/>
        <v>0.17596964683725555</v>
      </c>
    </row>
    <row r="573" spans="1:4" x14ac:dyDescent="0.2">
      <c r="A573">
        <f t="shared" si="18"/>
        <v>-1.313999999999987</v>
      </c>
      <c r="B573">
        <f t="shared" si="17"/>
        <v>0.35075096368856723</v>
      </c>
      <c r="C573">
        <f t="shared" si="17"/>
        <v>0.24202542797568641</v>
      </c>
      <c r="D573">
        <f t="shared" si="17"/>
        <v>0.17683910473800202</v>
      </c>
    </row>
    <row r="574" spans="1:4" x14ac:dyDescent="0.2">
      <c r="A574">
        <f t="shared" si="18"/>
        <v>-1.3109999999999871</v>
      </c>
      <c r="B574">
        <f t="shared" si="17"/>
        <v>0.35286801606582313</v>
      </c>
      <c r="C574">
        <f t="shared" si="17"/>
        <v>0.24330171043767887</v>
      </c>
      <c r="D574">
        <f t="shared" si="17"/>
        <v>0.17771461017886023</v>
      </c>
    </row>
    <row r="575" spans="1:4" x14ac:dyDescent="0.2">
      <c r="A575">
        <f t="shared" si="18"/>
        <v>-1.3079999999999872</v>
      </c>
      <c r="B575">
        <f t="shared" si="17"/>
        <v>0.35500187504496411</v>
      </c>
      <c r="C575">
        <f t="shared" si="17"/>
        <v>0.24458713115126732</v>
      </c>
      <c r="D575">
        <f t="shared" si="17"/>
        <v>0.17859621867303271</v>
      </c>
    </row>
    <row r="576" spans="1:4" x14ac:dyDescent="0.2">
      <c r="A576">
        <f t="shared" si="18"/>
        <v>-1.3049999999999873</v>
      </c>
      <c r="B576">
        <f t="shared" si="17"/>
        <v>0.35715270639109226</v>
      </c>
      <c r="C576">
        <f t="shared" si="17"/>
        <v>0.24588177464106983</v>
      </c>
      <c r="D576">
        <f t="shared" si="17"/>
        <v>0.17948398637196855</v>
      </c>
    </row>
    <row r="577" spans="1:4" x14ac:dyDescent="0.2">
      <c r="A577">
        <f t="shared" si="18"/>
        <v>-1.3019999999999874</v>
      </c>
      <c r="B577">
        <f t="shared" si="17"/>
        <v>0.35932067783406502</v>
      </c>
      <c r="C577">
        <f t="shared" si="17"/>
        <v>0.24718572640413203</v>
      </c>
      <c r="D577">
        <f t="shared" si="17"/>
        <v>0.18037797007419523</v>
      </c>
    </row>
    <row r="578" spans="1:4" x14ac:dyDescent="0.2">
      <c r="A578">
        <f t="shared" si="18"/>
        <v>-1.2989999999999875</v>
      </c>
      <c r="B578">
        <f t="shared" si="17"/>
        <v>0.36150595909588601</v>
      </c>
      <c r="C578">
        <f t="shared" si="17"/>
        <v>0.2484990729233926</v>
      </c>
      <c r="D578">
        <f t="shared" si="17"/>
        <v>0.18127822723429443</v>
      </c>
    </row>
    <row r="579" spans="1:4" x14ac:dyDescent="0.2">
      <c r="A579">
        <f t="shared" si="18"/>
        <v>-1.2959999999999876</v>
      </c>
      <c r="B579">
        <f t="shared" si="17"/>
        <v>0.36370872191853898</v>
      </c>
      <c r="C579">
        <f t="shared" si="17"/>
        <v>0.24982190168136689</v>
      </c>
      <c r="D579">
        <f t="shared" si="17"/>
        <v>0.18218481597202277</v>
      </c>
    </row>
    <row r="580" spans="1:4" x14ac:dyDescent="0.2">
      <c r="A580">
        <f t="shared" si="18"/>
        <v>-1.2929999999999877</v>
      </c>
      <c r="B580">
        <f t="shared" si="17"/>
        <v>0.36592914009227134</v>
      </c>
      <c r="C580">
        <f t="shared" si="17"/>
        <v>0.25115430117405313</v>
      </c>
      <c r="D580">
        <f t="shared" si="17"/>
        <v>0.18309779508158092</v>
      </c>
    </row>
    <row r="581" spans="1:4" x14ac:dyDescent="0.2">
      <c r="A581">
        <f t="shared" si="18"/>
        <v>-1.2899999999999878</v>
      </c>
      <c r="B581">
        <f t="shared" si="17"/>
        <v>0.36816738948433775</v>
      </c>
      <c r="C581">
        <f t="shared" si="17"/>
        <v>0.25249636092506539</v>
      </c>
      <c r="D581">
        <f t="shared" si="17"/>
        <v>0.18401722404103407</v>
      </c>
    </row>
    <row r="582" spans="1:4" x14ac:dyDescent="0.2">
      <c r="A582">
        <f t="shared" si="18"/>
        <v>-1.2869999999999879</v>
      </c>
      <c r="B582">
        <f t="shared" si="17"/>
        <v>0.37042364806821004</v>
      </c>
      <c r="C582">
        <f t="shared" si="17"/>
        <v>0.25384817149999689</v>
      </c>
      <c r="D582">
        <f t="shared" si="17"/>
        <v>0.18494316302188621</v>
      </c>
    </row>
    <row r="583" spans="1:4" x14ac:dyDescent="0.2">
      <c r="A583">
        <f t="shared" si="18"/>
        <v>-1.283999999999988</v>
      </c>
      <c r="B583">
        <f t="shared" si="17"/>
        <v>0.37269809595326253</v>
      </c>
      <c r="C583">
        <f t="shared" si="17"/>
        <v>0.25520982452101876</v>
      </c>
      <c r="D583">
        <f t="shared" si="17"/>
        <v>0.18587567289881091</v>
      </c>
    </row>
    <row r="584" spans="1:4" x14ac:dyDescent="0.2">
      <c r="A584">
        <f t="shared" si="18"/>
        <v>-1.2809999999999881</v>
      </c>
      <c r="B584">
        <f t="shared" si="17"/>
        <v>0.37499091541494395</v>
      </c>
      <c r="C584">
        <f t="shared" si="17"/>
        <v>0.25658141268171802</v>
      </c>
      <c r="D584">
        <f t="shared" si="17"/>
        <v>0.18681481525954219</v>
      </c>
    </row>
    <row r="585" spans="1:4" x14ac:dyDescent="0.2">
      <c r="A585">
        <f t="shared" si="18"/>
        <v>-1.2779999999999883</v>
      </c>
      <c r="B585">
        <f t="shared" si="17"/>
        <v>0.37730229092544099</v>
      </c>
      <c r="C585">
        <f t="shared" si="17"/>
        <v>0.25796302976218005</v>
      </c>
      <c r="D585">
        <f t="shared" si="17"/>
        <v>0.1877606524149279</v>
      </c>
    </row>
    <row r="586" spans="1:4" x14ac:dyDescent="0.2">
      <c r="A586">
        <f t="shared" si="18"/>
        <v>-1.2749999999999884</v>
      </c>
      <c r="B586">
        <f t="shared" si="17"/>
        <v>0.3796324091848467</v>
      </c>
      <c r="C586">
        <f t="shared" si="17"/>
        <v>0.25935477064431894</v>
      </c>
      <c r="D586">
        <f t="shared" si="17"/>
        <v>0.1887132474091488</v>
      </c>
    </row>
    <row r="587" spans="1:4" x14ac:dyDescent="0.2">
      <c r="A587">
        <f t="shared" si="18"/>
        <v>-1.2719999999999885</v>
      </c>
      <c r="B587">
        <f t="shared" si="17"/>
        <v>0.38198145915284076</v>
      </c>
      <c r="C587">
        <f t="shared" si="17"/>
        <v>0.26075673132746197</v>
      </c>
      <c r="D587">
        <f t="shared" si="17"/>
        <v>0.1896726640301071</v>
      </c>
    </row>
    <row r="588" spans="1:4" x14ac:dyDescent="0.2">
      <c r="A588">
        <f t="shared" si="18"/>
        <v>-1.2689999999999886</v>
      </c>
      <c r="B588">
        <f t="shared" ref="B588:D651" si="19">POWER($A588,$B$5)*POWER(POWER(B$8,2)+POWER($A588,2),$B$4)</f>
        <v>0.38434963208089135</v>
      </c>
      <c r="C588">
        <f t="shared" si="19"/>
        <v>0.26216900894419137</v>
      </c>
      <c r="D588">
        <f t="shared" si="19"/>
        <v>0.1906389668199861</v>
      </c>
    </row>
    <row r="589" spans="1:4" x14ac:dyDescent="0.2">
      <c r="A589">
        <f t="shared" ref="A589:A652" si="20">A588+B$3</f>
        <v>-1.2659999999999887</v>
      </c>
      <c r="B589">
        <f t="shared" si="19"/>
        <v>0.38673712154499024</v>
      </c>
      <c r="C589">
        <f t="shared" si="19"/>
        <v>0.26359170177645003</v>
      </c>
      <c r="D589">
        <f t="shared" si="19"/>
        <v>0.19161222108598641</v>
      </c>
    </row>
    <row r="590" spans="1:4" x14ac:dyDescent="0.2">
      <c r="A590">
        <f t="shared" si="20"/>
        <v>-1.2629999999999888</v>
      </c>
      <c r="B590">
        <f t="shared" si="19"/>
        <v>0.38914412347892902</v>
      </c>
      <c r="C590">
        <f t="shared" si="19"/>
        <v>0.26502490927191413</v>
      </c>
      <c r="D590">
        <f t="shared" si="19"/>
        <v>0.19259249291123992</v>
      </c>
    </row>
    <row r="591" spans="1:4" x14ac:dyDescent="0.2">
      <c r="A591">
        <f t="shared" si="20"/>
        <v>-1.2599999999999889</v>
      </c>
      <c r="B591">
        <f t="shared" si="19"/>
        <v>0.39157083620812788</v>
      </c>
      <c r="C591">
        <f t="shared" si="19"/>
        <v>0.26646873206063987</v>
      </c>
      <c r="D591">
        <f t="shared" si="19"/>
        <v>0.19357984916590631</v>
      </c>
    </row>
    <row r="592" spans="1:4" x14ac:dyDescent="0.2">
      <c r="A592">
        <f t="shared" si="20"/>
        <v>-1.256999999999989</v>
      </c>
      <c r="B592">
        <f t="shared" si="19"/>
        <v>0.39401746048402786</v>
      </c>
      <c r="C592">
        <f t="shared" si="19"/>
        <v>0.26792327197198829</v>
      </c>
      <c r="D592">
        <f t="shared" si="19"/>
        <v>0.19457435751845556</v>
      </c>
    </row>
    <row r="593" spans="1:4" x14ac:dyDescent="0.2">
      <c r="A593">
        <f t="shared" si="20"/>
        <v>-1.2539999999999891</v>
      </c>
      <c r="B593">
        <f t="shared" si="19"/>
        <v>0.39648419951905495</v>
      </c>
      <c r="C593">
        <f t="shared" si="19"/>
        <v>0.26938863205183278</v>
      </c>
      <c r="D593">
        <f t="shared" si="19"/>
        <v>0.19557608644713845</v>
      </c>
    </row>
    <row r="594" spans="1:4" x14ac:dyDescent="0.2">
      <c r="A594">
        <f t="shared" si="20"/>
        <v>-1.2509999999999892</v>
      </c>
      <c r="B594">
        <f t="shared" si="19"/>
        <v>0.3989712590221709</v>
      </c>
      <c r="C594">
        <f t="shared" si="19"/>
        <v>0.27086491658005762</v>
      </c>
      <c r="D594">
        <f t="shared" si="19"/>
        <v>0.19658510525165135</v>
      </c>
    </row>
    <row r="595" spans="1:4" x14ac:dyDescent="0.2">
      <c r="A595">
        <f t="shared" si="20"/>
        <v>-1.2479999999999893</v>
      </c>
      <c r="B595">
        <f t="shared" si="19"/>
        <v>0.40147884723501842</v>
      </c>
      <c r="C595">
        <f t="shared" si="19"/>
        <v>0.27235223108834944</v>
      </c>
      <c r="D595">
        <f t="shared" si="19"/>
        <v>0.19760148406499647</v>
      </c>
    </row>
    <row r="596" spans="1:4" x14ac:dyDescent="0.2">
      <c r="A596">
        <f t="shared" si="20"/>
        <v>-1.2449999999999894</v>
      </c>
      <c r="B596">
        <f t="shared" si="19"/>
        <v>0.40400717496867311</v>
      </c>
      <c r="C596">
        <f t="shared" si="19"/>
        <v>0.27385068237829008</v>
      </c>
      <c r="D596">
        <f t="shared" si="19"/>
        <v>0.19862529386554262</v>
      </c>
    </row>
    <row r="597" spans="1:4" x14ac:dyDescent="0.2">
      <c r="A597">
        <f t="shared" si="20"/>
        <v>-1.2419999999999896</v>
      </c>
      <c r="B597">
        <f t="shared" si="19"/>
        <v>0.40655645564101545</v>
      </c>
      <c r="C597">
        <f t="shared" si="19"/>
        <v>0.2753603785397552</v>
      </c>
      <c r="D597">
        <f t="shared" si="19"/>
        <v>0.19965660648929059</v>
      </c>
    </row>
    <row r="598" spans="1:4" x14ac:dyDescent="0.2">
      <c r="A598">
        <f t="shared" si="20"/>
        <v>-1.2389999999999897</v>
      </c>
      <c r="B598">
        <f t="shared" si="19"/>
        <v>0.40912690531473195</v>
      </c>
      <c r="C598">
        <f t="shared" si="19"/>
        <v>0.27688142896962531</v>
      </c>
      <c r="D598">
        <f t="shared" si="19"/>
        <v>0.20069549464234601</v>
      </c>
    </row>
    <row r="599" spans="1:4" x14ac:dyDescent="0.2">
      <c r="A599">
        <f t="shared" si="20"/>
        <v>-1.2359999999999898</v>
      </c>
      <c r="B599">
        <f t="shared" si="19"/>
        <v>0.41171874273596087</v>
      </c>
      <c r="C599">
        <f t="shared" si="19"/>
        <v>0.27841394439081479</v>
      </c>
      <c r="D599">
        <f t="shared" si="19"/>
        <v>0.2017420319136051</v>
      </c>
    </row>
    <row r="600" spans="1:4" x14ac:dyDescent="0.2">
      <c r="A600">
        <f t="shared" si="20"/>
        <v>-1.2329999999999899</v>
      </c>
      <c r="B600">
        <f t="shared" si="19"/>
        <v>0.4143321893735914</v>
      </c>
      <c r="C600">
        <f t="shared" si="19"/>
        <v>0.27995803687162513</v>
      </c>
      <c r="D600">
        <f t="shared" si="19"/>
        <v>0.2027962927876559</v>
      </c>
    </row>
    <row r="601" spans="1:4" x14ac:dyDescent="0.2">
      <c r="A601">
        <f t="shared" si="20"/>
        <v>-1.22999999999999</v>
      </c>
      <c r="B601">
        <f t="shared" si="19"/>
        <v>0.41696746945923269</v>
      </c>
      <c r="C601">
        <f t="shared" si="19"/>
        <v>0.28151381984542984</v>
      </c>
      <c r="D601">
        <f t="shared" si="19"/>
        <v>0.20385835265790106</v>
      </c>
    </row>
    <row r="602" spans="1:4" x14ac:dyDescent="0.2">
      <c r="A602">
        <f t="shared" si="20"/>
        <v>-1.2269999999999901</v>
      </c>
      <c r="B602">
        <f t="shared" si="19"/>
        <v>0.41962481002786239</v>
      </c>
      <c r="C602">
        <f t="shared" si="19"/>
        <v>0.28308140813069532</v>
      </c>
      <c r="D602">
        <f t="shared" si="19"/>
        <v>0.20492828783990463</v>
      </c>
    </row>
    <row r="603" spans="1:4" x14ac:dyDescent="0.2">
      <c r="A603">
        <f t="shared" si="20"/>
        <v>-1.2239999999999902</v>
      </c>
      <c r="B603">
        <f t="shared" si="19"/>
        <v>0.42230444095917063</v>
      </c>
      <c r="C603">
        <f t="shared" si="19"/>
        <v>0.28466091795134635</v>
      </c>
      <c r="D603">
        <f t="shared" si="19"/>
        <v>0.20600617558496848</v>
      </c>
    </row>
    <row r="604" spans="1:4" x14ac:dyDescent="0.2">
      <c r="A604">
        <f t="shared" si="20"/>
        <v>-1.2209999999999903</v>
      </c>
      <c r="B604">
        <f t="shared" si="19"/>
        <v>0.42500659501961119</v>
      </c>
      <c r="C604">
        <f t="shared" si="19"/>
        <v>0.28625246695748224</v>
      </c>
      <c r="D604">
        <f t="shared" si="19"/>
        <v>0.20709209409394266</v>
      </c>
    </row>
    <row r="605" spans="1:4" x14ac:dyDescent="0.2">
      <c r="A605">
        <f t="shared" si="20"/>
        <v>-1.2179999999999904</v>
      </c>
      <c r="B605">
        <f t="shared" si="19"/>
        <v>0.42773150790517495</v>
      </c>
      <c r="C605">
        <f t="shared" si="19"/>
        <v>0.28785617424644988</v>
      </c>
      <c r="D605">
        <f t="shared" si="19"/>
        <v>0.208186122531274</v>
      </c>
    </row>
    <row r="606" spans="1:4" x14ac:dyDescent="0.2">
      <c r="A606">
        <f t="shared" si="20"/>
        <v>-1.2149999999999905</v>
      </c>
      <c r="B606">
        <f t="shared" si="19"/>
        <v>0.43047941828489888</v>
      </c>
      <c r="C606">
        <f t="shared" si="19"/>
        <v>0.28947216038428208</v>
      </c>
      <c r="D606">
        <f t="shared" si="19"/>
        <v>0.20928834103929761</v>
      </c>
    </row>
    <row r="607" spans="1:4" x14ac:dyDescent="0.2">
      <c r="A607">
        <f t="shared" si="20"/>
        <v>-1.2119999999999906</v>
      </c>
      <c r="B607">
        <f t="shared" si="19"/>
        <v>0.43325056784512589</v>
      </c>
      <c r="C607">
        <f t="shared" si="19"/>
        <v>0.29110054742750757</v>
      </c>
      <c r="D607">
        <f t="shared" si="19"/>
        <v>0.21039883075277688</v>
      </c>
    </row>
    <row r="608" spans="1:4" x14ac:dyDescent="0.2">
      <c r="A608">
        <f t="shared" si="20"/>
        <v>-1.2089999999999907</v>
      </c>
      <c r="B608">
        <f t="shared" si="19"/>
        <v>0.43604520133453006</v>
      </c>
      <c r="C608">
        <f t="shared" si="19"/>
        <v>0.29274145894533993</v>
      </c>
      <c r="D608">
        <f t="shared" si="19"/>
        <v>0.21151767381369571</v>
      </c>
    </row>
    <row r="609" spans="1:4" x14ac:dyDescent="0.2">
      <c r="A609">
        <f t="shared" si="20"/>
        <v>-1.2059999999999909</v>
      </c>
      <c r="B609">
        <f t="shared" si="19"/>
        <v>0.43886356660992132</v>
      </c>
      <c r="C609">
        <f t="shared" si="19"/>
        <v>0.29439502004225326</v>
      </c>
      <c r="D609">
        <f t="shared" si="19"/>
        <v>0.21264495338630943</v>
      </c>
    </row>
    <row r="610" spans="1:4" x14ac:dyDescent="0.2">
      <c r="A610">
        <f t="shared" si="20"/>
        <v>-1.202999999999991</v>
      </c>
      <c r="B610">
        <f t="shared" si="19"/>
        <v>0.44170591468284776</v>
      </c>
      <c r="C610">
        <f t="shared" si="19"/>
        <v>0.29606135738095329</v>
      </c>
      <c r="D610">
        <f t="shared" si="19"/>
        <v>0.21378075367245764</v>
      </c>
    </row>
    <row r="611" spans="1:4" x14ac:dyDescent="0.2">
      <c r="A611">
        <f t="shared" si="20"/>
        <v>-1.1999999999999911</v>
      </c>
      <c r="B611">
        <f t="shared" si="19"/>
        <v>0.44457249976700847</v>
      </c>
      <c r="C611">
        <f t="shared" si="19"/>
        <v>0.29774059920574952</v>
      </c>
      <c r="D611">
        <f t="shared" si="19"/>
        <v>0.21492515992714678</v>
      </c>
    </row>
    <row r="612" spans="1:4" x14ac:dyDescent="0.2">
      <c r="A612">
        <f t="shared" si="20"/>
        <v>-1.1969999999999912</v>
      </c>
      <c r="B612">
        <f t="shared" si="19"/>
        <v>0.44746357932649461</v>
      </c>
      <c r="C612">
        <f t="shared" si="19"/>
        <v>0.29943287536633884</v>
      </c>
      <c r="D612">
        <f t="shared" si="19"/>
        <v>0.2160782584744052</v>
      </c>
    </row>
    <row r="613" spans="1:4" x14ac:dyDescent="0.2">
      <c r="A613">
        <f t="shared" si="20"/>
        <v>-1.1939999999999913</v>
      </c>
      <c r="B613">
        <f t="shared" si="19"/>
        <v>0.45037941412487553</v>
      </c>
      <c r="C613">
        <f t="shared" si="19"/>
        <v>0.30113831734200763</v>
      </c>
      <c r="D613">
        <f t="shared" si="19"/>
        <v>0.21724013672341816</v>
      </c>
    </row>
    <row r="614" spans="1:4" x14ac:dyDescent="0.2">
      <c r="A614">
        <f t="shared" si="20"/>
        <v>-1.1909999999999914</v>
      </c>
      <c r="B614">
        <f t="shared" si="19"/>
        <v>0.45332026827514577</v>
      </c>
      <c r="C614">
        <f t="shared" si="19"/>
        <v>0.30285705826626091</v>
      </c>
      <c r="D614">
        <f t="shared" si="19"/>
        <v>0.21841088318494753</v>
      </c>
    </row>
    <row r="615" spans="1:4" x14ac:dyDescent="0.2">
      <c r="A615">
        <f t="shared" si="20"/>
        <v>-1.1879999999999915</v>
      </c>
      <c r="B615">
        <f t="shared" si="19"/>
        <v>0.45628640929055153</v>
      </c>
      <c r="C615">
        <f t="shared" si="19"/>
        <v>0.30458923295188739</v>
      </c>
      <c r="D615">
        <f t="shared" si="19"/>
        <v>0.21959058748804178</v>
      </c>
    </row>
    <row r="616" spans="1:4" x14ac:dyDescent="0.2">
      <c r="A616">
        <f t="shared" si="20"/>
        <v>-1.1849999999999916</v>
      </c>
      <c r="B616">
        <f t="shared" si="19"/>
        <v>0.45927810813631309</v>
      </c>
      <c r="C616">
        <f t="shared" si="19"/>
        <v>0.30633497791646935</v>
      </c>
      <c r="D616">
        <f t="shared" si="19"/>
        <v>0.22077934039704306</v>
      </c>
    </row>
    <row r="617" spans="1:4" x14ac:dyDescent="0.2">
      <c r="A617">
        <f t="shared" si="20"/>
        <v>-1.1819999999999917</v>
      </c>
      <c r="B617">
        <f t="shared" si="19"/>
        <v>0.46229563928226258</v>
      </c>
      <c r="C617">
        <f t="shared" si="19"/>
        <v>0.3080944314083463</v>
      </c>
      <c r="D617">
        <f t="shared" si="19"/>
        <v>0.22197723382889661</v>
      </c>
    </row>
    <row r="618" spans="1:4" x14ac:dyDescent="0.2">
      <c r="A618">
        <f t="shared" si="20"/>
        <v>-1.1789999999999918</v>
      </c>
      <c r="B618">
        <f t="shared" si="19"/>
        <v>0.46533928075641401</v>
      </c>
      <c r="C618">
        <f t="shared" si="19"/>
        <v>0.30986773343304125</v>
      </c>
      <c r="D618">
        <f t="shared" si="19"/>
        <v>0.2231843608707684</v>
      </c>
    </row>
    <row r="619" spans="1:4" x14ac:dyDescent="0.2">
      <c r="A619">
        <f t="shared" si="20"/>
        <v>-1.1759999999999919</v>
      </c>
      <c r="B619">
        <f t="shared" si="19"/>
        <v>0.46840931419948645</v>
      </c>
      <c r="C619">
        <f t="shared" si="19"/>
        <v>0.31165502578015969</v>
      </c>
      <c r="D619">
        <f t="shared" si="19"/>
        <v>0.22440081579797846</v>
      </c>
    </row>
    <row r="620" spans="1:4" x14ac:dyDescent="0.2">
      <c r="A620">
        <f t="shared" si="20"/>
        <v>-1.172999999999992</v>
      </c>
      <c r="B620">
        <f t="shared" si="19"/>
        <v>0.47150602492039856</v>
      </c>
      <c r="C620">
        <f t="shared" si="19"/>
        <v>0.31345645205077083</v>
      </c>
      <c r="D620">
        <f t="shared" si="19"/>
        <v>0.22562669409225547</v>
      </c>
    </row>
    <row r="621" spans="1:4" x14ac:dyDescent="0.2">
      <c r="A621">
        <f t="shared" si="20"/>
        <v>-1.1699999999999922</v>
      </c>
      <c r="B621">
        <f t="shared" si="19"/>
        <v>0.47462970195275384</v>
      </c>
      <c r="C621">
        <f t="shared" si="19"/>
        <v>0.31527215768528027</v>
      </c>
      <c r="D621">
        <f t="shared" si="19"/>
        <v>0.22686209246031913</v>
      </c>
    </row>
    <row r="622" spans="1:4" x14ac:dyDescent="0.2">
      <c r="A622">
        <f t="shared" si="20"/>
        <v>-1.1669999999999923</v>
      </c>
      <c r="B622">
        <f t="shared" si="19"/>
        <v>0.47778063811233851</v>
      </c>
      <c r="C622">
        <f t="shared" si="19"/>
        <v>0.31710228999180551</v>
      </c>
      <c r="D622">
        <f t="shared" si="19"/>
        <v>0.22810710885279784</v>
      </c>
    </row>
    <row r="623" spans="1:4" x14ac:dyDescent="0.2">
      <c r="A623">
        <f t="shared" si="20"/>
        <v>-1.1639999999999924</v>
      </c>
      <c r="B623">
        <f t="shared" si="19"/>
        <v>0.48095913005565138</v>
      </c>
      <c r="C623">
        <f t="shared" si="19"/>
        <v>0.31894699817506361</v>
      </c>
      <c r="D623">
        <f t="shared" si="19"/>
        <v>0.22936184248348762</v>
      </c>
    </row>
    <row r="624" spans="1:4" x14ac:dyDescent="0.2">
      <c r="A624">
        <f t="shared" si="20"/>
        <v>-1.1609999999999925</v>
      </c>
      <c r="B624">
        <f t="shared" si="19"/>
        <v>0.48416547833948814</v>
      </c>
      <c r="C624">
        <f t="shared" si="19"/>
        <v>0.32080643336578224</v>
      </c>
      <c r="D624">
        <f t="shared" si="19"/>
        <v>0.23062639384896036</v>
      </c>
    </row>
    <row r="625" spans="1:4" x14ac:dyDescent="0.2">
      <c r="A625">
        <f t="shared" si="20"/>
        <v>-1.1579999999999926</v>
      </c>
      <c r="B625">
        <f t="shared" si="19"/>
        <v>0.48739998748159957</v>
      </c>
      <c r="C625">
        <f t="shared" si="19"/>
        <v>0.32268074865064411</v>
      </c>
      <c r="D625">
        <f t="shared" si="19"/>
        <v>0.23190086474852781</v>
      </c>
    </row>
    <row r="626" spans="1:4" x14ac:dyDescent="0.2">
      <c r="A626">
        <f t="shared" si="20"/>
        <v>-1.1549999999999927</v>
      </c>
      <c r="B626">
        <f t="shared" si="19"/>
        <v>0.49066296602244935</v>
      </c>
      <c r="C626">
        <f t="shared" si="19"/>
        <v>0.3245700991027774</v>
      </c>
      <c r="D626">
        <f t="shared" si="19"/>
        <v>0.23318535830456891</v>
      </c>
    </row>
    <row r="627" spans="1:4" x14ac:dyDescent="0.2">
      <c r="A627">
        <f t="shared" si="20"/>
        <v>-1.1519999999999928</v>
      </c>
      <c r="B627">
        <f t="shared" si="19"/>
        <v>0.49395472658809153</v>
      </c>
      <c r="C627">
        <f t="shared" si="19"/>
        <v>0.32647464181280161</v>
      </c>
      <c r="D627">
        <f t="shared" si="19"/>
        <v>0.23447997898322842</v>
      </c>
    </row>
    <row r="628" spans="1:4" x14ac:dyDescent="0.2">
      <c r="A628">
        <f t="shared" si="20"/>
        <v>-1.1489999999999929</v>
      </c>
      <c r="B628">
        <f t="shared" si="19"/>
        <v>0.49727558595419163</v>
      </c>
      <c r="C628">
        <f t="shared" si="19"/>
        <v>0.32839453592044276</v>
      </c>
      <c r="D628">
        <f t="shared" si="19"/>
        <v>0.23578483261549457</v>
      </c>
    </row>
    <row r="629" spans="1:4" x14ac:dyDescent="0.2">
      <c r="A629">
        <f t="shared" si="20"/>
        <v>-1.145999999999993</v>
      </c>
      <c r="B629">
        <f t="shared" si="19"/>
        <v>0.50062586511121643</v>
      </c>
      <c r="C629">
        <f t="shared" si="19"/>
        <v>0.33032994264672766</v>
      </c>
      <c r="D629">
        <f t="shared" si="19"/>
        <v>0.23710002641866271</v>
      </c>
    </row>
    <row r="630" spans="1:4" x14ac:dyDescent="0.2">
      <c r="A630">
        <f t="shared" si="20"/>
        <v>-1.1429999999999931</v>
      </c>
      <c r="B630">
        <f t="shared" si="19"/>
        <v>0.50400588933081436</v>
      </c>
      <c r="C630">
        <f t="shared" si="19"/>
        <v>0.3322810253267704</v>
      </c>
      <c r="D630">
        <f t="shared" si="19"/>
        <v>0.23842566901819462</v>
      </c>
    </row>
    <row r="631" spans="1:4" x14ac:dyDescent="0.2">
      <c r="A631">
        <f t="shared" si="20"/>
        <v>-1.1399999999999932</v>
      </c>
      <c r="B631">
        <f t="shared" si="19"/>
        <v>0.50741598823341483</v>
      </c>
      <c r="C631">
        <f t="shared" si="19"/>
        <v>0.33424794944316422</v>
      </c>
      <c r="D631">
        <f t="shared" si="19"/>
        <v>0.23976187046998071</v>
      </c>
    </row>
    <row r="632" spans="1:4" x14ac:dyDescent="0.2">
      <c r="A632">
        <f t="shared" si="20"/>
        <v>-1.1369999999999933</v>
      </c>
      <c r="B632">
        <f t="shared" si="19"/>
        <v>0.51085649585706849</v>
      </c>
      <c r="C632">
        <f t="shared" si="19"/>
        <v>0.3362308826599904</v>
      </c>
      <c r="D632">
        <f t="shared" si="19"/>
        <v>0.24110874228301363</v>
      </c>
    </row>
    <row r="633" spans="1:4" x14ac:dyDescent="0.2">
      <c r="A633">
        <f t="shared" si="20"/>
        <v>-1.1339999999999935</v>
      </c>
      <c r="B633">
        <f t="shared" si="19"/>
        <v>0.5143277507275581</v>
      </c>
      <c r="C633">
        <f t="shared" si="19"/>
        <v>0.33822999485745797</v>
      </c>
      <c r="D633">
        <f t="shared" si="19"/>
        <v>0.24246639744248322</v>
      </c>
    </row>
    <row r="634" spans="1:4" x14ac:dyDescent="0.2">
      <c r="A634">
        <f t="shared" si="20"/>
        <v>-1.1309999999999936</v>
      </c>
      <c r="B634">
        <f t="shared" si="19"/>
        <v>0.517830095929804</v>
      </c>
      <c r="C634">
        <f t="shared" si="19"/>
        <v>0.34024545816718677</v>
      </c>
      <c r="D634">
        <f t="shared" si="19"/>
        <v>0.24383495043329961</v>
      </c>
    </row>
    <row r="635" spans="1:4" x14ac:dyDescent="0.2">
      <c r="A635">
        <f t="shared" si="20"/>
        <v>-1.1279999999999937</v>
      </c>
      <c r="B635">
        <f t="shared" si="19"/>
        <v>0.52136387918059313</v>
      </c>
      <c r="C635">
        <f t="shared" si="19"/>
        <v>0.34227744700814916</v>
      </c>
      <c r="D635">
        <f t="shared" si="19"/>
        <v>0.24521451726405585</v>
      </c>
    </row>
    <row r="636" spans="1:4" x14ac:dyDescent="0.2">
      <c r="A636">
        <f t="shared" si="20"/>
        <v>-1.1249999999999938</v>
      </c>
      <c r="B636">
        <f t="shared" si="19"/>
        <v>0.52492945290266002</v>
      </c>
      <c r="C636">
        <f t="shared" si="19"/>
        <v>0.344326138123283</v>
      </c>
      <c r="D636">
        <f t="shared" si="19"/>
        <v>0.24660521549143849</v>
      </c>
    </row>
    <row r="637" spans="1:4" x14ac:dyDescent="0.2">
      <c r="A637">
        <f t="shared" si="20"/>
        <v>-1.1219999999999939</v>
      </c>
      <c r="B637">
        <f t="shared" si="19"/>
        <v>0.52852717430014706</v>
      </c>
      <c r="C637">
        <f t="shared" si="19"/>
        <v>0.34639171061679036</v>
      </c>
      <c r="D637">
        <f t="shared" si="19"/>
        <v>0.24800716424509445</v>
      </c>
    </row>
    <row r="638" spans="1:4" x14ac:dyDescent="0.2">
      <c r="A638">
        <f t="shared" si="20"/>
        <v>-1.118999999999994</v>
      </c>
      <c r="B638">
        <f t="shared" si="19"/>
        <v>0.53215740543547452</v>
      </c>
      <c r="C638">
        <f t="shared" si="19"/>
        <v>0.34847434599213806</v>
      </c>
      <c r="D638">
        <f t="shared" si="19"/>
        <v>0.24942048425296667</v>
      </c>
    </row>
    <row r="639" spans="1:4" x14ac:dyDescent="0.2">
      <c r="A639">
        <f t="shared" si="20"/>
        <v>-1.1159999999999941</v>
      </c>
      <c r="B639">
        <f t="shared" si="19"/>
        <v>0.53582051330765146</v>
      </c>
      <c r="C639">
        <f t="shared" si="19"/>
        <v>0.35057422819077322</v>
      </c>
      <c r="D639">
        <f t="shared" si="19"/>
        <v>0.25084529786710641</v>
      </c>
    </row>
    <row r="640" spans="1:4" x14ac:dyDescent="0.2">
      <c r="A640">
        <f t="shared" si="20"/>
        <v>-1.1129999999999942</v>
      </c>
      <c r="B640">
        <f t="shared" si="19"/>
        <v>0.53951686993205639</v>
      </c>
      <c r="C640">
        <f t="shared" si="19"/>
        <v>0.35269154363157107</v>
      </c>
      <c r="D640">
        <f t="shared" si="19"/>
        <v>0.25228172908997315</v>
      </c>
    </row>
    <row r="641" spans="1:4" x14ac:dyDescent="0.2">
      <c r="A641">
        <f t="shared" si="20"/>
        <v>-1.1099999999999943</v>
      </c>
      <c r="B641">
        <f t="shared" si="19"/>
        <v>0.54324685242172099</v>
      </c>
      <c r="C641">
        <f t="shared" si="19"/>
        <v>0.35482648125102922</v>
      </c>
      <c r="D641">
        <f t="shared" si="19"/>
        <v>0.25372990360123315</v>
      </c>
    </row>
    <row r="642" spans="1:4" x14ac:dyDescent="0.2">
      <c r="A642">
        <f t="shared" si="20"/>
        <v>-1.1069999999999944</v>
      </c>
      <c r="B642">
        <f t="shared" si="19"/>
        <v>0.54701084307014813</v>
      </c>
      <c r="C642">
        <f t="shared" si="19"/>
        <v>0.35697923254422609</v>
      </c>
      <c r="D642">
        <f t="shared" si="19"/>
        <v>0.25518994878506668</v>
      </c>
    </row>
    <row r="643" spans="1:4" x14ac:dyDescent="0.2">
      <c r="A643">
        <f t="shared" si="20"/>
        <v>-1.1039999999999945</v>
      </c>
      <c r="B643">
        <f t="shared" si="19"/>
        <v>0.55080922943569954</v>
      </c>
      <c r="C643">
        <f t="shared" si="19"/>
        <v>0.35914999160655942</v>
      </c>
      <c r="D643">
        <f t="shared" si="19"/>
        <v>0.25666199375799581</v>
      </c>
    </row>
    <row r="644" spans="1:4" x14ac:dyDescent="0.2">
      <c r="A644">
        <f t="shared" si="20"/>
        <v>-1.1009999999999946</v>
      </c>
      <c r="B644">
        <f t="shared" si="19"/>
        <v>0.55464240442758483</v>
      </c>
      <c r="C644">
        <f t="shared" si="19"/>
        <v>0.36133895517628128</v>
      </c>
      <c r="D644">
        <f t="shared" si="19"/>
        <v>0.25814616939724339</v>
      </c>
    </row>
    <row r="645" spans="1:4" x14ac:dyDescent="0.2">
      <c r="A645">
        <f t="shared" si="20"/>
        <v>-1.0979999999999948</v>
      </c>
      <c r="B645">
        <f t="shared" si="19"/>
        <v>0.5585107663934874</v>
      </c>
      <c r="C645">
        <f t="shared" si="19"/>
        <v>0.36354632267784831</v>
      </c>
      <c r="D645">
        <f t="shared" si="19"/>
        <v>0.25964260836963521</v>
      </c>
    </row>
    <row r="646" spans="1:4" x14ac:dyDescent="0.2">
      <c r="A646">
        <f t="shared" si="20"/>
        <v>-1.0949999999999949</v>
      </c>
      <c r="B646">
        <f t="shared" si="19"/>
        <v>0.56241471920886421</v>
      </c>
      <c r="C646">
        <f t="shared" si="19"/>
        <v>0.36577229626610464</v>
      </c>
      <c r="D646">
        <f t="shared" si="19"/>
        <v>0.26115144516105732</v>
      </c>
    </row>
    <row r="647" spans="1:4" x14ac:dyDescent="0.2">
      <c r="A647">
        <f t="shared" si="20"/>
        <v>-1.091999999999995</v>
      </c>
      <c r="B647">
        <f t="shared" si="19"/>
        <v>0.56635467236795456</v>
      </c>
      <c r="C647">
        <f t="shared" si="19"/>
        <v>0.36801708087131413</v>
      </c>
      <c r="D647">
        <f t="shared" si="19"/>
        <v>0.26267281610648052</v>
      </c>
    </row>
    <row r="648" spans="1:4" x14ac:dyDescent="0.2">
      <c r="A648">
        <f t="shared" si="20"/>
        <v>-1.0889999999999951</v>
      </c>
      <c r="B648">
        <f t="shared" si="19"/>
        <v>0.57033104107653765</v>
      </c>
      <c r="C648">
        <f t="shared" si="19"/>
        <v>0.37028088424506483</v>
      </c>
      <c r="D648">
        <f t="shared" si="19"/>
        <v>0.26420685942056488</v>
      </c>
    </row>
    <row r="649" spans="1:4" x14ac:dyDescent="0.2">
      <c r="A649">
        <f t="shared" si="20"/>
        <v>-1.0859999999999952</v>
      </c>
      <c r="B649">
        <f t="shared" si="19"/>
        <v>0.57434424634647363</v>
      </c>
      <c r="C649">
        <f t="shared" si="19"/>
        <v>0.3725639170070596</v>
      </c>
      <c r="D649">
        <f t="shared" si="19"/>
        <v>0.26575371522885671</v>
      </c>
    </row>
    <row r="650" spans="1:4" x14ac:dyDescent="0.2">
      <c r="A650">
        <f t="shared" si="20"/>
        <v>-1.0829999999999953</v>
      </c>
      <c r="B650">
        <f t="shared" si="19"/>
        <v>0.57839471509207074</v>
      </c>
      <c r="C650">
        <f t="shared" si="19"/>
        <v>0.37486639269281635</v>
      </c>
      <c r="D650">
        <f t="shared" si="19"/>
        <v>0.26731352559959082</v>
      </c>
    </row>
    <row r="651" spans="1:4" x14ac:dyDescent="0.2">
      <c r="A651">
        <f t="shared" si="20"/>
        <v>-1.0799999999999954</v>
      </c>
      <c r="B651">
        <f t="shared" si="19"/>
        <v>0.58248288022831984</v>
      </c>
      <c r="C651">
        <f t="shared" si="19"/>
        <v>0.37718852780229795</v>
      </c>
      <c r="D651">
        <f t="shared" si="19"/>
        <v>0.26888643457611316</v>
      </c>
    </row>
    <row r="652" spans="1:4" x14ac:dyDescent="0.2">
      <c r="A652">
        <f t="shared" si="20"/>
        <v>-1.0769999999999955</v>
      </c>
      <c r="B652">
        <f t="shared" ref="B652:D715" si="21">POWER($A652,$B$5)*POWER(POWER(B$8,2)+POWER($A652,2),$B$4)</f>
        <v>0.5866091807710333</v>
      </c>
      <c r="C652">
        <f t="shared" si="21"/>
        <v>0.37953054184949025</v>
      </c>
      <c r="D652">
        <f t="shared" si="21"/>
        <v>0.27047258820993569</v>
      </c>
    </row>
    <row r="653" spans="1:4" x14ac:dyDescent="0.2">
      <c r="A653">
        <f t="shared" ref="A653:A716" si="22">A652+B$3</f>
        <v>-1.0739999999999956</v>
      </c>
      <c r="B653">
        <f t="shared" si="21"/>
        <v>0.59077406193893522</v>
      </c>
      <c r="C653">
        <f t="shared" si="21"/>
        <v>0.3818926574129512</v>
      </c>
      <c r="D653">
        <f t="shared" si="21"/>
        <v>0.27207213459443857</v>
      </c>
    </row>
    <row r="654" spans="1:4" x14ac:dyDescent="0.2">
      <c r="A654">
        <f t="shared" si="22"/>
        <v>-1.0709999999999957</v>
      </c>
      <c r="B654">
        <f t="shared" si="21"/>
        <v>0.59497797525774476</v>
      </c>
      <c r="C654">
        <f t="shared" si="21"/>
        <v>0.38427510018735317</v>
      </c>
      <c r="D654">
        <f t="shared" si="21"/>
        <v>0.27368522389923428</v>
      </c>
    </row>
    <row r="655" spans="1:4" x14ac:dyDescent="0.2">
      <c r="A655">
        <f t="shared" si="22"/>
        <v>-1.0679999999999958</v>
      </c>
      <c r="B655">
        <f t="shared" si="21"/>
        <v>0.59922137866629654</v>
      </c>
      <c r="C655">
        <f t="shared" si="21"/>
        <v>0.38667809903603934</v>
      </c>
      <c r="D655">
        <f t="shared" si="21"/>
        <v>0.27531200840520831</v>
      </c>
    </row>
    <row r="656" spans="1:4" x14ac:dyDescent="0.2">
      <c r="A656">
        <f t="shared" si="22"/>
        <v>-1.0649999999999959</v>
      </c>
      <c r="B656">
        <f t="shared" si="21"/>
        <v>0.60350473662474602</v>
      </c>
      <c r="C656">
        <f t="shared" si="21"/>
        <v>0.38910188604461832</v>
      </c>
      <c r="D656">
        <f t="shared" si="21"/>
        <v>0.27695264254025231</v>
      </c>
    </row>
    <row r="657" spans="1:4" x14ac:dyDescent="0.2">
      <c r="A657">
        <f t="shared" si="22"/>
        <v>-1.0619999999999961</v>
      </c>
      <c r="B657">
        <f t="shared" si="21"/>
        <v>0.60782852022490419</v>
      </c>
      <c r="C657">
        <f t="shared" si="21"/>
        <v>0.39154669657562002</v>
      </c>
      <c r="D657">
        <f t="shared" si="21"/>
        <v>0.2786072829157038</v>
      </c>
    </row>
    <row r="658" spans="1:4" x14ac:dyDescent="0.2">
      <c r="A658">
        <f t="shared" si="22"/>
        <v>-1.0589999999999962</v>
      </c>
      <c r="B658">
        <f t="shared" si="21"/>
        <v>0.61219320730275162</v>
      </c>
      <c r="C658">
        <f t="shared" si="21"/>
        <v>0.39401276932423646</v>
      </c>
      <c r="D658">
        <f t="shared" si="21"/>
        <v>0.28027608836350987</v>
      </c>
    </row>
    <row r="659" spans="1:4" x14ac:dyDescent="0.2">
      <c r="A659">
        <f t="shared" si="22"/>
        <v>-1.0559999999999963</v>
      </c>
      <c r="B659">
        <f t="shared" si="21"/>
        <v>0.61659928255318208</v>
      </c>
      <c r="C659">
        <f t="shared" si="21"/>
        <v>0.39650034637517328</v>
      </c>
      <c r="D659">
        <f t="shared" si="21"/>
        <v>0.28195921997413237</v>
      </c>
    </row>
    <row r="660" spans="1:4" x14ac:dyDescent="0.2">
      <c r="A660">
        <f t="shared" si="22"/>
        <v>-1.0529999999999964</v>
      </c>
      <c r="B660">
        <f t="shared" si="21"/>
        <v>0.62104723764702219</v>
      </c>
      <c r="C660">
        <f t="shared" si="21"/>
        <v>0.39900967326063613</v>
      </c>
      <c r="D660">
        <f t="shared" si="21"/>
        <v>0.28365684113520756</v>
      </c>
    </row>
    <row r="661" spans="1:4" x14ac:dyDescent="0.2">
      <c r="A661">
        <f t="shared" si="22"/>
        <v>-1.0499999999999965</v>
      </c>
      <c r="B661">
        <f t="shared" si="21"/>
        <v>0.62553757135038446</v>
      </c>
      <c r="C661">
        <f t="shared" si="21"/>
        <v>0.40154099901947848</v>
      </c>
      <c r="D661">
        <f t="shared" si="21"/>
        <v>0.28536911757098232</v>
      </c>
    </row>
    <row r="662" spans="1:4" x14ac:dyDescent="0.2">
      <c r="A662">
        <f t="shared" si="22"/>
        <v>-1.0469999999999966</v>
      </c>
      <c r="B662">
        <f t="shared" si="21"/>
        <v>0.63007078964640439</v>
      </c>
      <c r="C662">
        <f t="shared" si="21"/>
        <v>0.40409457625753803</v>
      </c>
      <c r="D662">
        <f t="shared" si="21"/>
        <v>0.28709621738254154</v>
      </c>
    </row>
    <row r="663" spans="1:4" x14ac:dyDescent="0.2">
      <c r="A663">
        <f t="shared" si="22"/>
        <v>-1.0439999999999967</v>
      </c>
      <c r="B663">
        <f t="shared" si="21"/>
        <v>0.6346474058594147</v>
      </c>
      <c r="C663">
        <f t="shared" si="21"/>
        <v>0.40667066120918771</v>
      </c>
      <c r="D663">
        <f t="shared" si="21"/>
        <v>0.28883831108884561</v>
      </c>
    </row>
    <row r="664" spans="1:4" x14ac:dyDescent="0.2">
      <c r="A664">
        <f t="shared" si="22"/>
        <v>-1.0409999999999968</v>
      </c>
      <c r="B664">
        <f t="shared" si="21"/>
        <v>0.63926794078161575</v>
      </c>
      <c r="C664">
        <f t="shared" si="21"/>
        <v>0.40926951380013071</v>
      </c>
      <c r="D664">
        <f t="shared" si="21"/>
        <v>0.29059557166859767</v>
      </c>
    </row>
    <row r="665" spans="1:4" x14ac:dyDescent="0.2">
      <c r="A665">
        <f t="shared" si="22"/>
        <v>-1.0379999999999969</v>
      </c>
      <c r="B665">
        <f t="shared" si="21"/>
        <v>0.64393292280229963</v>
      </c>
      <c r="C665">
        <f t="shared" si="21"/>
        <v>0.41189139771146766</v>
      </c>
      <c r="D665">
        <f t="shared" si="21"/>
        <v>0.29236817460295872</v>
      </c>
    </row>
    <row r="666" spans="1:4" x14ac:dyDescent="0.2">
      <c r="A666">
        <f t="shared" si="22"/>
        <v>-1.034999999999997</v>
      </c>
      <c r="B666">
        <f t="shared" si="21"/>
        <v>0.64864288803968329</v>
      </c>
      <c r="C666">
        <f t="shared" si="21"/>
        <v>0.41453658044506547</v>
      </c>
      <c r="D666">
        <f t="shared" si="21"/>
        <v>0.29415629791913034</v>
      </c>
    </row>
    <row r="667" spans="1:4" x14ac:dyDescent="0.2">
      <c r="A667">
        <f t="shared" si="22"/>
        <v>-1.0319999999999971</v>
      </c>
      <c r="B667">
        <f t="shared" si="21"/>
        <v>0.65339838047541599</v>
      </c>
      <c r="C667">
        <f t="shared" si="21"/>
        <v>0.41720533339025845</v>
      </c>
      <c r="D667">
        <f t="shared" si="21"/>
        <v>0.29596012223482654</v>
      </c>
    </row>
    <row r="668" spans="1:4" x14ac:dyDescent="0.2">
      <c r="A668">
        <f t="shared" si="22"/>
        <v>-1.0289999999999973</v>
      </c>
      <c r="B668">
        <f t="shared" si="21"/>
        <v>0.65819995209182158</v>
      </c>
      <c r="C668">
        <f t="shared" si="21"/>
        <v>0.4198979318919126</v>
      </c>
      <c r="D668">
        <f t="shared" si="21"/>
        <v>0.2977798308036535</v>
      </c>
    </row>
    <row r="669" spans="1:4" x14ac:dyDescent="0.2">
      <c r="A669">
        <f t="shared" si="22"/>
        <v>-1.0259999999999974</v>
      </c>
      <c r="B669">
        <f t="shared" si="21"/>
        <v>0.66304816301193625</v>
      </c>
      <c r="C669">
        <f t="shared" si="21"/>
        <v>0.42261465531988479</v>
      </c>
      <c r="D669">
        <f t="shared" si="21"/>
        <v>0.29961560956142003</v>
      </c>
    </row>
    <row r="670" spans="1:4" x14ac:dyDescent="0.2">
      <c r="A670">
        <f t="shared" si="22"/>
        <v>-1.0229999999999975</v>
      </c>
      <c r="B670">
        <f t="shared" si="21"/>
        <v>0.66794358164241385</v>
      </c>
      <c r="C670">
        <f t="shared" si="21"/>
        <v>0.42535578713991112</v>
      </c>
      <c r="D670">
        <f t="shared" si="21"/>
        <v>0.30146764717340019</v>
      </c>
    </row>
    <row r="671" spans="1:4" x14ac:dyDescent="0.2">
      <c r="A671">
        <f t="shared" si="22"/>
        <v>-1.0199999999999976</v>
      </c>
      <c r="B671">
        <f t="shared" si="21"/>
        <v>0.67288678481935948</v>
      </c>
      <c r="C671">
        <f t="shared" si="21"/>
        <v>0.42812161498595452</v>
      </c>
      <c r="D671">
        <f t="shared" si="21"/>
        <v>0.30333613508256996</v>
      </c>
    </row>
    <row r="672" spans="1:4" x14ac:dyDescent="0.2">
      <c r="A672">
        <f t="shared" si="22"/>
        <v>-1.0169999999999977</v>
      </c>
      <c r="B672">
        <f t="shared" si="21"/>
        <v>0.67787835795716522</v>
      </c>
      <c r="C672">
        <f t="shared" si="21"/>
        <v>0.43091243073405155</v>
      </c>
      <c r="D672">
        <f t="shared" si="21"/>
        <v>0.30522126755884205</v>
      </c>
    </row>
    <row r="673" spans="1:4" x14ac:dyDescent="0.2">
      <c r="A673">
        <f t="shared" si="22"/>
        <v>-1.0139999999999978</v>
      </c>
      <c r="B673">
        <f t="shared" si="21"/>
        <v>0.68291889520041582</v>
      </c>
      <c r="C673">
        <f t="shared" si="21"/>
        <v>0.43372853057768818</v>
      </c>
      <c r="D673">
        <f t="shared" si="21"/>
        <v>0.30712324174932121</v>
      </c>
    </row>
    <row r="674" spans="1:4" x14ac:dyDescent="0.2">
      <c r="A674">
        <f t="shared" si="22"/>
        <v>-1.0109999999999979</v>
      </c>
      <c r="B674">
        <f t="shared" si="21"/>
        <v>0.68800899957893802</v>
      </c>
      <c r="C674">
        <f t="shared" si="21"/>
        <v>0.43657021510474492</v>
      </c>
      <c r="D674">
        <f t="shared" si="21"/>
        <v>0.30904225772960525</v>
      </c>
    </row>
    <row r="675" spans="1:4" x14ac:dyDescent="0.2">
      <c r="A675">
        <f t="shared" si="22"/>
        <v>-1.007999999999998</v>
      </c>
      <c r="B675">
        <f t="shared" si="21"/>
        <v>0.69314928316607027</v>
      </c>
      <c r="C675">
        <f t="shared" si="21"/>
        <v>0.43943778937604744</v>
      </c>
      <c r="D675">
        <f t="shared" si="21"/>
        <v>0.31097851855615699</v>
      </c>
    </row>
    <row r="676" spans="1:4" x14ac:dyDescent="0.2">
      <c r="A676">
        <f t="shared" si="22"/>
        <v>-1.0049999999999981</v>
      </c>
      <c r="B676">
        <f t="shared" si="21"/>
        <v>0.69834036724022597</v>
      </c>
      <c r="C676">
        <f t="shared" si="21"/>
        <v>0.44233156300556059</v>
      </c>
      <c r="D676">
        <f t="shared" si="21"/>
        <v>0.31293223031977108</v>
      </c>
    </row>
    <row r="677" spans="1:4" x14ac:dyDescent="0.2">
      <c r="A677">
        <f t="shared" si="22"/>
        <v>-1.0019999999999982</v>
      </c>
      <c r="B677">
        <f t="shared" si="21"/>
        <v>0.70358288244983147</v>
      </c>
      <c r="C677">
        <f t="shared" si="21"/>
        <v>0.44525185024226543</v>
      </c>
      <c r="D677">
        <f t="shared" si="21"/>
        <v>0.31490360220016406</v>
      </c>
    </row>
    <row r="678" spans="1:4" x14ac:dyDescent="0.2">
      <c r="A678">
        <f t="shared" si="22"/>
        <v>-0.99899999999999822</v>
      </c>
      <c r="B678">
        <f t="shared" si="21"/>
        <v>0.70887746898171999</v>
      </c>
      <c r="C678">
        <f t="shared" si="21"/>
        <v>0.44819897005376125</v>
      </c>
      <c r="D678">
        <f t="shared" si="21"/>
        <v>0.31689284652171323</v>
      </c>
    </row>
    <row r="679" spans="1:4" x14ac:dyDescent="0.2">
      <c r="A679">
        <f t="shared" si="22"/>
        <v>-0.99599999999999822</v>
      </c>
      <c r="B679">
        <f t="shared" si="21"/>
        <v>0.71422477673306284</v>
      </c>
      <c r="C679">
        <f t="shared" si="21"/>
        <v>0.45117324621163113</v>
      </c>
      <c r="D679">
        <f t="shared" si="21"/>
        <v>0.31890017881037247</v>
      </c>
    </row>
    <row r="680" spans="1:4" x14ac:dyDescent="0.2">
      <c r="A680">
        <f t="shared" si="22"/>
        <v>-0.99299999999999822</v>
      </c>
      <c r="B680">
        <f t="shared" si="21"/>
        <v>0.71962546548692508</v>
      </c>
      <c r="C680">
        <f t="shared" si="21"/>
        <v>0.4541750073786176</v>
      </c>
      <c r="D680">
        <f t="shared" si="21"/>
        <v>0.32092581785179392</v>
      </c>
    </row>
    <row r="681" spans="1:4" x14ac:dyDescent="0.2">
      <c r="A681">
        <f t="shared" si="22"/>
        <v>-0.98999999999999821</v>
      </c>
      <c r="B681">
        <f t="shared" si="21"/>
        <v>0.72508020509153193</v>
      </c>
      <c r="C681">
        <f t="shared" si="21"/>
        <v>0.4572045871976485</v>
      </c>
      <c r="D681">
        <f t="shared" si="21"/>
        <v>0.32296998575068414</v>
      </c>
    </row>
    <row r="682" spans="1:4" x14ac:dyDescent="0.2">
      <c r="A682">
        <f t="shared" si="22"/>
        <v>-0.98699999999999821</v>
      </c>
      <c r="B682">
        <f t="shared" si="21"/>
        <v>0.73058967564333821</v>
      </c>
      <c r="C682">
        <f t="shared" si="21"/>
        <v>0.46026232438276155</v>
      </c>
      <c r="D682">
        <f t="shared" si="21"/>
        <v>0.32503290799142481</v>
      </c>
    </row>
    <row r="683" spans="1:4" x14ac:dyDescent="0.2">
      <c r="A683">
        <f t="shared" si="22"/>
        <v>-0.98399999999999821</v>
      </c>
      <c r="B683">
        <f t="shared" si="21"/>
        <v>0.73615456767399035</v>
      </c>
      <c r="C683">
        <f t="shared" si="21"/>
        <v>0.46334856281197112</v>
      </c>
      <c r="D683">
        <f t="shared" si="21"/>
        <v>0.32711481349999011</v>
      </c>
    </row>
    <row r="684" spans="1:4" x14ac:dyDescent="0.2">
      <c r="A684">
        <f t="shared" si="22"/>
        <v>-0.98099999999999821</v>
      </c>
      <c r="B684">
        <f t="shared" si="21"/>
        <v>0.74177558234127861</v>
      </c>
      <c r="C684">
        <f t="shared" si="21"/>
        <v>0.46646365162212633</v>
      </c>
      <c r="D684">
        <f t="shared" si="21"/>
        <v>0.32921593470719029</v>
      </c>
    </row>
    <row r="685" spans="1:4" x14ac:dyDescent="0.2">
      <c r="A685">
        <f t="shared" si="22"/>
        <v>-0.9779999999999982</v>
      </c>
      <c r="B685">
        <f t="shared" si="21"/>
        <v>0.74745343162417743</v>
      </c>
      <c r="C685">
        <f t="shared" si="21"/>
        <v>0.46960794530581024</v>
      </c>
      <c r="D685">
        <f t="shared" si="21"/>
        <v>0.3313365076132766</v>
      </c>
    </row>
    <row r="686" spans="1:4" x14ac:dyDescent="0.2">
      <c r="A686">
        <f t="shared" si="22"/>
        <v>-0.9749999999999982</v>
      </c>
      <c r="B686">
        <f t="shared" si="21"/>
        <v>0.75318883852207152</v>
      </c>
      <c r="C686">
        <f t="shared" si="21"/>
        <v>0.47278180381032781</v>
      </c>
      <c r="D686">
        <f t="shared" si="21"/>
        <v>0.33347677185393881</v>
      </c>
    </row>
    <row r="687" spans="1:4" x14ac:dyDescent="0.2">
      <c r="A687">
        <f t="shared" si="22"/>
        <v>-0.9719999999999982</v>
      </c>
      <c r="B687">
        <f t="shared" si="21"/>
        <v>0.75898253725827436</v>
      </c>
      <c r="C687">
        <f t="shared" si="21"/>
        <v>0.47598559263883666</v>
      </c>
      <c r="D687">
        <f t="shared" si="21"/>
        <v>0.33563697076773158</v>
      </c>
    </row>
    <row r="688" spans="1:4" x14ac:dyDescent="0.2">
      <c r="A688">
        <f t="shared" si="22"/>
        <v>-0.9689999999999982</v>
      </c>
      <c r="B688">
        <f t="shared" si="21"/>
        <v>0.76483527348794478</v>
      </c>
      <c r="C688">
        <f t="shared" si="21"/>
        <v>0.47921968295367334</v>
      </c>
      <c r="D688">
        <f t="shared" si="21"/>
        <v>0.33781735146496389</v>
      </c>
    </row>
    <row r="689" spans="1:4" x14ac:dyDescent="0.2">
      <c r="A689">
        <f t="shared" si="22"/>
        <v>-0.96599999999999819</v>
      </c>
      <c r="B689">
        <f t="shared" si="21"/>
        <v>0.77074780451050784</v>
      </c>
      <c r="C689">
        <f t="shared" si="21"/>
        <v>0.48248445168192838</v>
      </c>
      <c r="D689">
        <f t="shared" si="21"/>
        <v>0.3400181648980885</v>
      </c>
    </row>
    <row r="690" spans="1:4" x14ac:dyDescent="0.2">
      <c r="A690">
        <f t="shared" si="22"/>
        <v>-0.96299999999999819</v>
      </c>
      <c r="B690">
        <f t="shared" si="21"/>
        <v>0.7767208994866962</v>
      </c>
      <c r="C690">
        <f t="shared" si="21"/>
        <v>0.48578028162332831</v>
      </c>
      <c r="D690">
        <f t="shared" si="21"/>
        <v>0.34223966593362909</v>
      </c>
    </row>
    <row r="691" spans="1:4" x14ac:dyDescent="0.2">
      <c r="A691">
        <f t="shared" si="22"/>
        <v>-0.95999999999999819</v>
      </c>
      <c r="B691">
        <f t="shared" si="21"/>
        <v>0.78275533966032429</v>
      </c>
      <c r="C691">
        <f t="shared" si="21"/>
        <v>0.4891075615604803</v>
      </c>
      <c r="D691">
        <f t="shared" si="21"/>
        <v>0.3444821134256828</v>
      </c>
    </row>
    <row r="692" spans="1:4" x14ac:dyDescent="0.2">
      <c r="A692">
        <f t="shared" si="22"/>
        <v>-0.95699999999999819</v>
      </c>
      <c r="B692">
        <f t="shared" si="21"/>
        <v>0.78885191858491632</v>
      </c>
      <c r="C692">
        <f t="shared" si="21"/>
        <v>0.49246668637154095</v>
      </c>
      <c r="D692">
        <f t="shared" si="21"/>
        <v>0.34674577029103865</v>
      </c>
    </row>
    <row r="693" spans="1:4" x14ac:dyDescent="0.2">
      <c r="A693">
        <f t="shared" si="22"/>
        <v>-0.95399999999999818</v>
      </c>
      <c r="B693">
        <f t="shared" si="21"/>
        <v>0.79501144235530807</v>
      </c>
      <c r="C693">
        <f t="shared" si="21"/>
        <v>0.4958580571453684</v>
      </c>
      <c r="D693">
        <f t="shared" si="21"/>
        <v>0.34903090358595151</v>
      </c>
    </row>
    <row r="694" spans="1:4" x14ac:dyDescent="0.2">
      <c r="A694">
        <f t="shared" si="22"/>
        <v>-0.95099999999999818</v>
      </c>
      <c r="B694">
        <f t="shared" si="21"/>
        <v>0.80123472984434918</v>
      </c>
      <c r="C694">
        <f t="shared" si="21"/>
        <v>0.49928208129922147</v>
      </c>
      <c r="D694">
        <f t="shared" si="21"/>
        <v>0.35133778458461512</v>
      </c>
    </row>
    <row r="695" spans="1:4" x14ac:dyDescent="0.2">
      <c r="A695">
        <f t="shared" si="22"/>
        <v>-0.94799999999999818</v>
      </c>
      <c r="B695">
        <f t="shared" si="21"/>
        <v>0.80752261294483563</v>
      </c>
      <c r="C695">
        <f t="shared" si="21"/>
        <v>0.50273917269907065</v>
      </c>
      <c r="D695">
        <f t="shared" si="21"/>
        <v>0.35366668885937524</v>
      </c>
    </row>
    <row r="696" spans="1:4" x14ac:dyDescent="0.2">
      <c r="A696">
        <f t="shared" si="22"/>
        <v>-0.94499999999999817</v>
      </c>
      <c r="B696">
        <f t="shared" si="21"/>
        <v>0.81387593681680259</v>
      </c>
      <c r="C696">
        <f t="shared" si="21"/>
        <v>0.50622975178258622</v>
      </c>
      <c r="D696">
        <f t="shared" si="21"/>
        <v>0.35601789636272829</v>
      </c>
    </row>
    <row r="697" spans="1:4" x14ac:dyDescent="0.2">
      <c r="A697">
        <f t="shared" si="22"/>
        <v>-0.94199999999999817</v>
      </c>
      <c r="B697">
        <f t="shared" si="21"/>
        <v>0.82029556014031657</v>
      </c>
      <c r="C697">
        <f t="shared" si="21"/>
        <v>0.50975424568487382</v>
      </c>
      <c r="D697">
        <f t="shared" si="21"/>
        <v>0.35839169151115152</v>
      </c>
    </row>
    <row r="698" spans="1:4" x14ac:dyDescent="0.2">
      <c r="A698">
        <f t="shared" si="22"/>
        <v>-0.93899999999999817</v>
      </c>
      <c r="B698">
        <f t="shared" si="21"/>
        <v>0.82678235537390843</v>
      </c>
      <c r="C698">
        <f t="shared" si="21"/>
        <v>0.51331308836702561</v>
      </c>
      <c r="D698">
        <f t="shared" si="21"/>
        <v>0.36078836327081032</v>
      </c>
    </row>
    <row r="699" spans="1:4" x14ac:dyDescent="0.2">
      <c r="A699">
        <f t="shared" si="22"/>
        <v>-0.93599999999999817</v>
      </c>
      <c r="B699">
        <f t="shared" si="21"/>
        <v>0.83333720901878561</v>
      </c>
      <c r="C699">
        <f t="shared" si="21"/>
        <v>0.51690672074755983</v>
      </c>
      <c r="D699">
        <f t="shared" si="21"/>
        <v>0.36320820524519187</v>
      </c>
    </row>
    <row r="700" spans="1:4" x14ac:dyDescent="0.2">
      <c r="A700">
        <f t="shared" si="22"/>
        <v>-0.93299999999999816</v>
      </c>
      <c r="B700">
        <f t="shared" si="21"/>
        <v>0.8399610218889817</v>
      </c>
      <c r="C700">
        <f t="shared" si="21"/>
        <v>0.52053559083682577</v>
      </c>
      <c r="D700">
        <f t="shared" si="21"/>
        <v>0.36565151576471422</v>
      </c>
    </row>
    <row r="701" spans="1:4" x14ac:dyDescent="0.2">
      <c r="A701">
        <f t="shared" si="22"/>
        <v>-0.92999999999999816</v>
      </c>
      <c r="B701">
        <f t="shared" si="21"/>
        <v>0.84665470938758902</v>
      </c>
      <c r="C701">
        <f t="shared" si="21"/>
        <v>0.52420015387444663</v>
      </c>
      <c r="D701">
        <f t="shared" si="21"/>
        <v>0.3681185979783626</v>
      </c>
    </row>
    <row r="702" spans="1:4" x14ac:dyDescent="0.2">
      <c r="A702">
        <f t="shared" si="22"/>
        <v>-0.92699999999999816</v>
      </c>
      <c r="B702">
        <f t="shared" si="21"/>
        <v>0.85341920178923303</v>
      </c>
      <c r="C702">
        <f t="shared" si="21"/>
        <v>0.52790087246988115</v>
      </c>
      <c r="D702">
        <f t="shared" si="21"/>
        <v>0.37060975994740403</v>
      </c>
    </row>
    <row r="703" spans="1:4" x14ac:dyDescent="0.2">
      <c r="A703">
        <f t="shared" si="22"/>
        <v>-0.92399999999999816</v>
      </c>
      <c r="B703">
        <f t="shared" si="21"/>
        <v>0.86025544452895564</v>
      </c>
      <c r="C703">
        <f t="shared" si="21"/>
        <v>0.5316382167461875</v>
      </c>
      <c r="D703">
        <f t="shared" si="21"/>
        <v>0.37312531474123634</v>
      </c>
    </row>
    <row r="704" spans="1:4" x14ac:dyDescent="0.2">
      <c r="A704">
        <f t="shared" si="22"/>
        <v>-0.92099999999999815</v>
      </c>
      <c r="B704">
        <f t="shared" si="21"/>
        <v>0.86716439849766558</v>
      </c>
      <c r="C704">
        <f t="shared" si="21"/>
        <v>0.53541266448706715</v>
      </c>
      <c r="D704">
        <f t="shared" si="21"/>
        <v>0.37566558053542565</v>
      </c>
    </row>
    <row r="705" spans="1:4" x14ac:dyDescent="0.2">
      <c r="A705">
        <f t="shared" si="22"/>
        <v>-0.91799999999999815</v>
      </c>
      <c r="B705">
        <f t="shared" si="21"/>
        <v>0.87414704034433732</v>
      </c>
      <c r="C705">
        <f t="shared" si="21"/>
        <v>0.53922470128728117</v>
      </c>
      <c r="D705">
        <f t="shared" si="21"/>
        <v>0.37823088071199029</v>
      </c>
    </row>
    <row r="706" spans="1:4" x14ac:dyDescent="0.2">
      <c r="A706">
        <f t="shared" si="22"/>
        <v>-0.91499999999999815</v>
      </c>
      <c r="B706">
        <f t="shared" si="21"/>
        <v>0.88120436278512737</v>
      </c>
      <c r="C706">
        <f t="shared" si="21"/>
        <v>0.54307482070652269</v>
      </c>
      <c r="D706">
        <f t="shared" si="21"/>
        <v>0.38082154396198992</v>
      </c>
    </row>
    <row r="707" spans="1:4" x14ac:dyDescent="0.2">
      <c r="A707">
        <f t="shared" si="22"/>
        <v>-0.91199999999999815</v>
      </c>
      <c r="B707">
        <f t="shared" si="21"/>
        <v>0.88833737491959597</v>
      </c>
      <c r="C707">
        <f t="shared" si="21"/>
        <v>0.54696352442683949</v>
      </c>
      <c r="D707">
        <f t="shared" si="21"/>
        <v>0.38343790439048175</v>
      </c>
    </row>
    <row r="708" spans="1:4" x14ac:dyDescent="0.2">
      <c r="A708">
        <f t="shared" si="22"/>
        <v>-0.90899999999999814</v>
      </c>
      <c r="B708">
        <f t="shared" si="21"/>
        <v>0.89554710255421655</v>
      </c>
      <c r="C708">
        <f t="shared" si="21"/>
        <v>0.55089132241369787</v>
      </c>
      <c r="D708">
        <f t="shared" si="21"/>
        <v>0.38608030162390372</v>
      </c>
    </row>
    <row r="709" spans="1:4" x14ac:dyDescent="0.2">
      <c r="A709">
        <f t="shared" si="22"/>
        <v>-0.90599999999999814</v>
      </c>
      <c r="B709">
        <f t="shared" si="21"/>
        <v>0.90283458853337151</v>
      </c>
      <c r="C709">
        <f t="shared" si="21"/>
        <v>0.55485873308078837</v>
      </c>
      <c r="D709">
        <f t="shared" si="21"/>
        <v>0.38874908091995258</v>
      </c>
    </row>
    <row r="710" spans="1:4" x14ac:dyDescent="0.2">
      <c r="A710">
        <f t="shared" si="22"/>
        <v>-0.90299999999999814</v>
      </c>
      <c r="B710">
        <f t="shared" si="21"/>
        <v>0.91020089307802954</v>
      </c>
      <c r="C710">
        <f t="shared" si="21"/>
        <v>0.55886628345866951</v>
      </c>
      <c r="D710">
        <f t="shared" si="21"/>
        <v>0.39144459328002101</v>
      </c>
    </row>
    <row r="711" spans="1:4" x14ac:dyDescent="0.2">
      <c r="A711">
        <f t="shared" si="22"/>
        <v>-0.89999999999999813</v>
      </c>
      <c r="B711">
        <f t="shared" si="21"/>
        <v>0.91764709413230894</v>
      </c>
      <c r="C711">
        <f t="shared" si="21"/>
        <v>0.56291450936735221</v>
      </c>
      <c r="D711">
        <f t="shared" si="21"/>
        <v>0.39416719556426155</v>
      </c>
    </row>
    <row r="712" spans="1:4" x14ac:dyDescent="0.2">
      <c r="A712">
        <f t="shared" si="22"/>
        <v>-0.89699999999999813</v>
      </c>
      <c r="B712">
        <f t="shared" si="21"/>
        <v>0.92517428771814203</v>
      </c>
      <c r="C712">
        <f t="shared" si="21"/>
        <v>0.56700395559293437</v>
      </c>
      <c r="D712">
        <f t="shared" si="21"/>
        <v>0.39691725060935062</v>
      </c>
    </row>
    <row r="713" spans="1:4" x14ac:dyDescent="0.2">
      <c r="A713">
        <f t="shared" si="22"/>
        <v>-0.89399999999999813</v>
      </c>
      <c r="B713">
        <f t="shared" si="21"/>
        <v>0.93278358829825536</v>
      </c>
      <c r="C713">
        <f t="shared" si="21"/>
        <v>0.57113517606838904</v>
      </c>
      <c r="D713">
        <f t="shared" si="21"/>
        <v>0.39969512734902257</v>
      </c>
    </row>
    <row r="714" spans="1:4" x14ac:dyDescent="0.2">
      <c r="A714">
        <f t="shared" si="22"/>
        <v>-0.89099999999999813</v>
      </c>
      <c r="B714">
        <f t="shared" si="21"/>
        <v>0.94047612914768641</v>
      </c>
      <c r="C714">
        <f t="shared" si="21"/>
        <v>0.57530873405862126</v>
      </c>
      <c r="D714">
        <f t="shared" si="21"/>
        <v>0.40250120093744873</v>
      </c>
    </row>
    <row r="715" spans="1:4" x14ac:dyDescent="0.2">
      <c r="A715">
        <f t="shared" si="22"/>
        <v>-0.88799999999999812</v>
      </c>
      <c r="B715">
        <f t="shared" si="21"/>
        <v>0.94825306273407828</v>
      </c>
      <c r="C715">
        <f t="shared" si="21"/>
        <v>0.5795252023499109</v>
      </c>
      <c r="D715">
        <f t="shared" si="21"/>
        <v>0.40533585287554041</v>
      </c>
    </row>
    <row r="716" spans="1:4" x14ac:dyDescent="0.2">
      <c r="A716">
        <f t="shared" si="22"/>
        <v>-0.88499999999999812</v>
      </c>
      <c r="B716">
        <f t="shared" ref="B716:D779" si="23">POWER($A716,$B$5)*POWER(POWER(B$8,2)+POWER($A716,2),$B$4)</f>
        <v>0.95611556110697593</v>
      </c>
      <c r="C716">
        <f t="shared" si="23"/>
        <v>0.58378516344385578</v>
      </c>
      <c r="D716">
        <f t="shared" si="23"/>
        <v>0.40819947114025362</v>
      </c>
    </row>
    <row r="717" spans="1:4" x14ac:dyDescent="0.2">
      <c r="A717">
        <f t="shared" ref="A717:A780" si="24">A716+B$3</f>
        <v>-0.88199999999999812</v>
      </c>
      <c r="B717">
        <f t="shared" si="23"/>
        <v>0.96406481629638263</v>
      </c>
      <c r="C717">
        <f t="shared" si="23"/>
        <v>0.58808920975594248</v>
      </c>
      <c r="D717">
        <f t="shared" si="23"/>
        <v>0.41109245031697678</v>
      </c>
    </row>
    <row r="718" spans="1:4" x14ac:dyDescent="0.2">
      <c r="A718">
        <f t="shared" si="24"/>
        <v>-0.87899999999999812</v>
      </c>
      <c r="B718">
        <f t="shared" si="23"/>
        <v>0.97210204072082074</v>
      </c>
      <c r="C718">
        <f t="shared" si="23"/>
        <v>0.59243794381886827</v>
      </c>
      <c r="D718">
        <f t="shared" si="23"/>
        <v>0.41401519173508833</v>
      </c>
    </row>
    <row r="719" spans="1:4" x14ac:dyDescent="0.2">
      <c r="A719">
        <f t="shared" si="24"/>
        <v>-0.87599999999999811</v>
      </c>
      <c r="B719">
        <f t="shared" si="23"/>
        <v>0.98022846760516091</v>
      </c>
      <c r="C719">
        <f t="shared" si="23"/>
        <v>0.59683197849074687</v>
      </c>
      <c r="D719">
        <f t="shared" si="23"/>
        <v>0.41696810360676795</v>
      </c>
    </row>
    <row r="720" spans="1:4" x14ac:dyDescent="0.2">
      <c r="A720">
        <f t="shared" si="24"/>
        <v>-0.87299999999999811</v>
      </c>
      <c r="B720">
        <f t="shared" si="23"/>
        <v>0.98844535140848733</v>
      </c>
      <c r="C720">
        <f t="shared" si="23"/>
        <v>0.6012719371683295</v>
      </c>
      <c r="D720">
        <f t="shared" si="23"/>
        <v>0.41995160116915375</v>
      </c>
    </row>
    <row r="721" spans="1:4" x14ac:dyDescent="0.2">
      <c r="A721">
        <f t="shared" si="24"/>
        <v>-0.86999999999999811</v>
      </c>
      <c r="B721">
        <f t="shared" si="23"/>
        <v>0.99675396826227869</v>
      </c>
      <c r="C721">
        <f t="shared" si="23"/>
        <v>0.60575845400538397</v>
      </c>
      <c r="D721">
        <f t="shared" si="23"/>
        <v>0.42296610682993635</v>
      </c>
    </row>
    <row r="722" spans="1:4" x14ac:dyDescent="0.2">
      <c r="A722">
        <f t="shared" si="24"/>
        <v>-0.86699999999999811</v>
      </c>
      <c r="B722">
        <f t="shared" si="23"/>
        <v>1.0051556164191853</v>
      </c>
      <c r="C722">
        <f t="shared" si="23"/>
        <v>0.61029217413637082</v>
      </c>
      <c r="D722">
        <f t="shared" si="23"/>
        <v>0.42601205031648542</v>
      </c>
    </row>
    <row r="723" spans="1:4" x14ac:dyDescent="0.2">
      <c r="A723">
        <f t="shared" si="24"/>
        <v>-0.8639999999999981</v>
      </c>
      <c r="B723">
        <f t="shared" si="23"/>
        <v>1.0136516167127034</v>
      </c>
      <c r="C723">
        <f t="shared" si="23"/>
        <v>0.61487375390556709</v>
      </c>
      <c r="D723">
        <f t="shared" si="23"/>
        <v>0.42908986882860772</v>
      </c>
    </row>
    <row r="724" spans="1:4" x14ac:dyDescent="0.2">
      <c r="A724">
        <f t="shared" si="24"/>
        <v>-0.8609999999999981</v>
      </c>
      <c r="B724">
        <f t="shared" si="23"/>
        <v>1.0222433130280442</v>
      </c>
      <c r="C724">
        <f t="shared" si="23"/>
        <v>0.61950386110178635</v>
      </c>
      <c r="D724">
        <f t="shared" si="23"/>
        <v>0.43220000719503632</v>
      </c>
    </row>
    <row r="725" spans="1:4" x14ac:dyDescent="0.2">
      <c r="A725">
        <f t="shared" si="24"/>
        <v>-0.8579999999999981</v>
      </c>
      <c r="B725">
        <f t="shared" si="23"/>
        <v>1.0309320727845166</v>
      </c>
      <c r="C725">
        <f t="shared" si="23"/>
        <v>0.62418317519885635</v>
      </c>
      <c r="D725">
        <f t="shared" si="23"/>
        <v>0.43534291803375802</v>
      </c>
    </row>
    <row r="726" spans="1:4" x14ac:dyDescent="0.2">
      <c r="A726">
        <f t="shared" si="24"/>
        <v>-0.85499999999999809</v>
      </c>
      <c r="B726">
        <f t="shared" si="23"/>
        <v>1.0397192874297443</v>
      </c>
      <c r="C726">
        <f t="shared" si="23"/>
        <v>0.62891238760201174</v>
      </c>
      <c r="D726">
        <f t="shared" si="23"/>
        <v>0.43851906191628459</v>
      </c>
    </row>
    <row r="727" spans="1:4" x14ac:dyDescent="0.2">
      <c r="A727">
        <f t="shared" si="24"/>
        <v>-0.85199999999999809</v>
      </c>
      <c r="B727">
        <f t="shared" si="23"/>
        <v>1.0486063729460504</v>
      </c>
      <c r="C727">
        <f t="shared" si="23"/>
        <v>0.63369220190037212</v>
      </c>
      <c r="D727">
        <f t="shared" si="23"/>
        <v>0.4417289075359806</v>
      </c>
    </row>
    <row r="728" spans="1:4" x14ac:dyDescent="0.2">
      <c r="A728">
        <f t="shared" si="24"/>
        <v>-0.84899999999999809</v>
      </c>
      <c r="B728">
        <f t="shared" si="23"/>
        <v>1.0575947703693558</v>
      </c>
      <c r="C728">
        <f t="shared" si="23"/>
        <v>0.63852333412567486</v>
      </c>
      <c r="D728">
        <f t="shared" si="23"/>
        <v>0.44497293188056142</v>
      </c>
    </row>
    <row r="729" spans="1:4" x14ac:dyDescent="0.2">
      <c r="A729">
        <f t="shared" si="24"/>
        <v>-0.84599999999999809</v>
      </c>
      <c r="B729">
        <f t="shared" si="23"/>
        <v>1.0666859463209457</v>
      </c>
      <c r="C729">
        <f t="shared" si="23"/>
        <v>0.64340651301744389</v>
      </c>
      <c r="D729">
        <f t="shared" si="23"/>
        <v>0.44825162040888222</v>
      </c>
    </row>
    <row r="730" spans="1:4" x14ac:dyDescent="0.2">
      <c r="A730">
        <f t="shared" si="24"/>
        <v>-0.84299999999999808</v>
      </c>
      <c r="B730">
        <f t="shared" si="23"/>
        <v>1.0758813935524696</v>
      </c>
      <c r="C730">
        <f t="shared" si="23"/>
        <v>0.64834248029477426</v>
      </c>
      <c r="D730">
        <f t="shared" si="23"/>
        <v>0.45156546723213692</v>
      </c>
    </row>
    <row r="731" spans="1:4" x14ac:dyDescent="0.2">
      <c r="A731">
        <f t="shared" si="24"/>
        <v>-0.83999999999999808</v>
      </c>
      <c r="B731">
        <f t="shared" si="23"/>
        <v>1.0851826315045567</v>
      </c>
      <c r="C731">
        <f t="shared" si="23"/>
        <v>0.65333199093492478</v>
      </c>
      <c r="D731">
        <f t="shared" si="23"/>
        <v>0.45491497529959668</v>
      </c>
    </row>
    <row r="732" spans="1:4" x14ac:dyDescent="0.2">
      <c r="A732">
        <f t="shared" si="24"/>
        <v>-0.83699999999999808</v>
      </c>
      <c r="B732">
        <f t="shared" si="23"/>
        <v>1.0945912068794337</v>
      </c>
      <c r="C732">
        <f t="shared" si="23"/>
        <v>0.65837581345891305</v>
      </c>
      <c r="D732">
        <f t="shared" si="23"/>
        <v>0.45830065658901598</v>
      </c>
    </row>
    <row r="733" spans="1:4" x14ac:dyDescent="0.2">
      <c r="A733">
        <f t="shared" si="24"/>
        <v>-0.83399999999999808</v>
      </c>
      <c r="B733">
        <f t="shared" si="23"/>
        <v>1.1041086942279508</v>
      </c>
      <c r="C733">
        <f t="shared" si="23"/>
        <v>0.66347473022431425</v>
      </c>
      <c r="D733">
        <f t="shared" si="23"/>
        <v>0.46172303230184203</v>
      </c>
    </row>
    <row r="734" spans="1:4" x14ac:dyDescent="0.2">
      <c r="A734">
        <f t="shared" si="24"/>
        <v>-0.83099999999999807</v>
      </c>
      <c r="B734">
        <f t="shared" si="23"/>
        <v>1.1137366965514339</v>
      </c>
      <c r="C734">
        <f t="shared" si="23"/>
        <v>0.66862953772547384</v>
      </c>
      <c r="D734">
        <f t="shared" si="23"/>
        <v>0.46518263306336671</v>
      </c>
    </row>
    <row r="735" spans="1:4" x14ac:dyDescent="0.2">
      <c r="A735">
        <f t="shared" si="24"/>
        <v>-0.82799999999999807</v>
      </c>
      <c r="B735">
        <f t="shared" si="23"/>
        <v>1.1234768459187856</v>
      </c>
      <c r="C735">
        <f t="shared" si="23"/>
        <v>0.67384104690134694</v>
      </c>
      <c r="D735">
        <f t="shared" si="23"/>
        <v>0.46867999912796243</v>
      </c>
    </row>
    <row r="736" spans="1:4" x14ac:dyDescent="0.2">
      <c r="A736">
        <f t="shared" si="24"/>
        <v>-0.82499999999999807</v>
      </c>
      <c r="B736">
        <f t="shared" si="23"/>
        <v>1.1333308040992931</v>
      </c>
      <c r="C736">
        <f t="shared" si="23"/>
        <v>0.67911008345118984</v>
      </c>
      <c r="D736">
        <f t="shared" si="23"/>
        <v>0.47221568058955371</v>
      </c>
    </row>
    <row r="737" spans="1:4" x14ac:dyDescent="0.2">
      <c r="A737">
        <f t="shared" si="24"/>
        <v>-0.82199999999999807</v>
      </c>
      <c r="B737">
        <f t="shared" si="23"/>
        <v>1.1433002632115865</v>
      </c>
      <c r="C737">
        <f t="shared" si="23"/>
        <v>0.68443748815833017</v>
      </c>
      <c r="D737">
        <f t="shared" si="23"/>
        <v>0.47579023759747424</v>
      </c>
    </row>
    <row r="738" spans="1:4" x14ac:dyDescent="0.2">
      <c r="A738">
        <f t="shared" si="24"/>
        <v>-0.81899999999999806</v>
      </c>
      <c r="B738">
        <f t="shared" si="23"/>
        <v>1.1533869463892312</v>
      </c>
      <c r="C738">
        <f t="shared" si="23"/>
        <v>0.68982411722225478</v>
      </c>
      <c r="D738">
        <f t="shared" si="23"/>
        <v>0.47940424057786907</v>
      </c>
    </row>
    <row r="739" spans="1:4" x14ac:dyDescent="0.2">
      <c r="A739">
        <f t="shared" si="24"/>
        <v>-0.81599999999999806</v>
      </c>
      <c r="B739">
        <f t="shared" si="23"/>
        <v>1.1635926084634445</v>
      </c>
      <c r="C739">
        <f t="shared" si="23"/>
        <v>0.6952708425992602</v>
      </c>
      <c r="D739">
        <f t="shared" si="23"/>
        <v>0.48305827046080529</v>
      </c>
    </row>
    <row r="740" spans="1:4" x14ac:dyDescent="0.2">
      <c r="A740">
        <f t="shared" si="24"/>
        <v>-0.81299999999999806</v>
      </c>
      <c r="B740">
        <f t="shared" si="23"/>
        <v>1.1739190366634353</v>
      </c>
      <c r="C740">
        <f t="shared" si="23"/>
        <v>0.70077855235191877</v>
      </c>
      <c r="D740">
        <f t="shared" si="23"/>
        <v>0.48675291891326006</v>
      </c>
    </row>
    <row r="741" spans="1:4" x14ac:dyDescent="0.2">
      <c r="A741">
        <f t="shared" si="24"/>
        <v>-0.80999999999999805</v>
      </c>
      <c r="B741">
        <f t="shared" si="23"/>
        <v>1.1843680513348998</v>
      </c>
      <c r="C741">
        <f t="shared" si="23"/>
        <v>0.70634815100762138</v>
      </c>
      <c r="D741">
        <f t="shared" si="23"/>
        <v>0.49048878857815992</v>
      </c>
    </row>
    <row r="742" spans="1:4" x14ac:dyDescent="0.2">
      <c r="A742">
        <f t="shared" si="24"/>
        <v>-0.80699999999999805</v>
      </c>
      <c r="B742">
        <f t="shared" si="23"/>
        <v>1.1949415066772013</v>
      </c>
      <c r="C742">
        <f t="shared" si="23"/>
        <v>0.7119805599264678</v>
      </c>
      <c r="D742">
        <f t="shared" si="23"/>
        <v>0.49426649331965183</v>
      </c>
    </row>
    <row r="743" spans="1:4" x14ac:dyDescent="0.2">
      <c r="A743">
        <f t="shared" si="24"/>
        <v>-0.80399999999999805</v>
      </c>
      <c r="B743">
        <f t="shared" si="23"/>
        <v>1.2056412914998087</v>
      </c>
      <c r="C743">
        <f t="shared" si="23"/>
        <v>0.71767671767878638</v>
      </c>
      <c r="D743">
        <f t="shared" si="23"/>
        <v>0.49808665847479333</v>
      </c>
    </row>
    <row r="744" spans="1:4" x14ac:dyDescent="0.2">
      <c r="A744">
        <f t="shared" si="24"/>
        <v>-0.80099999999999805</v>
      </c>
      <c r="B744">
        <f t="shared" si="23"/>
        <v>1.2164693299985549</v>
      </c>
      <c r="C744">
        <f t="shared" si="23"/>
        <v>0.72343758043256667</v>
      </c>
      <c r="D744">
        <f t="shared" si="23"/>
        <v>0.50194992111185244</v>
      </c>
    </row>
    <row r="745" spans="1:4" x14ac:dyDescent="0.2">
      <c r="A745">
        <f t="shared" si="24"/>
        <v>-0.79799999999999804</v>
      </c>
      <c r="B745">
        <f t="shared" si="23"/>
        <v>1.2274275825523246</v>
      </c>
      <c r="C745">
        <f t="shared" si="23"/>
        <v>0.72926412235110982</v>
      </c>
      <c r="D745">
        <f t="shared" si="23"/>
        <v>0.50585693029541889</v>
      </c>
    </row>
    <row r="746" spans="1:4" x14ac:dyDescent="0.2">
      <c r="A746">
        <f t="shared" si="24"/>
        <v>-0.79499999999999804</v>
      </c>
      <c r="B746">
        <f t="shared" si="23"/>
        <v>1.2385180465407832</v>
      </c>
      <c r="C746">
        <f t="shared" si="23"/>
        <v>0.73515733600120281</v>
      </c>
      <c r="D746">
        <f t="shared" si="23"/>
        <v>0.50980834735853098</v>
      </c>
    </row>
    <row r="747" spans="1:4" x14ac:dyDescent="0.2">
      <c r="A747">
        <f t="shared" si="24"/>
        <v>-0.79199999999999804</v>
      </c>
      <c r="B747">
        <f t="shared" si="23"/>
        <v>1.2497427571837858</v>
      </c>
      <c r="C747">
        <f t="shared" si="23"/>
        <v>0.74111823277213351</v>
      </c>
      <c r="D747">
        <f t="shared" si="23"/>
        <v>0.51380484618203048</v>
      </c>
    </row>
    <row r="748" spans="1:4" x14ac:dyDescent="0.2">
      <c r="A748">
        <f t="shared" si="24"/>
        <v>-0.78899999999999804</v>
      </c>
      <c r="B748">
        <f t="shared" si="23"/>
        <v>1.2611037884031304</v>
      </c>
      <c r="C748">
        <f t="shared" si="23"/>
        <v>0.74714784330588391</v>
      </c>
      <c r="D748">
        <f t="shared" si="23"/>
        <v>0.51784711348136958</v>
      </c>
    </row>
    <row r="749" spans="1:4" x14ac:dyDescent="0.2">
      <c r="A749">
        <f t="shared" si="24"/>
        <v>-0.78599999999999803</v>
      </c>
      <c r="B749">
        <f t="shared" si="23"/>
        <v>1.272603253707332</v>
      </c>
      <c r="C749">
        <f t="shared" si="23"/>
        <v>0.75324721793883631</v>
      </c>
      <c r="D749">
        <f t="shared" si="23"/>
        <v>0.52193584910109259</v>
      </c>
    </row>
    <row r="750" spans="1:4" x14ac:dyDescent="0.2">
      <c r="A750">
        <f t="shared" si="24"/>
        <v>-0.78299999999999803</v>
      </c>
      <c r="B750">
        <f t="shared" si="23"/>
        <v>1.2842433071001327</v>
      </c>
      <c r="C750">
        <f t="shared" si="23"/>
        <v>0.7594174271553491</v>
      </c>
      <c r="D750">
        <f t="shared" si="23"/>
        <v>0.52607176631723196</v>
      </c>
    </row>
    <row r="751" spans="1:4" x14ac:dyDescent="0.2">
      <c r="A751">
        <f t="shared" si="24"/>
        <v>-0.77999999999999803</v>
      </c>
      <c r="B751">
        <f t="shared" si="23"/>
        <v>1.296026144013471</v>
      </c>
      <c r="C751">
        <f t="shared" si="23"/>
        <v>0.76565956205357022</v>
      </c>
      <c r="D751">
        <f t="shared" si="23"/>
        <v>0.53025559214786167</v>
      </c>
    </row>
    <row r="752" spans="1:4" x14ac:dyDescent="0.2">
      <c r="A752">
        <f t="shared" si="24"/>
        <v>-0.77699999999999803</v>
      </c>
      <c r="B752">
        <f t="shared" si="23"/>
        <v>1.3079540022656753</v>
      </c>
      <c r="C752">
        <f t="shared" si="23"/>
        <v>0.77197473482386236</v>
      </c>
      <c r="D752">
        <f t="shared" si="23"/>
        <v>0.53448806767205903</v>
      </c>
    </row>
    <row r="753" spans="1:4" x14ac:dyDescent="0.2">
      <c r="A753">
        <f t="shared" si="24"/>
        <v>-0.77399999999999802</v>
      </c>
      <c r="B753">
        <f t="shared" si="23"/>
        <v>1.3200291630456567</v>
      </c>
      <c r="C753">
        <f t="shared" si="23"/>
        <v>0.77836407924023487</v>
      </c>
      <c r="D753">
        <f t="shared" si="23"/>
        <v>0.53876994835753844</v>
      </c>
    </row>
    <row r="754" spans="1:4" x14ac:dyDescent="0.2">
      <c r="A754">
        <f t="shared" si="24"/>
        <v>-0.77099999999999802</v>
      </c>
      <c r="B754">
        <f t="shared" si="23"/>
        <v>1.3322539519239178</v>
      </c>
      <c r="C754">
        <f t="shared" si="23"/>
        <v>0.78482875116518824</v>
      </c>
      <c r="D754">
        <f t="shared" si="23"/>
        <v>0.543102004397225</v>
      </c>
    </row>
    <row r="755" spans="1:4" x14ac:dyDescent="0.2">
      <c r="A755">
        <f t="shared" si="24"/>
        <v>-0.76799999999999802</v>
      </c>
      <c r="B755">
        <f t="shared" si="23"/>
        <v>1.3446307398912178</v>
      </c>
      <c r="C755">
        <f t="shared" si="23"/>
        <v>0.79136992906838988</v>
      </c>
      <c r="D755">
        <f t="shared" si="23"/>
        <v>0.54748502105505115</v>
      </c>
    </row>
    <row r="756" spans="1:4" x14ac:dyDescent="0.2">
      <c r="A756">
        <f t="shared" si="24"/>
        <v>-0.76499999999999801</v>
      </c>
      <c r="B756">
        <f t="shared" si="23"/>
        <v>1.3571619444257537</v>
      </c>
      <c r="C756">
        <f t="shared" si="23"/>
        <v>0.79798881455961357</v>
      </c>
      <c r="D756">
        <f t="shared" si="23"/>
        <v>0.5519197990212622</v>
      </c>
    </row>
    <row r="757" spans="1:4" x14ac:dyDescent="0.2">
      <c r="A757">
        <f t="shared" si="24"/>
        <v>-0.76199999999999801</v>
      </c>
      <c r="B757">
        <f t="shared" si="23"/>
        <v>1.3698500305897732</v>
      </c>
      <c r="C757">
        <f t="shared" si="23"/>
        <v>0.80468663293640108</v>
      </c>
      <c r="D757">
        <f t="shared" si="23"/>
        <v>0.55640715477753466</v>
      </c>
    </row>
    <row r="758" spans="1:4" x14ac:dyDescent="0.2">
      <c r="A758">
        <f t="shared" si="24"/>
        <v>-0.75899999999999801</v>
      </c>
      <c r="B758">
        <f t="shared" si="23"/>
        <v>1.3826975121565335</v>
      </c>
      <c r="C758">
        <f t="shared" si="23"/>
        <v>0.81146463374690081</v>
      </c>
      <c r="D758">
        <f t="shared" si="23"/>
        <v>0.56094792097221569</v>
      </c>
    </row>
    <row r="759" spans="1:4" x14ac:dyDescent="0.2">
      <c r="A759">
        <f t="shared" si="24"/>
        <v>-0.75599999999999801</v>
      </c>
      <c r="B759">
        <f t="shared" si="23"/>
        <v>1.3957069527685873</v>
      </c>
      <c r="C759">
        <f t="shared" si="23"/>
        <v>0.81832409136837558</v>
      </c>
      <c r="D759">
        <f t="shared" si="23"/>
        <v>0.56554294680600636</v>
      </c>
    </row>
    <row r="760" spans="1:4" x14ac:dyDescent="0.2">
      <c r="A760">
        <f t="shared" si="24"/>
        <v>-0.752999999999998</v>
      </c>
      <c r="B760">
        <f t="shared" si="23"/>
        <v>1.4088809671283833</v>
      </c>
      <c r="C760">
        <f t="shared" si="23"/>
        <v>0.8252663056018763</v>
      </c>
      <c r="D760">
        <f t="shared" si="23"/>
        <v>0.57019309842842381</v>
      </c>
    </row>
    <row r="761" spans="1:4" x14ac:dyDescent="0.2">
      <c r="A761">
        <f t="shared" si="24"/>
        <v>-0.749999999999998</v>
      </c>
      <c r="B761">
        <f t="shared" si="23"/>
        <v>1.4222222222222312</v>
      </c>
      <c r="C761">
        <f t="shared" si="23"/>
        <v>0.8322926022835998</v>
      </c>
      <c r="D761">
        <f t="shared" si="23"/>
        <v>0.57489925934538499</v>
      </c>
    </row>
    <row r="762" spans="1:4" x14ac:dyDescent="0.2">
      <c r="A762">
        <f t="shared" si="24"/>
        <v>-0.746999999999998</v>
      </c>
      <c r="B762">
        <f t="shared" si="23"/>
        <v>1.4357334385786862</v>
      </c>
      <c r="C762">
        <f t="shared" si="23"/>
        <v>0.83940433391346669</v>
      </c>
      <c r="D762">
        <f t="shared" si="23"/>
        <v>0.57966233083827168</v>
      </c>
    </row>
    <row r="763" spans="1:4" x14ac:dyDescent="0.2">
      <c r="A763">
        <f t="shared" si="24"/>
        <v>-0.743999999999998</v>
      </c>
      <c r="B763">
        <f t="shared" si="23"/>
        <v>1.4494173915624873</v>
      </c>
      <c r="C763">
        <f t="shared" si="23"/>
        <v>0.84660288030147934</v>
      </c>
      <c r="D763">
        <f t="shared" si="23"/>
        <v>0.58448323239484823</v>
      </c>
    </row>
    <row r="764" spans="1:4" x14ac:dyDescent="0.2">
      <c r="A764">
        <f t="shared" si="24"/>
        <v>-0.74099999999999799</v>
      </c>
      <c r="B764">
        <f t="shared" si="23"/>
        <v>1.4632769127051841</v>
      </c>
      <c r="C764">
        <f t="shared" si="23"/>
        <v>0.85388964923243615</v>
      </c>
      <c r="D764">
        <f t="shared" si="23"/>
        <v>0.58936290215241716</v>
      </c>
    </row>
    <row r="765" spans="1:4" x14ac:dyDescent="0.2">
      <c r="A765">
        <f t="shared" si="24"/>
        <v>-0.73799999999999799</v>
      </c>
      <c r="B765">
        <f t="shared" si="23"/>
        <v>1.4773148910736611</v>
      </c>
      <c r="C765">
        <f t="shared" si="23"/>
        <v>0.86126607714959591</v>
      </c>
      <c r="D765">
        <f t="shared" si="23"/>
        <v>0.59430229735360818</v>
      </c>
    </row>
    <row r="766" spans="1:4" x14ac:dyDescent="0.2">
      <c r="A766">
        <f t="shared" si="24"/>
        <v>-0.73499999999999799</v>
      </c>
      <c r="B766">
        <f t="shared" si="23"/>
        <v>1.4915342746777915</v>
      </c>
      <c r="C766">
        <f t="shared" si="23"/>
        <v>0.86873362985791691</v>
      </c>
      <c r="D766">
        <f t="shared" si="23"/>
        <v>0.59930239481521741</v>
      </c>
    </row>
    <row r="767" spans="1:4" x14ac:dyDescent="0.2">
      <c r="A767">
        <f t="shared" si="24"/>
        <v>-0.73199999999999799</v>
      </c>
      <c r="B767">
        <f t="shared" si="23"/>
        <v>1.5059380719185087</v>
      </c>
      <c r="C767">
        <f t="shared" si="23"/>
        <v>0.87629380324751516</v>
      </c>
      <c r="D767">
        <f t="shared" si="23"/>
        <v>0.604364191410526</v>
      </c>
    </row>
    <row r="768" spans="1:4" x14ac:dyDescent="0.2">
      <c r="A768">
        <f t="shared" si="24"/>
        <v>-0.72899999999999798</v>
      </c>
      <c r="B768">
        <f t="shared" si="23"/>
        <v>1.5205293530776312</v>
      </c>
      <c r="C768">
        <f t="shared" si="23"/>
        <v>0.88394812403800282</v>
      </c>
      <c r="D768">
        <f t="shared" si="23"/>
        <v>0.60948870456553816</v>
      </c>
    </row>
    <row r="769" spans="1:4" x14ac:dyDescent="0.2">
      <c r="A769">
        <f t="shared" si="24"/>
        <v>-0.72599999999999798</v>
      </c>
      <c r="B769">
        <f t="shared" si="23"/>
        <v>1.5353112518508172</v>
      </c>
      <c r="C769">
        <f t="shared" si="23"/>
        <v>0.89169815054440327</v>
      </c>
      <c r="D769">
        <f t="shared" si="23"/>
        <v>0.61467697276960498</v>
      </c>
    </row>
    <row r="770" spans="1:4" x14ac:dyDescent="0.2">
      <c r="A770">
        <f t="shared" si="24"/>
        <v>-0.72299999999999798</v>
      </c>
      <c r="B770">
        <f t="shared" si="23"/>
        <v>1.5502869669250914</v>
      </c>
      <c r="C770">
        <f t="shared" si="23"/>
        <v>0.8995454734653594</v>
      </c>
      <c r="D770">
        <f t="shared" si="23"/>
        <v>0.61993005610090979</v>
      </c>
    </row>
    <row r="771" spans="1:4" x14ac:dyDescent="0.2">
      <c r="A771">
        <f t="shared" si="24"/>
        <v>-0.71999999999999797</v>
      </c>
      <c r="B771">
        <f t="shared" si="23"/>
        <v>1.5654597636024299</v>
      </c>
      <c r="C771">
        <f t="shared" si="23"/>
        <v>0.90749171669437911</v>
      </c>
      <c r="D771">
        <f t="shared" si="23"/>
        <v>0.62524903676731169</v>
      </c>
    </row>
    <row r="772" spans="1:4" x14ac:dyDescent="0.2">
      <c r="A772">
        <f t="shared" si="24"/>
        <v>-0.71699999999999797</v>
      </c>
      <c r="B772">
        <f t="shared" si="23"/>
        <v>1.5808329754709436</v>
      </c>
      <c r="C772">
        <f t="shared" si="23"/>
        <v>0.91553853815489106</v>
      </c>
      <c r="D772">
        <f t="shared" si="23"/>
        <v>0.6306350196630629</v>
      </c>
    </row>
    <row r="773" spans="1:4" x14ac:dyDescent="0.2">
      <c r="A773">
        <f t="shared" si="24"/>
        <v>-0.71399999999999797</v>
      </c>
      <c r="B773">
        <f t="shared" si="23"/>
        <v>1.596410006125272</v>
      </c>
      <c r="C773">
        <f t="shared" si="23"/>
        <v>0.92368763065991322</v>
      </c>
      <c r="D773">
        <f t="shared" si="23"/>
        <v>0.63608913294193525</v>
      </c>
    </row>
    <row r="774" spans="1:4" x14ac:dyDescent="0.2">
      <c r="A774">
        <f t="shared" si="24"/>
        <v>-0.71099999999999797</v>
      </c>
      <c r="B774">
        <f t="shared" si="23"/>
        <v>1.6121943309378435</v>
      </c>
      <c r="C774">
        <f t="shared" si="23"/>
        <v>0.931940722797167</v>
      </c>
      <c r="D774">
        <f t="shared" si="23"/>
        <v>0.64161252860730844</v>
      </c>
    </row>
    <row r="775" spans="1:4" x14ac:dyDescent="0.2">
      <c r="A775">
        <f t="shared" si="24"/>
        <v>-0.70799999999999796</v>
      </c>
      <c r="B775">
        <f t="shared" si="23"/>
        <v>1.6281894988827381</v>
      </c>
      <c r="C775">
        <f t="shared" si="23"/>
        <v>0.94029957984049828</v>
      </c>
      <c r="D775">
        <f t="shared" si="23"/>
        <v>0.64720638311979906</v>
      </c>
    </row>
    <row r="776" spans="1:4" x14ac:dyDescent="0.2">
      <c r="A776">
        <f t="shared" si="24"/>
        <v>-0.70499999999999796</v>
      </c>
      <c r="B776">
        <f t="shared" si="23"/>
        <v>1.6443991344139401</v>
      </c>
      <c r="C776">
        <f t="shared" si="23"/>
        <v>0.94876600468850913</v>
      </c>
      <c r="D776">
        <f t="shared" si="23"/>
        <v>0.65287189802302836</v>
      </c>
    </row>
    <row r="777" spans="1:4" x14ac:dyDescent="0.2">
      <c r="A777">
        <f t="shared" si="24"/>
        <v>-0.70199999999999796</v>
      </c>
      <c r="B777">
        <f t="shared" si="23"/>
        <v>1.6608269393998487</v>
      </c>
      <c r="C777">
        <f t="shared" si="23"/>
        <v>0.95734183883132429</v>
      </c>
      <c r="D777">
        <f t="shared" si="23"/>
        <v>0.65861030058814685</v>
      </c>
    </row>
    <row r="778" spans="1:4" x14ac:dyDescent="0.2">
      <c r="A778">
        <f t="shared" si="24"/>
        <v>-0.69899999999999796</v>
      </c>
      <c r="B778">
        <f t="shared" si="23"/>
        <v>1.6774766951159812</v>
      </c>
      <c r="C778">
        <f t="shared" si="23"/>
        <v>0.96602896334646826</v>
      </c>
      <c r="D778">
        <f t="shared" si="23"/>
        <v>0.66442284447776712</v>
      </c>
    </row>
    <row r="779" spans="1:4" x14ac:dyDescent="0.2">
      <c r="A779">
        <f t="shared" si="24"/>
        <v>-0.69599999999999795</v>
      </c>
      <c r="B779">
        <f t="shared" si="23"/>
        <v>1.694352264297879</v>
      </c>
      <c r="C779">
        <f t="shared" si="23"/>
        <v>0.97482929992485368</v>
      </c>
      <c r="D779">
        <f t="shared" si="23"/>
        <v>0.67031081042996865</v>
      </c>
    </row>
    <row r="780" spans="1:4" x14ac:dyDescent="0.2">
      <c r="A780">
        <f t="shared" si="24"/>
        <v>-0.69299999999999795</v>
      </c>
      <c r="B780">
        <f t="shared" ref="B780:D843" si="25">POWER($A780,$B$5)*POWER(POWER(B$8,2)+POWER($A780,2),$B$4)</f>
        <v>1.7114575932563094</v>
      </c>
      <c r="C780">
        <f t="shared" si="25"/>
        <v>0.98374481192792773</v>
      </c>
      <c r="D780">
        <f t="shared" si="25"/>
        <v>0.67627550696307803</v>
      </c>
    </row>
    <row r="781" spans="1:4" x14ac:dyDescent="0.2">
      <c r="A781">
        <f t="shared" ref="A781:A844" si="26">A780+B$3</f>
        <v>-0.68999999999999795</v>
      </c>
      <c r="B781">
        <f t="shared" si="25"/>
        <v>1.7287967140569278</v>
      </c>
      <c r="C781">
        <f t="shared" si="25"/>
        <v>0.99277750547706511</v>
      </c>
      <c r="D781">
        <f t="shared" si="25"/>
        <v>0.68231827110194332</v>
      </c>
    </row>
    <row r="782" spans="1:4" x14ac:dyDescent="0.2">
      <c r="A782">
        <f t="shared" si="26"/>
        <v>-0.68699999999999795</v>
      </c>
      <c r="B782">
        <f t="shared" si="25"/>
        <v>1.746373746766666</v>
      </c>
      <c r="C782">
        <f t="shared" si="25"/>
        <v>1.0019294305763311</v>
      </c>
      <c r="D782">
        <f t="shared" si="25"/>
        <v>0.68844046912645773</v>
      </c>
    </row>
    <row r="783" spans="1:4" x14ac:dyDescent="0.2">
      <c r="A783">
        <f t="shared" si="26"/>
        <v>-0.68399999999999794</v>
      </c>
      <c r="B783">
        <f t="shared" si="25"/>
        <v>1.7641929017691884</v>
      </c>
      <c r="C783">
        <f t="shared" si="25"/>
        <v>1.0112026822697937</v>
      </c>
      <c r="D783">
        <f t="shared" si="25"/>
        <v>0.69464349734311626</v>
      </c>
    </row>
    <row r="784" spans="1:4" x14ac:dyDescent="0.2">
      <c r="A784">
        <f t="shared" si="26"/>
        <v>-0.68099999999999794</v>
      </c>
      <c r="B784">
        <f t="shared" si="25"/>
        <v>1.7822584821518512</v>
      </c>
      <c r="C784">
        <f t="shared" si="25"/>
        <v>1.0205994018346001</v>
      </c>
      <c r="D784">
        <f t="shared" si="25"/>
        <v>0.70092878288041283</v>
      </c>
    </row>
    <row r="785" spans="1:4" x14ac:dyDescent="0.2">
      <c r="A785">
        <f t="shared" si="26"/>
        <v>-0.67799999999999794</v>
      </c>
      <c r="B785">
        <f t="shared" si="25"/>
        <v>1.8005748861667159</v>
      </c>
      <c r="C785">
        <f t="shared" si="25"/>
        <v>1.0301217780110936</v>
      </c>
      <c r="D785">
        <f t="shared" si="25"/>
        <v>0.7072977845089341</v>
      </c>
    </row>
    <row r="786" spans="1:4" x14ac:dyDescent="0.2">
      <c r="A786">
        <f t="shared" si="26"/>
        <v>-0.67499999999999793</v>
      </c>
      <c r="B786">
        <f t="shared" si="25"/>
        <v>1.8191466097682394</v>
      </c>
      <c r="C786">
        <f t="shared" si="25"/>
        <v>1.0397720482712813</v>
      </c>
      <c r="D786">
        <f t="shared" si="25"/>
        <v>0.71375199348701757</v>
      </c>
    </row>
    <row r="787" spans="1:4" x14ac:dyDescent="0.2">
      <c r="A787">
        <f t="shared" si="26"/>
        <v>-0.67199999999999793</v>
      </c>
      <c r="B787">
        <f t="shared" si="25"/>
        <v>1.8379782492303953</v>
      </c>
      <c r="C787">
        <f t="shared" si="25"/>
        <v>1.0495525001270325</v>
      </c>
      <c r="D787">
        <f t="shared" si="25"/>
        <v>0.7202929344329001</v>
      </c>
    </row>
    <row r="788" spans="1:4" x14ac:dyDescent="0.2">
      <c r="A788">
        <f t="shared" si="26"/>
        <v>-0.66899999999999793</v>
      </c>
      <c r="B788">
        <f t="shared" si="25"/>
        <v>1.8570745038460832</v>
      </c>
      <c r="C788">
        <f t="shared" si="25"/>
        <v>1.059465472479433</v>
      </c>
      <c r="D788">
        <f t="shared" si="25"/>
        <v>0.72692216622430139</v>
      </c>
    </row>
    <row r="789" spans="1:4" x14ac:dyDescent="0.2">
      <c r="A789">
        <f t="shared" si="26"/>
        <v>-0.66599999999999793</v>
      </c>
      <c r="B789">
        <f t="shared" si="25"/>
        <v>1.876440178711791</v>
      </c>
      <c r="C789">
        <f t="shared" si="25"/>
        <v>1.0695133570107849</v>
      </c>
      <c r="D789">
        <f t="shared" si="25"/>
        <v>0.7336412829264386</v>
      </c>
    </row>
    <row r="790" spans="1:4" x14ac:dyDescent="0.2">
      <c r="A790">
        <f t="shared" si="26"/>
        <v>-0.66299999999999792</v>
      </c>
      <c r="B790">
        <f t="shared" si="25"/>
        <v>1.8960801876006139</v>
      </c>
      <c r="C790">
        <f t="shared" si="25"/>
        <v>1.0796985996207946</v>
      </c>
      <c r="D790">
        <f t="shared" si="25"/>
        <v>0.74045191474949967</v>
      </c>
    </row>
    <row r="791" spans="1:4" x14ac:dyDescent="0.2">
      <c r="A791">
        <f t="shared" si="26"/>
        <v>-0.65999999999999792</v>
      </c>
      <c r="B791">
        <f t="shared" si="25"/>
        <v>1.9159995559268395</v>
      </c>
      <c r="C791">
        <f t="shared" si="25"/>
        <v>1.0900237019085621</v>
      </c>
      <c r="D791">
        <f t="shared" si="25"/>
        <v>0.74735572903665159</v>
      </c>
    </row>
    <row r="792" spans="1:4" x14ac:dyDescent="0.2">
      <c r="A792">
        <f t="shared" si="26"/>
        <v>-0.65699999999999792</v>
      </c>
      <c r="B792">
        <f t="shared" si="25"/>
        <v>1.9362034238054613</v>
      </c>
      <c r="C792">
        <f t="shared" si="25"/>
        <v>1.1004912227020487</v>
      </c>
      <c r="D792">
        <f t="shared" si="25"/>
        <v>0.7543544312837005</v>
      </c>
    </row>
    <row r="793" spans="1:4" x14ac:dyDescent="0.2">
      <c r="A793">
        <f t="shared" si="26"/>
        <v>-0.65399999999999792</v>
      </c>
      <c r="B793">
        <f t="shared" si="25"/>
        <v>1.9566970492101086</v>
      </c>
      <c r="C793">
        <f t="shared" si="25"/>
        <v>1.1111037796367704</v>
      </c>
      <c r="D793">
        <f t="shared" si="25"/>
        <v>0.76144976619156846</v>
      </c>
    </row>
    <row r="794" spans="1:4" x14ac:dyDescent="0.2">
      <c r="A794">
        <f t="shared" si="26"/>
        <v>-0.65099999999999791</v>
      </c>
      <c r="B794">
        <f t="shared" si="25"/>
        <v>1.9774858112330269</v>
      </c>
      <c r="C794">
        <f t="shared" si="25"/>
        <v>1.1218640507855313</v>
      </c>
      <c r="D794">
        <f t="shared" si="25"/>
        <v>0.76864351875279791</v>
      </c>
    </row>
    <row r="795" spans="1:4" x14ac:dyDescent="0.2">
      <c r="A795">
        <f t="shared" si="26"/>
        <v>-0.64799999999999791</v>
      </c>
      <c r="B795">
        <f t="shared" si="25"/>
        <v>1.9985752134509061</v>
      </c>
      <c r="C795">
        <f t="shared" si="25"/>
        <v>1.1327747763410978</v>
      </c>
      <c r="D795">
        <f t="shared" si="25"/>
        <v>0.77593751537334943</v>
      </c>
    </row>
    <row r="796" spans="1:4" x14ac:dyDescent="0.2">
      <c r="A796">
        <f t="shared" si="26"/>
        <v>-0.64499999999999791</v>
      </c>
      <c r="B796">
        <f t="shared" si="25"/>
        <v>2.0199708874004942</v>
      </c>
      <c r="C796">
        <f t="shared" si="25"/>
        <v>1.1438387603537825</v>
      </c>
      <c r="D796">
        <f t="shared" si="25"/>
        <v>0.78333362503100723</v>
      </c>
    </row>
    <row r="797" spans="1:4" x14ac:dyDescent="0.2">
      <c r="A797">
        <f t="shared" si="26"/>
        <v>-0.64199999999999791</v>
      </c>
      <c r="B797">
        <f t="shared" si="25"/>
        <v>2.0416785961681216</v>
      </c>
      <c r="C797">
        <f t="shared" si="25"/>
        <v>1.1550588725260016</v>
      </c>
      <c r="D797">
        <f t="shared" si="25"/>
        <v>0.79083376047176446</v>
      </c>
    </row>
    <row r="798" spans="1:4" x14ac:dyDescent="0.2">
      <c r="A798">
        <f t="shared" si="26"/>
        <v>-0.6389999999999979</v>
      </c>
      <c r="B798">
        <f t="shared" si="25"/>
        <v>2.0637042380974124</v>
      </c>
      <c r="C798">
        <f t="shared" si="25"/>
        <v>1.1664380500659437</v>
      </c>
      <c r="D798">
        <f t="shared" si="25"/>
        <v>0.79843987944561856</v>
      </c>
    </row>
    <row r="799" spans="1:4" x14ac:dyDescent="0.2">
      <c r="A799">
        <f t="shared" si="26"/>
        <v>-0.6359999999999979</v>
      </c>
      <c r="B799">
        <f t="shared" si="25"/>
        <v>2.0860538506196682</v>
      </c>
      <c r="C799">
        <f t="shared" si="25"/>
        <v>1.1779792996025897</v>
      </c>
      <c r="D799">
        <f t="shared" si="25"/>
        <v>0.80615398598326748</v>
      </c>
    </row>
    <row r="800" spans="1:4" x14ac:dyDescent="0.2">
      <c r="A800">
        <f t="shared" si="26"/>
        <v>-0.6329999999999979</v>
      </c>
      <c r="B800">
        <f t="shared" si="25"/>
        <v>2.1087336142115731</v>
      </c>
      <c r="C800">
        <f t="shared" si="25"/>
        <v>1.1896856991644162</v>
      </c>
      <c r="D800">
        <f t="shared" si="25"/>
        <v>0.81397813171525968</v>
      </c>
    </row>
    <row r="801" spans="1:4" x14ac:dyDescent="0.2">
      <c r="A801">
        <f t="shared" si="26"/>
        <v>-0.6299999999999979</v>
      </c>
      <c r="B801">
        <f t="shared" si="25"/>
        <v>2.1317498564850927</v>
      </c>
      <c r="C801">
        <f t="shared" si="25"/>
        <v>1.2015604002242115</v>
      </c>
      <c r="D801">
        <f t="shared" si="25"/>
        <v>0.82191441723522074</v>
      </c>
    </row>
    <row r="802" spans="1:4" x14ac:dyDescent="0.2">
      <c r="A802">
        <f t="shared" si="26"/>
        <v>-0.62699999999999789</v>
      </c>
      <c r="B802">
        <f t="shared" si="25"/>
        <v>2.155109056414636</v>
      </c>
      <c r="C802">
        <f t="shared" si="25"/>
        <v>1.2136066298125443</v>
      </c>
      <c r="D802">
        <f t="shared" si="25"/>
        <v>0.829964993508848</v>
      </c>
    </row>
    <row r="803" spans="1:4" x14ac:dyDescent="0.2">
      <c r="A803">
        <f t="shared" si="26"/>
        <v>-0.62399999999999789</v>
      </c>
      <c r="B803">
        <f t="shared" si="25"/>
        <v>2.1788178487067702</v>
      </c>
      <c r="C803">
        <f t="shared" si="25"/>
        <v>1.2258276927025262</v>
      </c>
      <c r="D803">
        <f t="shared" si="25"/>
        <v>0.83813206333043533</v>
      </c>
    </row>
    <row r="804" spans="1:4" x14ac:dyDescent="0.2">
      <c r="A804">
        <f t="shared" si="26"/>
        <v>-0.62099999999999789</v>
      </c>
      <c r="B804">
        <f t="shared" si="25"/>
        <v>2.2028830283180163</v>
      </c>
      <c r="C804">
        <f t="shared" si="25"/>
        <v>1.2382269736686373</v>
      </c>
      <c r="D804">
        <f t="shared" si="25"/>
        <v>0.84641788282877128</v>
      </c>
    </row>
    <row r="805" spans="1:4" x14ac:dyDescent="0.2">
      <c r="A805">
        <f t="shared" si="26"/>
        <v>-0.61799999999999788</v>
      </c>
      <c r="B805">
        <f t="shared" si="25"/>
        <v>2.227311555126493</v>
      </c>
      <c r="C805">
        <f t="shared" si="25"/>
        <v>1.2508079398224925</v>
      </c>
      <c r="D805">
        <f t="shared" si="25"/>
        <v>0.85482476302433397</v>
      </c>
    </row>
    <row r="806" spans="1:4" x14ac:dyDescent="0.2">
      <c r="A806">
        <f t="shared" si="26"/>
        <v>-0.61499999999999788</v>
      </c>
      <c r="B806">
        <f t="shared" si="25"/>
        <v>2.2521105587634147</v>
      </c>
      <c r="C806">
        <f t="shared" si="25"/>
        <v>1.2635741430285583</v>
      </c>
      <c r="D806">
        <f t="shared" si="25"/>
        <v>0.86335507143978418</v>
      </c>
    </row>
    <row r="807" spans="1:4" x14ac:dyDescent="0.2">
      <c r="A807">
        <f t="shared" si="26"/>
        <v>-0.61199999999999788</v>
      </c>
      <c r="B807">
        <f t="shared" si="25"/>
        <v>2.2772873436107477</v>
      </c>
      <c r="C807">
        <f t="shared" si="25"/>
        <v>1.276529222402971</v>
      </c>
      <c r="D807">
        <f t="shared" si="25"/>
        <v>0.87201123376585932</v>
      </c>
    </row>
    <row r="808" spans="1:4" x14ac:dyDescent="0.2">
      <c r="A808">
        <f t="shared" si="26"/>
        <v>-0.60899999999999788</v>
      </c>
      <c r="B808">
        <f t="shared" si="25"/>
        <v>2.3028493939715764</v>
      </c>
      <c r="C808">
        <f t="shared" si="25"/>
        <v>1.2896769068987259</v>
      </c>
      <c r="D808">
        <f t="shared" si="25"/>
        <v>0.88079573558485014</v>
      </c>
    </row>
    <row r="809" spans="1:4" x14ac:dyDescent="0.2">
      <c r="A809">
        <f t="shared" si="26"/>
        <v>-0.60599999999999787</v>
      </c>
      <c r="B809">
        <f t="shared" si="25"/>
        <v>2.3288043794200388</v>
      </c>
      <c r="C809">
        <f t="shared" si="25"/>
        <v>1.3030210179806792</v>
      </c>
      <c r="D809">
        <f t="shared" si="25"/>
        <v>0.88971112415395104</v>
      </c>
    </row>
    <row r="810" spans="1:4" x14ac:dyDescent="0.2">
      <c r="A810">
        <f t="shared" si="26"/>
        <v>-0.60299999999999787</v>
      </c>
      <c r="B810">
        <f t="shared" si="25"/>
        <v>2.3551601603380043</v>
      </c>
      <c r="C810">
        <f t="shared" si="25"/>
        <v>1.3165654723939377</v>
      </c>
      <c r="D810">
        <f t="shared" si="25"/>
        <v>0.89876001025086893</v>
      </c>
    </row>
    <row r="811" spans="1:4" x14ac:dyDescent="0.2">
      <c r="A811">
        <f t="shared" si="26"/>
        <v>-0.59999999999999787</v>
      </c>
      <c r="B811">
        <f t="shared" si="25"/>
        <v>2.3819247936459753</v>
      </c>
      <c r="C811">
        <f t="shared" si="25"/>
        <v>1.3303142850293868</v>
      </c>
      <c r="D811">
        <f t="shared" si="25"/>
        <v>0.90794507008419201</v>
      </c>
    </row>
    <row r="812" spans="1:4" x14ac:dyDescent="0.2">
      <c r="A812">
        <f t="shared" si="26"/>
        <v>-0.59699999999999787</v>
      </c>
      <c r="B812">
        <f t="shared" si="25"/>
        <v>2.4091065387360411</v>
      </c>
      <c r="C812">
        <f t="shared" si="25"/>
        <v>1.3442715718902669</v>
      </c>
      <c r="D812">
        <f t="shared" si="25"/>
        <v>0.91726904727112257</v>
      </c>
    </row>
    <row r="813" spans="1:4" x14ac:dyDescent="0.2">
      <c r="A813">
        <f t="shared" si="26"/>
        <v>-0.59399999999999786</v>
      </c>
      <c r="B813">
        <f t="shared" si="25"/>
        <v>2.4367138636150791</v>
      </c>
      <c r="C813">
        <f t="shared" si="25"/>
        <v>1.3584415531638938</v>
      </c>
      <c r="D813">
        <f t="shared" si="25"/>
        <v>0.92673475488530821</v>
      </c>
    </row>
    <row r="814" spans="1:4" x14ac:dyDescent="0.2">
      <c r="A814">
        <f t="shared" si="26"/>
        <v>-0.59099999999999786</v>
      </c>
      <c r="B814">
        <f t="shared" si="25"/>
        <v>2.4647554512667518</v>
      </c>
      <c r="C814">
        <f t="shared" si="25"/>
        <v>1.3728285564028038</v>
      </c>
      <c r="D814">
        <f t="shared" si="25"/>
        <v>0.9363450775776212</v>
      </c>
    </row>
    <row r="815" spans="1:4" x14ac:dyDescent="0.2">
      <c r="A815">
        <f t="shared" si="26"/>
        <v>-0.58799999999999786</v>
      </c>
      <c r="B815">
        <f t="shared" si="25"/>
        <v>2.4932402062412597</v>
      </c>
      <c r="C815">
        <f t="shared" si="25"/>
        <v>1.3874370198198016</v>
      </c>
      <c r="D815">
        <f t="shared" si="25"/>
        <v>0.94610297377287167</v>
      </c>
    </row>
    <row r="816" spans="1:4" x14ac:dyDescent="0.2">
      <c r="A816">
        <f t="shared" si="26"/>
        <v>-0.58499999999999786</v>
      </c>
      <c r="B816">
        <f t="shared" si="25"/>
        <v>2.522177261482224</v>
      </c>
      <c r="C816">
        <f t="shared" si="25"/>
        <v>1.4022714957015903</v>
      </c>
      <c r="D816">
        <f t="shared" si="25"/>
        <v>0.95601147794558083</v>
      </c>
    </row>
    <row r="817" spans="1:4" x14ac:dyDescent="0.2">
      <c r="A817">
        <f t="shared" si="26"/>
        <v>-0.58199999999999785</v>
      </c>
      <c r="B817">
        <f t="shared" si="25"/>
        <v>2.5515759854004925</v>
      </c>
      <c r="C817">
        <f t="shared" si="25"/>
        <v>1.4173366539458983</v>
      </c>
      <c r="D817">
        <f t="shared" si="25"/>
        <v>0.96607370297807937</v>
      </c>
    </row>
    <row r="818" spans="1:4" x14ac:dyDescent="0.2">
      <c r="A818">
        <f t="shared" si="26"/>
        <v>-0.57899999999999785</v>
      </c>
      <c r="B818">
        <f t="shared" si="25"/>
        <v>2.5814459892051373</v>
      </c>
      <c r="C818">
        <f t="shared" si="25"/>
        <v>1.4326372857272203</v>
      </c>
      <c r="D818">
        <f t="shared" si="25"/>
        <v>0.9762928426043509</v>
      </c>
    </row>
    <row r="819" spans="1:4" x14ac:dyDescent="0.2">
      <c r="A819">
        <f t="shared" si="26"/>
        <v>-0.57599999999999785</v>
      </c>
      <c r="B819">
        <f t="shared" si="25"/>
        <v>2.6117971345023987</v>
      </c>
      <c r="C819">
        <f t="shared" si="25"/>
        <v>1.4481783072965555</v>
      </c>
      <c r="D819">
        <f t="shared" si="25"/>
        <v>0.98667217394321072</v>
      </c>
    </row>
    <row r="820" spans="1:4" x14ac:dyDescent="0.2">
      <c r="A820">
        <f t="shared" si="26"/>
        <v>-0.57299999999999784</v>
      </c>
      <c r="B820">
        <f t="shared" si="25"/>
        <v>2.6426395411738071</v>
      </c>
      <c r="C820">
        <f t="shared" si="25"/>
        <v>1.4639647639207691</v>
      </c>
      <c r="D820">
        <f t="shared" si="25"/>
        <v>0.99721506012455885</v>
      </c>
    </row>
    <row r="821" spans="1:4" x14ac:dyDescent="0.2">
      <c r="A821">
        <f t="shared" si="26"/>
        <v>-0.56999999999999784</v>
      </c>
      <c r="B821">
        <f t="shared" si="25"/>
        <v>2.6739835955453013</v>
      </c>
      <c r="C821">
        <f t="shared" si="25"/>
        <v>1.4800018339674654</v>
      </c>
      <c r="D821">
        <f t="shared" si="25"/>
        <v>1.0079249530126497</v>
      </c>
    </row>
    <row r="822" spans="1:4" x14ac:dyDescent="0.2">
      <c r="A822">
        <f t="shared" si="26"/>
        <v>-0.56699999999999784</v>
      </c>
      <c r="B822">
        <f t="shared" si="25"/>
        <v>2.7058399588596522</v>
      </c>
      <c r="C822">
        <f t="shared" si="25"/>
        <v>1.4962948331415544</v>
      </c>
      <c r="D822">
        <f t="shared" si="25"/>
        <v>1.0188053960304837</v>
      </c>
    </row>
    <row r="823" spans="1:4" x14ac:dyDescent="0.2">
      <c r="A823">
        <f t="shared" si="26"/>
        <v>-0.56399999999999784</v>
      </c>
      <c r="B823">
        <f t="shared" si="25"/>
        <v>2.7382195760651826</v>
      </c>
      <c r="C823">
        <f t="shared" si="25"/>
        <v>1.5128492188799822</v>
      </c>
      <c r="D823">
        <f t="shared" si="25"/>
        <v>1.0298600270896454</v>
      </c>
    </row>
    <row r="824" spans="1:4" x14ac:dyDescent="0.2">
      <c r="A824">
        <f t="shared" si="26"/>
        <v>-0.56099999999999783</v>
      </c>
      <c r="B824">
        <f t="shared" si="25"/>
        <v>2.7711336849343127</v>
      </c>
      <c r="C824">
        <f t="shared" si="25"/>
        <v>1.5296705949114064</v>
      </c>
      <c r="D824">
        <f t="shared" si="25"/>
        <v>1.0410925816301033</v>
      </c>
    </row>
    <row r="825" spans="1:4" x14ac:dyDescent="0.2">
      <c r="A825">
        <f t="shared" si="26"/>
        <v>-0.55799999999999783</v>
      </c>
      <c r="B825">
        <f t="shared" si="25"/>
        <v>2.8045938255261769</v>
      </c>
      <c r="C825">
        <f t="shared" si="25"/>
        <v>1.5467647159879339</v>
      </c>
      <c r="D825">
        <f t="shared" si="25"/>
        <v>1.0525068957747192</v>
      </c>
    </row>
    <row r="826" spans="1:4" x14ac:dyDescent="0.2">
      <c r="A826">
        <f t="shared" si="26"/>
        <v>-0.55499999999999783</v>
      </c>
      <c r="B826">
        <f t="shared" si="25"/>
        <v>2.8386118500082254</v>
      </c>
      <c r="C826">
        <f t="shared" si="25"/>
        <v>1.5641374927963805</v>
      </c>
      <c r="D826">
        <f t="shared" si="25"/>
        <v>1.064106909603439</v>
      </c>
    </row>
    <row r="827" spans="1:4" x14ac:dyDescent="0.2">
      <c r="A827">
        <f t="shared" si="26"/>
        <v>-0.55199999999999783</v>
      </c>
      <c r="B827">
        <f t="shared" si="25"/>
        <v>2.8731999328524691</v>
      </c>
      <c r="C827">
        <f t="shared" si="25"/>
        <v>1.5817949970568783</v>
      </c>
      <c r="D827">
        <f t="shared" si="25"/>
        <v>1.075896670552378</v>
      </c>
    </row>
    <row r="828" spans="1:4" x14ac:dyDescent="0.2">
      <c r="A828">
        <f t="shared" si="26"/>
        <v>-0.54899999999999782</v>
      </c>
      <c r="B828">
        <f t="shared" si="25"/>
        <v>2.9083705814227816</v>
      </c>
      <c r="C828">
        <f t="shared" si="25"/>
        <v>1.5997434668170416</v>
      </c>
      <c r="D828">
        <f t="shared" si="25"/>
        <v>1.0878803369432846</v>
      </c>
    </row>
    <row r="829" spans="1:4" x14ac:dyDescent="0.2">
      <c r="A829">
        <f t="shared" si="26"/>
        <v>-0.54599999999999782</v>
      </c>
      <c r="B829">
        <f t="shared" si="25"/>
        <v>2.9441366469705095</v>
      </c>
      <c r="C829">
        <f t="shared" si="25"/>
        <v>1.6179893119503137</v>
      </c>
      <c r="D829">
        <f t="shared" si="25"/>
        <v>1.1000621816491221</v>
      </c>
    </row>
    <row r="830" spans="1:4" x14ac:dyDescent="0.2">
      <c r="A830">
        <f t="shared" si="26"/>
        <v>-0.54299999999999782</v>
      </c>
      <c r="B830">
        <f t="shared" si="25"/>
        <v>2.9805113360564732</v>
      </c>
      <c r="C830">
        <f t="shared" si="25"/>
        <v>1.6365391198675441</v>
      </c>
      <c r="D830">
        <f t="shared" si="25"/>
        <v>1.1124465959018011</v>
      </c>
    </row>
    <row r="831" spans="1:4" x14ac:dyDescent="0.2">
      <c r="A831">
        <f t="shared" si="26"/>
        <v>-0.53999999999999782</v>
      </c>
      <c r="B831">
        <f t="shared" si="25"/>
        <v>3.0175082224183827</v>
      </c>
      <c r="C831">
        <f t="shared" si="25"/>
        <v>1.6553996614512951</v>
      </c>
      <c r="D831">
        <f t="shared" si="25"/>
        <v>1.1250380932484034</v>
      </c>
    </row>
    <row r="832" spans="1:4" x14ac:dyDescent="0.2">
      <c r="A832">
        <f t="shared" si="26"/>
        <v>-0.53699999999999781</v>
      </c>
      <c r="B832">
        <f t="shared" si="25"/>
        <v>3.0551412593036096</v>
      </c>
      <c r="C832">
        <f t="shared" si="25"/>
        <v>1.6745778972228642</v>
      </c>
      <c r="D832">
        <f t="shared" si="25"/>
        <v>1.1378413136625471</v>
      </c>
    </row>
    <row r="833" spans="1:4" x14ac:dyDescent="0.2">
      <c r="A833">
        <f t="shared" si="26"/>
        <v>-0.53399999999999781</v>
      </c>
      <c r="B833">
        <f t="shared" si="25"/>
        <v>3.0934247922883165</v>
      </c>
      <c r="C833">
        <f t="shared" si="25"/>
        <v>1.6940809837525077</v>
      </c>
      <c r="D833">
        <f t="shared" si="25"/>
        <v>1.150861027817885</v>
      </c>
    </row>
    <row r="834" spans="1:4" x14ac:dyDescent="0.2">
      <c r="A834">
        <f t="shared" si="26"/>
        <v>-0.53099999999999781</v>
      </c>
      <c r="B834">
        <f t="shared" si="25"/>
        <v>3.1323735726049633</v>
      </c>
      <c r="C834">
        <f t="shared" si="25"/>
        <v>1.713916280323893</v>
      </c>
      <c r="D834">
        <f t="shared" si="25"/>
        <v>1.1641021415310895</v>
      </c>
    </row>
    <row r="835" spans="1:4" x14ac:dyDescent="0.2">
      <c r="A835">
        <f t="shared" si="26"/>
        <v>-0.5279999999999978</v>
      </c>
      <c r="B835">
        <f t="shared" si="25"/>
        <v>3.1720027710013907</v>
      </c>
      <c r="C835">
        <f t="shared" si="25"/>
        <v>1.7340913558643587</v>
      </c>
      <c r="D835">
        <f t="shared" si="25"/>
        <v>1.1775697003820464</v>
      </c>
    </row>
    <row r="836" spans="1:4" x14ac:dyDescent="0.2">
      <c r="A836">
        <f t="shared" si="26"/>
        <v>-0.5249999999999978</v>
      </c>
      <c r="B836">
        <f t="shared" si="25"/>
        <v>3.2123279921558341</v>
      </c>
      <c r="C836">
        <f t="shared" si="25"/>
        <v>1.7546139961531835</v>
      </c>
      <c r="D836">
        <f t="shared" si="25"/>
        <v>1.1912688945193801</v>
      </c>
    </row>
    <row r="837" spans="1:4" x14ac:dyDescent="0.2">
      <c r="A837">
        <f t="shared" si="26"/>
        <v>-0.5219999999999978</v>
      </c>
      <c r="B837">
        <f t="shared" si="25"/>
        <v>3.2533652896735092</v>
      </c>
      <c r="C837">
        <f t="shared" si="25"/>
        <v>1.7754922113206639</v>
      </c>
      <c r="D837">
        <f t="shared" si="25"/>
        <v>1.2052050636598599</v>
      </c>
    </row>
    <row r="838" spans="1:4" x14ac:dyDescent="0.2">
      <c r="A838">
        <f t="shared" si="26"/>
        <v>-0.5189999999999978</v>
      </c>
      <c r="B838">
        <f t="shared" si="25"/>
        <v>3.2951311816917515</v>
      </c>
      <c r="C838">
        <f t="shared" si="25"/>
        <v>1.7967342436515039</v>
      </c>
      <c r="D838">
        <f t="shared" si="25"/>
        <v>1.2193837022906742</v>
      </c>
    </row>
    <row r="839" spans="1:4" x14ac:dyDescent="0.2">
      <c r="A839">
        <f t="shared" si="26"/>
        <v>-0.51599999999999779</v>
      </c>
      <c r="B839">
        <f t="shared" si="25"/>
        <v>3.3376426671220791</v>
      </c>
      <c r="C839">
        <f t="shared" si="25"/>
        <v>1.8183485757066984</v>
      </c>
      <c r="D839">
        <f t="shared" si="25"/>
        <v>1.2338104650840394</v>
      </c>
    </row>
    <row r="840" spans="1:4" x14ac:dyDescent="0.2">
      <c r="A840">
        <f t="shared" si="26"/>
        <v>-0.51299999999999779</v>
      </c>
      <c r="B840">
        <f t="shared" si="25"/>
        <v>3.3809172425590917</v>
      </c>
      <c r="C840">
        <f t="shared" si="25"/>
        <v>1.8403439387788683</v>
      </c>
      <c r="D840">
        <f t="shared" si="25"/>
        <v>1.2484911725341037</v>
      </c>
    </row>
    <row r="841" spans="1:4" x14ac:dyDescent="0.2">
      <c r="A841">
        <f t="shared" si="26"/>
        <v>-0.50999999999999779</v>
      </c>
      <c r="B841">
        <f t="shared" si="25"/>
        <v>3.4249729198876513</v>
      </c>
      <c r="C841">
        <f t="shared" si="25"/>
        <v>1.8627293216967671</v>
      </c>
      <c r="D841">
        <f t="shared" si="25"/>
        <v>1.2634318168266385</v>
      </c>
    </row>
    <row r="842" spans="1:4" x14ac:dyDescent="0.2">
      <c r="A842">
        <f t="shared" si="26"/>
        <v>-0.50699999999999779</v>
      </c>
      <c r="B842">
        <f t="shared" si="25"/>
        <v>3.4698282446215223</v>
      </c>
      <c r="C842">
        <f t="shared" si="25"/>
        <v>1.8855139799955511</v>
      </c>
      <c r="D842">
        <f t="shared" si="25"/>
        <v>1.2786385679525687</v>
      </c>
    </row>
    <row r="843" spans="1:4" x14ac:dyDescent="0.2">
      <c r="A843">
        <f t="shared" si="26"/>
        <v>-0.50399999999999778</v>
      </c>
      <c r="B843">
        <f t="shared" si="25"/>
        <v>3.515502315008399</v>
      </c>
      <c r="C843">
        <f t="shared" si="25"/>
        <v>1.9087074454702782</v>
      </c>
      <c r="D843">
        <f t="shared" si="25"/>
        <v>1.2941177800769885</v>
      </c>
    </row>
    <row r="844" spans="1:4" x14ac:dyDescent="0.2">
      <c r="A844">
        <f t="shared" si="26"/>
        <v>-0.50099999999999778</v>
      </c>
      <c r="B844">
        <f t="shared" ref="B844:D907" si="27">POWER($A844,$B$5)*POWER(POWER(B$8,2)+POWER($A844,2),$B$4)</f>
        <v>3.5620148019381448</v>
      </c>
      <c r="C844">
        <f t="shared" si="27"/>
        <v>1.9323195361310446</v>
      </c>
      <c r="D844">
        <f t="shared" si="27"/>
        <v>1.3098759981759351</v>
      </c>
    </row>
    <row r="845" spans="1:4" x14ac:dyDescent="0.2">
      <c r="A845">
        <f t="shared" ref="A845:A908" si="28">A844+B$3</f>
        <v>-0.49799999999999778</v>
      </c>
      <c r="B845">
        <f t="shared" si="27"/>
        <v>3.6093859696930704</v>
      </c>
      <c r="C845">
        <f t="shared" si="27"/>
        <v>1.9563603665791738</v>
      </c>
      <c r="D845">
        <f t="shared" si="27"/>
        <v>1.3259199649538691</v>
      </c>
    </row>
    <row r="846" spans="1:4" x14ac:dyDescent="0.2">
      <c r="A846">
        <f t="shared" si="28"/>
        <v>-0.49499999999999778</v>
      </c>
      <c r="B846">
        <f t="shared" si="27"/>
        <v>3.6576366975812102</v>
      </c>
      <c r="C846">
        <f t="shared" si="27"/>
        <v>1.980840358824943</v>
      </c>
      <c r="D846">
        <f t="shared" si="27"/>
        <v>1.3422566280555064</v>
      </c>
    </row>
    <row r="847" spans="1:4" x14ac:dyDescent="0.2">
      <c r="A847">
        <f t="shared" si="28"/>
        <v>-0.49199999999999777</v>
      </c>
      <c r="B847">
        <f t="shared" si="27"/>
        <v>3.7067885024957912</v>
      </c>
      <c r="C847">
        <f t="shared" si="27"/>
        <v>2.0057702535684347</v>
      </c>
      <c r="D847">
        <f t="shared" si="27"/>
        <v>1.3588931475864043</v>
      </c>
    </row>
    <row r="848" spans="1:4" x14ac:dyDescent="0.2">
      <c r="A848">
        <f t="shared" si="28"/>
        <v>-0.48899999999999777</v>
      </c>
      <c r="B848">
        <f t="shared" si="27"/>
        <v>3.756863562446505</v>
      </c>
      <c r="C848">
        <f t="shared" si="27"/>
        <v>2.0311611219663299</v>
      </c>
      <c r="D848">
        <f t="shared" si="27"/>
        <v>1.3758369039575076</v>
      </c>
    </row>
    <row r="849" spans="1:4" x14ac:dyDescent="0.2">
      <c r="A849">
        <f t="shared" si="28"/>
        <v>-0.48599999999999777</v>
      </c>
      <c r="B849">
        <f t="shared" si="27"/>
        <v>3.8078847411107155</v>
      </c>
      <c r="C849">
        <f t="shared" si="27"/>
        <v>2.0570243779086992</v>
      </c>
      <c r="D849">
        <f t="shared" si="27"/>
        <v>1.3930955060696939</v>
      </c>
    </row>
    <row r="850" spans="1:4" x14ac:dyDescent="0.2">
      <c r="A850">
        <f t="shared" si="28"/>
        <v>-0.48299999999999776</v>
      </c>
      <c r="B850">
        <f t="shared" si="27"/>
        <v>3.859875613455451</v>
      </c>
      <c r="C850">
        <f t="shared" si="27"/>
        <v>2.0833717908312224</v>
      </c>
      <c r="D850">
        <f t="shared" si="27"/>
        <v>1.4106767998552703</v>
      </c>
    </row>
    <row r="851" spans="1:4" x14ac:dyDescent="0.2">
      <c r="A851">
        <f t="shared" si="28"/>
        <v>-0.47999999999999776</v>
      </c>
      <c r="B851">
        <f t="shared" si="27"/>
        <v>3.9128604924838664</v>
      </c>
      <c r="C851">
        <f t="shared" si="27"/>
        <v>2.1102154990896849</v>
      </c>
      <c r="D851">
        <f t="shared" si="27"/>
        <v>1.4285888771943209</v>
      </c>
    </row>
    <row r="852" spans="1:4" x14ac:dyDescent="0.2">
      <c r="A852">
        <f t="shared" si="28"/>
        <v>-0.47699999999999776</v>
      </c>
      <c r="B852">
        <f t="shared" si="27"/>
        <v>3.9668644571629712</v>
      </c>
      <c r="C852">
        <f t="shared" si="27"/>
        <v>2.1375680239251302</v>
      </c>
      <c r="D852">
        <f t="shared" si="27"/>
        <v>1.4468400852248282</v>
      </c>
    </row>
    <row r="853" spans="1:4" x14ac:dyDescent="0.2">
      <c r="A853">
        <f t="shared" si="28"/>
        <v>-0.47399999999999776</v>
      </c>
      <c r="B853">
        <f t="shared" si="27"/>
        <v>4.0219133815925883</v>
      </c>
      <c r="C853">
        <f t="shared" si="27"/>
        <v>2.1654422840496741</v>
      </c>
      <c r="D853">
        <f t="shared" si="27"/>
        <v>1.4654390360665637</v>
      </c>
    </row>
    <row r="854" spans="1:4" x14ac:dyDescent="0.2">
      <c r="A854">
        <f t="shared" si="28"/>
        <v>-0.47099999999999775</v>
      </c>
      <c r="B854">
        <f t="shared" si="27"/>
        <v>4.0780339654790154</v>
      </c>
      <c r="C854">
        <f t="shared" si="27"/>
        <v>2.1938516108847006</v>
      </c>
      <c r="D854">
        <f t="shared" si="27"/>
        <v>1.4843946169799056</v>
      </c>
    </row>
    <row r="855" spans="1:4" x14ac:dyDescent="0.2">
      <c r="A855">
        <f t="shared" si="28"/>
        <v>-0.46799999999999775</v>
      </c>
      <c r="B855">
        <f t="shared" si="27"/>
        <v>4.1352537659805044</v>
      </c>
      <c r="C855">
        <f t="shared" si="27"/>
        <v>2.2228097644850049</v>
      </c>
      <c r="D855">
        <f t="shared" si="27"/>
        <v>1.503716000981949</v>
      </c>
    </row>
    <row r="856" spans="1:4" x14ac:dyDescent="0.2">
      <c r="A856">
        <f t="shared" si="28"/>
        <v>-0.46499999999999775</v>
      </c>
      <c r="B856">
        <f t="shared" si="27"/>
        <v>4.1936012309955997</v>
      </c>
      <c r="C856">
        <f t="shared" si="27"/>
        <v>2.2523309501844024</v>
      </c>
      <c r="D856">
        <f t="shared" si="27"/>
        <v>1.5234126579435971</v>
      </c>
    </row>
    <row r="857" spans="1:4" x14ac:dyDescent="0.2">
      <c r="A857">
        <f t="shared" si="28"/>
        <v>-0.46199999999999775</v>
      </c>
      <c r="B857">
        <f t="shared" si="27"/>
        <v>4.2531057339695266</v>
      </c>
      <c r="C857">
        <f t="shared" si="27"/>
        <v>2.2824298360003969</v>
      </c>
      <c r="D857">
        <f t="shared" si="27"/>
        <v>1.5434943661926914</v>
      </c>
    </row>
    <row r="858" spans="1:4" x14ac:dyDescent="0.2">
      <c r="A858">
        <f t="shared" si="28"/>
        <v>-0.45899999999999774</v>
      </c>
      <c r="B858">
        <f t="shared" si="27"/>
        <v>4.313797610298276</v>
      </c>
      <c r="C858">
        <f t="shared" si="27"/>
        <v>2.3131215708377364</v>
      </c>
      <c r="D858">
        <f t="shared" si="27"/>
        <v>1.5639712246497317</v>
      </c>
    </row>
    <row r="859" spans="1:4" x14ac:dyDescent="0.2">
      <c r="A859">
        <f t="shared" si="28"/>
        <v>-0.45599999999999774</v>
      </c>
      <c r="B859">
        <f t="shared" si="27"/>
        <v>4.3757081954147443</v>
      </c>
      <c r="C859">
        <f t="shared" si="27"/>
        <v>2.3444218035330264</v>
      </c>
      <c r="D859">
        <f t="shared" si="27"/>
        <v>1.5848536655243028</v>
      </c>
    </row>
    <row r="860" spans="1:4" x14ac:dyDescent="0.2">
      <c r="A860">
        <f t="shared" si="28"/>
        <v>-0.45299999999999774</v>
      </c>
      <c r="B860">
        <f t="shared" si="27"/>
        <v>4.4388698646463363</v>
      </c>
      <c r="C860">
        <f t="shared" si="27"/>
        <v>2.3763467027851237</v>
      </c>
      <c r="D860">
        <f t="shared" si="27"/>
        <v>1.6061524676020213</v>
      </c>
    </row>
    <row r="861" spans="1:4" x14ac:dyDescent="0.2">
      <c r="A861">
        <f t="shared" si="28"/>
        <v>-0.44999999999999774</v>
      </c>
      <c r="B861">
        <f t="shared" si="27"/>
        <v>4.5033160749388461</v>
      </c>
      <c r="C861">
        <f t="shared" si="27"/>
        <v>2.408912978018694</v>
      </c>
      <c r="D861">
        <f t="shared" si="27"/>
        <v>1.6278787701535926</v>
      </c>
    </row>
    <row r="862" spans="1:4" x14ac:dyDescent="0.2">
      <c r="A862">
        <f t="shared" si="28"/>
        <v>-0.44699999999999773</v>
      </c>
      <c r="B862">
        <f t="shared" si="27"/>
        <v>4.5690814085471416</v>
      </c>
      <c r="C862">
        <f t="shared" si="27"/>
        <v>2.4421379012312125</v>
      </c>
      <c r="D862">
        <f t="shared" si="27"/>
        <v>1.6500440874994928</v>
      </c>
    </row>
    <row r="863" spans="1:4" x14ac:dyDescent="0.2">
      <c r="A863">
        <f t="shared" si="28"/>
        <v>-0.44399999999999773</v>
      </c>
      <c r="B863">
        <f t="shared" si="27"/>
        <v>4.6362016187993182</v>
      </c>
      <c r="C863">
        <f t="shared" si="27"/>
        <v>2.4760393298767402</v>
      </c>
      <c r="D863">
        <f t="shared" si="27"/>
        <v>1.6726603242658382</v>
      </c>
    </row>
    <row r="864" spans="1:4" x14ac:dyDescent="0.2">
      <c r="A864">
        <f t="shared" si="28"/>
        <v>-0.44099999999999773</v>
      </c>
      <c r="B864">
        <f t="shared" si="27"/>
        <v>4.7047136780475718</v>
      </c>
      <c r="C864">
        <f t="shared" si="27"/>
        <v>2.5106357308430898</v>
      </c>
      <c r="D864">
        <f t="shared" si="27"/>
        <v>1.6957397913691807</v>
      </c>
    </row>
    <row r="865" spans="1:4" x14ac:dyDescent="0.2">
      <c r="A865">
        <f t="shared" si="28"/>
        <v>-0.43799999999999772</v>
      </c>
      <c r="B865">
        <f t="shared" si="27"/>
        <v>4.7746558279260061</v>
      </c>
      <c r="C865">
        <f t="shared" si="27"/>
        <v>2.5459462055824997</v>
      </c>
      <c r="D865">
        <f t="shared" si="27"/>
        <v>1.7192952227703064</v>
      </c>
    </row>
    <row r="866" spans="1:4" x14ac:dyDescent="0.2">
      <c r="A866">
        <f t="shared" si="28"/>
        <v>-0.43499999999999772</v>
      </c>
      <c r="B866">
        <f t="shared" si="27"/>
        <v>4.8460676320431029</v>
      </c>
      <c r="C866">
        <f t="shared" si="27"/>
        <v>2.5819905164596775</v>
      </c>
      <c r="D866">
        <f t="shared" si="27"/>
        <v>1.7433397930396168</v>
      </c>
    </row>
    <row r="867" spans="1:4" x14ac:dyDescent="0.2">
      <c r="A867">
        <f t="shared" si="28"/>
        <v>-0.43199999999999772</v>
      </c>
      <c r="B867">
        <f t="shared" si="27"/>
        <v>4.9189900312445687</v>
      </c>
      <c r="C867">
        <f t="shared" si="27"/>
        <v>2.6187891143850655</v>
      </c>
      <c r="D867">
        <f t="shared" si="27"/>
        <v>1.7678871357793216</v>
      </c>
    </row>
    <row r="868" spans="1:4" x14ac:dyDescent="0.2">
      <c r="A868">
        <f t="shared" si="28"/>
        <v>-0.42899999999999772</v>
      </c>
      <c r="B868">
        <f t="shared" si="27"/>
        <v>4.9934654015908828</v>
      </c>
      <c r="C868">
        <f t="shared" si="27"/>
        <v>2.6563631678054973</v>
      </c>
      <c r="D868">
        <f t="shared" si="27"/>
        <v>1.7929513629505616</v>
      </c>
    </row>
    <row r="869" spans="1:4" x14ac:dyDescent="0.2">
      <c r="A869">
        <f t="shared" si="28"/>
        <v>-0.42599999999999771</v>
      </c>
      <c r="B869">
        <f t="shared" si="27"/>
        <v>5.0695376152030107</v>
      </c>
      <c r="C869">
        <f t="shared" si="27"/>
        <v>2.6947345931289748</v>
      </c>
      <c r="D869">
        <f t="shared" si="27"/>
        <v>1.8185470851566083</v>
      </c>
    </row>
    <row r="870" spans="1:4" x14ac:dyDescent="0.2">
      <c r="A870">
        <f t="shared" si="28"/>
        <v>-0.42299999999999771</v>
      </c>
      <c r="B870">
        <f t="shared" si="27"/>
        <v>5.1472521041395858</v>
      </c>
      <c r="C870">
        <f t="shared" si="27"/>
        <v>2.7339260866652091</v>
      </c>
      <c r="D870">
        <f t="shared" si="27"/>
        <v>1.8446894329365804</v>
      </c>
    </row>
    <row r="871" spans="1:4" x14ac:dyDescent="0.2">
      <c r="A871">
        <f t="shared" si="28"/>
        <v>-0.41999999999999771</v>
      </c>
      <c r="B871">
        <f t="shared" si="27"/>
        <v>5.2266559274794329</v>
      </c>
      <c r="C871">
        <f t="shared" si="27"/>
        <v>2.7739611581688814</v>
      </c>
      <c r="D871">
        <f t="shared" si="27"/>
        <v>1.8713940791276285</v>
      </c>
    </row>
    <row r="872" spans="1:4" x14ac:dyDescent="0.2">
      <c r="A872">
        <f t="shared" si="28"/>
        <v>-0.41699999999999771</v>
      </c>
      <c r="B872">
        <f t="shared" si="27"/>
        <v>5.3077978417945513</v>
      </c>
      <c r="C872">
        <f t="shared" si="27"/>
        <v>2.8148641660781593</v>
      </c>
      <c r="D872">
        <f t="shared" si="27"/>
        <v>1.8986772623573001</v>
      </c>
    </row>
    <row r="873" spans="1:4" x14ac:dyDescent="0.2">
      <c r="A873">
        <f t="shared" si="28"/>
        <v>-0.4139999999999977</v>
      </c>
      <c r="B873">
        <f t="shared" si="27"/>
        <v>5.3907283752108128</v>
      </c>
      <c r="C873">
        <f t="shared" si="27"/>
        <v>2.8566603545471159</v>
      </c>
      <c r="D873">
        <f t="shared" si="27"/>
        <v>1.9265558117318358</v>
      </c>
    </row>
    <row r="874" spans="1:4" x14ac:dyDescent="0.2">
      <c r="A874">
        <f t="shared" si="28"/>
        <v>-0.4109999999999977</v>
      </c>
      <c r="B874">
        <f t="shared" si="27"/>
        <v>5.4754999052666795</v>
      </c>
      <c r="C874">
        <f t="shared" si="27"/>
        <v>2.89937589237719</v>
      </c>
      <c r="D874">
        <f t="shared" si="27"/>
        <v>1.9550471727904926</v>
      </c>
    </row>
    <row r="875" spans="1:4" x14ac:dyDescent="0.2">
      <c r="A875">
        <f t="shared" si="28"/>
        <v>-0.4079999999999977</v>
      </c>
      <c r="B875">
        <f t="shared" si="27"/>
        <v>5.5621667407941198</v>
      </c>
      <c r="C875">
        <f t="shared" si="27"/>
        <v>2.9430379139597878</v>
      </c>
      <c r="D875">
        <f t="shared" si="27"/>
        <v>1.9841694348006305</v>
      </c>
    </row>
    <row r="876" spans="1:4" x14ac:dyDescent="0.2">
      <c r="A876">
        <f t="shared" si="28"/>
        <v>-0.4049999999999977</v>
      </c>
      <c r="B876">
        <f t="shared" si="27"/>
        <v>5.6507852080610093</v>
      </c>
      <c r="C876">
        <f t="shared" si="27"/>
        <v>2.9876745623496546</v>
      </c>
      <c r="D876">
        <f t="shared" si="27"/>
        <v>2.013941359473308</v>
      </c>
    </row>
    <row r="877" spans="1:4" x14ac:dyDescent="0.2">
      <c r="A877">
        <f t="shared" si="28"/>
        <v>-0.40199999999999769</v>
      </c>
      <c r="B877">
        <f t="shared" si="27"/>
        <v>5.741413741430331</v>
      </c>
      <c r="C877">
        <f t="shared" si="27"/>
        <v>3.0333150345966966</v>
      </c>
      <c r="D877">
        <f t="shared" si="27"/>
        <v>2.044382411184515</v>
      </c>
    </row>
    <row r="878" spans="1:4" x14ac:dyDescent="0.2">
      <c r="A878">
        <f t="shared" si="28"/>
        <v>-0.39899999999999769</v>
      </c>
      <c r="B878">
        <f t="shared" si="27"/>
        <v>5.8341129788089212</v>
      </c>
      <c r="C878">
        <f t="shared" si="27"/>
        <v>3.0799896294725975</v>
      </c>
      <c r="D878">
        <f t="shared" si="27"/>
        <v>2.0755127887929365</v>
      </c>
    </row>
    <row r="879" spans="1:4" x14ac:dyDescent="0.2">
      <c r="A879">
        <f t="shared" si="28"/>
        <v>-0.39599999999999769</v>
      </c>
      <c r="B879">
        <f t="shared" si="27"/>
        <v>5.9289458621771098</v>
      </c>
      <c r="C879">
        <f t="shared" si="27"/>
        <v>3.127729797737929</v>
      </c>
      <c r="D879">
        <f t="shared" si="27"/>
        <v>2.1073534591513723</v>
      </c>
    </row>
    <row r="880" spans="1:4" x14ac:dyDescent="0.2">
      <c r="A880">
        <f t="shared" si="28"/>
        <v>-0.39299999999999768</v>
      </c>
      <c r="B880">
        <f t="shared" si="27"/>
        <v>6.025977743510734</v>
      </c>
      <c r="C880">
        <f t="shared" si="27"/>
        <v>3.1765681951054821</v>
      </c>
      <c r="D880">
        <f t="shared" si="27"/>
        <v>2.1399261924156421</v>
      </c>
    </row>
    <row r="881" spans="1:4" x14ac:dyDescent="0.2">
      <c r="A881">
        <f t="shared" si="28"/>
        <v>-0.38999999999999768</v>
      </c>
      <c r="B881">
        <f t="shared" si="27"/>
        <v>6.1252764964286079</v>
      </c>
      <c r="C881">
        <f t="shared" si="27"/>
        <v>3.2265387380663517</v>
      </c>
      <c r="D881">
        <f t="shared" si="27"/>
        <v>2.1732535992619981</v>
      </c>
    </row>
    <row r="882" spans="1:4" x14ac:dyDescent="0.2">
      <c r="A882">
        <f t="shared" si="28"/>
        <v>-0.38699999999999768</v>
      </c>
      <c r="B882">
        <f t="shared" si="27"/>
        <v>6.2269126339219243</v>
      </c>
      <c r="C882">
        <f t="shared" si="27"/>
        <v>3.2776766627570439</v>
      </c>
      <c r="D882">
        <f t="shared" si="27"/>
        <v>2.207359170131872</v>
      </c>
    </row>
    <row r="883" spans="1:4" x14ac:dyDescent="0.2">
      <c r="A883">
        <f t="shared" si="28"/>
        <v>-0.38399999999999768</v>
      </c>
      <c r="B883">
        <f t="shared" si="27"/>
        <v>6.3309594325471652</v>
      </c>
      <c r="C883">
        <f t="shared" si="27"/>
        <v>3.3300185870583512</v>
      </c>
      <c r="D883">
        <f t="shared" si="27"/>
        <v>2.2422673166311475</v>
      </c>
    </row>
    <row r="884" spans="1:4" x14ac:dyDescent="0.2">
      <c r="A884">
        <f t="shared" si="28"/>
        <v>-0.38099999999999767</v>
      </c>
      <c r="B884">
        <f t="shared" si="27"/>
        <v>6.4374930634912557</v>
      </c>
      <c r="C884">
        <f t="shared" si="27"/>
        <v>3.3836025761304023</v>
      </c>
      <c r="D884">
        <f t="shared" si="27"/>
        <v>2.2780034152202071</v>
      </c>
    </row>
    <row r="885" spans="1:4" x14ac:dyDescent="0.2">
      <c r="A885">
        <f t="shared" si="28"/>
        <v>-0.37799999999999767</v>
      </c>
      <c r="B885">
        <f t="shared" si="27"/>
        <v>6.5465927309470535</v>
      </c>
      <c r="C885">
        <f t="shared" si="27"/>
        <v>3.4384682116028991</v>
      </c>
      <c r="D885">
        <f t="shared" si="27"/>
        <v>2.3145938533407753</v>
      </c>
    </row>
    <row r="886" spans="1:4" x14ac:dyDescent="0.2">
      <c r="A886">
        <f t="shared" si="28"/>
        <v>-0.37499999999999767</v>
      </c>
      <c r="B886">
        <f t="shared" si="27"/>
        <v>6.658340818268849</v>
      </c>
      <c r="C886">
        <f t="shared" si="27"/>
        <v>3.4946566646554111</v>
      </c>
      <c r="D886">
        <f t="shared" si="27"/>
        <v>2.3520660781361307</v>
      </c>
    </row>
    <row r="887" spans="1:4" x14ac:dyDescent="0.2">
      <c r="A887">
        <f t="shared" si="28"/>
        <v>-0.37199999999999767</v>
      </c>
      <c r="B887">
        <f t="shared" si="27"/>
        <v>6.7728230424118872</v>
      </c>
      <c r="C887">
        <f t="shared" si="27"/>
        <v>3.552210773239695</v>
      </c>
      <c r="D887">
        <f t="shared" si="27"/>
        <v>2.3904486479326703</v>
      </c>
    </row>
    <row r="888" spans="1:4" x14ac:dyDescent="0.2">
      <c r="A888">
        <f t="shared" si="28"/>
        <v>-0.36899999999999766</v>
      </c>
      <c r="B888">
        <f t="shared" si="27"/>
        <v>6.8901286171968197</v>
      </c>
      <c r="C888">
        <f t="shared" si="27"/>
        <v>3.6111751237145335</v>
      </c>
      <c r="D888">
        <f t="shared" si="27"/>
        <v>2.4297712866631498</v>
      </c>
    </row>
    <row r="889" spans="1:4" x14ac:dyDescent="0.2">
      <c r="A889">
        <f t="shared" si="28"/>
        <v>-0.36599999999999766</v>
      </c>
      <c r="B889">
        <f t="shared" si="27"/>
        <v>7.0103504259801745</v>
      </c>
      <c r="C889">
        <f t="shared" si="27"/>
        <v>3.6715961371836032</v>
      </c>
      <c r="D889">
        <f t="shared" si="27"/>
        <v>2.4700649414252793</v>
      </c>
    </row>
    <row r="890" spans="1:4" x14ac:dyDescent="0.2">
      <c r="A890">
        <f t="shared" si="28"/>
        <v>-0.36299999999999766</v>
      </c>
      <c r="B890">
        <f t="shared" si="27"/>
        <v>7.1335852043552821</v>
      </c>
      <c r="C890">
        <f t="shared" si="27"/>
        <v>3.7335221608486049</v>
      </c>
      <c r="D890">
        <f t="shared" si="27"/>
        <v>2.5113618433838307</v>
      </c>
    </row>
    <row r="891" spans="1:4" x14ac:dyDescent="0.2">
      <c r="A891">
        <f t="shared" si="28"/>
        <v>-0.35999999999999766</v>
      </c>
      <c r="B891">
        <f t="shared" si="27"/>
        <v>7.2599337335550898</v>
      </c>
      <c r="C891">
        <f t="shared" si="27"/>
        <v>3.7970035647133815</v>
      </c>
      <c r="D891">
        <f t="shared" si="27"/>
        <v>2.5536955722400592</v>
      </c>
    </row>
    <row r="892" spans="1:4" x14ac:dyDescent="0.2">
      <c r="A892">
        <f t="shared" si="28"/>
        <v>-0.35699999999999765</v>
      </c>
      <c r="B892">
        <f t="shared" si="27"/>
        <v>7.3895010452793644</v>
      </c>
      <c r="C892">
        <f t="shared" si="27"/>
        <v>3.862092844000248</v>
      </c>
      <c r="D892">
        <f t="shared" si="27"/>
        <v>2.5971011245092797</v>
      </c>
    </row>
    <row r="893" spans="1:4" x14ac:dyDescent="0.2">
      <c r="A893">
        <f t="shared" si="28"/>
        <v>-0.35399999999999765</v>
      </c>
      <c r="B893">
        <f t="shared" si="27"/>
        <v>7.5223966387240466</v>
      </c>
      <c r="C893">
        <f t="shared" si="27"/>
        <v>3.9288447276674465</v>
      </c>
      <c r="D893">
        <f t="shared" si="27"/>
        <v>2.6416149858658451</v>
      </c>
    </row>
    <row r="894" spans="1:4" x14ac:dyDescent="0.2">
      <c r="A894">
        <f t="shared" si="28"/>
        <v>-0.35099999999999765</v>
      </c>
      <c r="B894">
        <f t="shared" si="27"/>
        <v>7.6587347106506565</v>
      </c>
      <c r="C894">
        <f t="shared" si="27"/>
        <v>3.9973162934466413</v>
      </c>
      <c r="D894">
        <f t="shared" si="27"/>
        <v>2.6872752078348343</v>
      </c>
    </row>
    <row r="895" spans="1:4" x14ac:dyDescent="0.2">
      <c r="A895">
        <f t="shared" si="28"/>
        <v>-0.34799999999999764</v>
      </c>
      <c r="B895">
        <f t="shared" si="27"/>
        <v>7.7986343993988907</v>
      </c>
      <c r="C895">
        <f t="shared" si="27"/>
        <v>4.067567089852048</v>
      </c>
      <c r="D895">
        <f t="shared" si="27"/>
        <v>2.7341214891314856</v>
      </c>
    </row>
    <row r="896" spans="1:4" x14ac:dyDescent="0.2">
      <c r="A896">
        <f t="shared" si="28"/>
        <v>-0.34499999999999764</v>
      </c>
      <c r="B896">
        <f t="shared" si="27"/>
        <v>7.9422200438165866</v>
      </c>
      <c r="C896">
        <f t="shared" si="27"/>
        <v>4.13965926564829</v>
      </c>
      <c r="D896">
        <f t="shared" si="27"/>
        <v>2.7821952619731114</v>
      </c>
    </row>
    <row r="897" spans="1:4" x14ac:dyDescent="0.2">
      <c r="A897">
        <f t="shared" si="28"/>
        <v>-0.34199999999999764</v>
      </c>
      <c r="B897">
        <f t="shared" si="27"/>
        <v>8.0896214581584136</v>
      </c>
      <c r="C897">
        <f t="shared" si="27"/>
        <v>4.2136577073026222</v>
      </c>
      <c r="D897">
        <f t="shared" si="27"/>
        <v>2.8315397837139389</v>
      </c>
    </row>
    <row r="898" spans="1:4" x14ac:dyDescent="0.2">
      <c r="A898">
        <f t="shared" si="28"/>
        <v>-0.33899999999999764</v>
      </c>
      <c r="B898">
        <f t="shared" si="27"/>
        <v>8.2409742240888164</v>
      </c>
      <c r="C898">
        <f t="shared" si="27"/>
        <v>4.2896301849893348</v>
      </c>
      <c r="D898">
        <f t="shared" si="27"/>
        <v>2.8822002341813873</v>
      </c>
    </row>
    <row r="899" spans="1:4" x14ac:dyDescent="0.2">
      <c r="A899">
        <f t="shared" si="28"/>
        <v>-0.33599999999999763</v>
      </c>
      <c r="B899">
        <f t="shared" si="27"/>
        <v>8.3964200010163292</v>
      </c>
      <c r="C899">
        <f t="shared" si="27"/>
        <v>4.3676475077598598</v>
      </c>
      <c r="D899">
        <f t="shared" si="27"/>
        <v>2.9342238191228285</v>
      </c>
    </row>
    <row r="900" spans="1:4" x14ac:dyDescent="0.2">
      <c r="A900">
        <f t="shared" si="28"/>
        <v>-0.33299999999999763</v>
      </c>
      <c r="B900">
        <f t="shared" si="27"/>
        <v>8.5561068560863518</v>
      </c>
      <c r="C900">
        <f t="shared" si="27"/>
        <v>4.4477836885421436</v>
      </c>
      <c r="D900">
        <f t="shared" si="27"/>
        <v>2.9876598802051784</v>
      </c>
    </row>
    <row r="901" spans="1:4" x14ac:dyDescent="0.2">
      <c r="A901">
        <f t="shared" si="28"/>
        <v>-0.32999999999999763</v>
      </c>
      <c r="B901">
        <f t="shared" si="27"/>
        <v>8.7201896152685698</v>
      </c>
      <c r="C901">
        <f t="shared" si="27"/>
        <v>4.5301161196873592</v>
      </c>
      <c r="D901">
        <f t="shared" si="27"/>
        <v>3.0425600120460583</v>
      </c>
    </row>
    <row r="902" spans="1:4" x14ac:dyDescent="0.2">
      <c r="A902">
        <f t="shared" si="28"/>
        <v>-0.32699999999999763</v>
      </c>
      <c r="B902">
        <f t="shared" si="27"/>
        <v>8.888830237094238</v>
      </c>
      <c r="C902">
        <f t="shared" si="27"/>
        <v>4.6147257598415932</v>
      </c>
      <c r="D902">
        <f t="shared" si="27"/>
        <v>3.098978186794934</v>
      </c>
    </row>
    <row r="903" spans="1:4" x14ac:dyDescent="0.2">
      <c r="A903">
        <f t="shared" si="28"/>
        <v>-0.32399999999999762</v>
      </c>
      <c r="B903">
        <f t="shared" si="27"/>
        <v>9.062198210728857</v>
      </c>
      <c r="C903">
        <f t="shared" si="27"/>
        <v>4.7016973329852432</v>
      </c>
      <c r="D903">
        <f t="shared" si="27"/>
        <v>3.1569708868260631</v>
      </c>
    </row>
    <row r="904" spans="1:4" x14ac:dyDescent="0.2">
      <c r="A904">
        <f t="shared" si="28"/>
        <v>-0.32099999999999762</v>
      </c>
      <c r="B904">
        <f t="shared" si="27"/>
        <v>9.2404709802080944</v>
      </c>
      <c r="C904">
        <f t="shared" si="27"/>
        <v>4.791119540554071</v>
      </c>
      <c r="D904">
        <f t="shared" si="27"/>
        <v>3.2165972461525434</v>
      </c>
    </row>
    <row r="905" spans="1:4" x14ac:dyDescent="0.2">
      <c r="A905">
        <f t="shared" si="28"/>
        <v>-0.31799999999999762</v>
      </c>
      <c r="B905">
        <f t="shared" si="27"/>
        <v>9.4238343968207996</v>
      </c>
      <c r="C905">
        <f t="shared" si="27"/>
        <v>4.8830852876338229</v>
      </c>
      <c r="D905">
        <f t="shared" si="27"/>
        <v>3.2779192012227507</v>
      </c>
    </row>
    <row r="906" spans="1:4" x14ac:dyDescent="0.2">
      <c r="A906">
        <f t="shared" si="28"/>
        <v>-0.31499999999999762</v>
      </c>
      <c r="B906">
        <f t="shared" si="27"/>
        <v>9.6124832017937756</v>
      </c>
      <c r="C906">
        <f t="shared" si="27"/>
        <v>4.9776919243057671</v>
      </c>
      <c r="D906">
        <f t="shared" si="27"/>
        <v>3.3410016518173671</v>
      </c>
    </row>
    <row r="907" spans="1:4" x14ac:dyDescent="0.2">
      <c r="A907">
        <f t="shared" si="28"/>
        <v>-0.31199999999999761</v>
      </c>
      <c r="B907">
        <f t="shared" si="27"/>
        <v>9.8066215416202969</v>
      </c>
      <c r="C907">
        <f t="shared" si="27"/>
        <v>5.0750415033141056</v>
      </c>
      <c r="D907">
        <f t="shared" si="27"/>
        <v>3.405912632827679</v>
      </c>
    </row>
    <row r="908" spans="1:4" x14ac:dyDescent="0.2">
      <c r="A908">
        <f t="shared" si="28"/>
        <v>-0.30899999999999761</v>
      </c>
      <c r="B908">
        <f t="shared" ref="B908:D971" si="29">POWER($A908,$B$5)*POWER(POWER(B$8,2)+POWER($A908,2),$B$4)</f>
        <v>10.006463518580027</v>
      </c>
      <c r="C908">
        <f t="shared" si="29"/>
        <v>5.1752410553291366</v>
      </c>
      <c r="D908">
        <f t="shared" si="29"/>
        <v>3.4727234977643637</v>
      </c>
    </row>
    <row r="909" spans="1:4" x14ac:dyDescent="0.2">
      <c r="A909">
        <f t="shared" ref="A909:A972" si="30">A908+B$3</f>
        <v>-0.30599999999999761</v>
      </c>
      <c r="B909">
        <f t="shared" si="29"/>
        <v>10.21223377922386</v>
      </c>
      <c r="C909">
        <f t="shared" si="29"/>
        <v>5.2784028831928751</v>
      </c>
      <c r="D909">
        <f t="shared" si="29"/>
        <v>3.541509114921257</v>
      </c>
    </row>
    <row r="910" spans="1:4" x14ac:dyDescent="0.2">
      <c r="A910">
        <f t="shared" si="30"/>
        <v>-0.3029999999999976</v>
      </c>
      <c r="B910">
        <f t="shared" si="29"/>
        <v>10.424168143845527</v>
      </c>
      <c r="C910">
        <f t="shared" si="29"/>
        <v>5.3846448766580997</v>
      </c>
      <c r="D910">
        <f t="shared" si="29"/>
        <v>3.6123480772013918</v>
      </c>
    </row>
    <row r="911" spans="1:4" x14ac:dyDescent="0.2">
      <c r="A911">
        <f t="shared" si="30"/>
        <v>-0.2999999999999976</v>
      </c>
      <c r="B911">
        <f t="shared" si="29"/>
        <v>10.642514280235192</v>
      </c>
      <c r="C911">
        <f t="shared" si="29"/>
        <v>5.4940908492684075</v>
      </c>
      <c r="D911">
        <f t="shared" si="29"/>
        <v>3.6853229267037229</v>
      </c>
    </row>
    <row r="912" spans="1:4" x14ac:dyDescent="0.2">
      <c r="A912">
        <f t="shared" si="30"/>
        <v>-0.2969999999999976</v>
      </c>
      <c r="B912">
        <f t="shared" si="29"/>
        <v>10.86753242531125</v>
      </c>
      <c r="C912">
        <f t="shared" si="29"/>
        <v>5.6068708991773901</v>
      </c>
      <c r="D912">
        <f t="shared" si="29"/>
        <v>3.7605203952692521</v>
      </c>
    </row>
    <row r="913" spans="1:4" x14ac:dyDescent="0.2">
      <c r="A913">
        <f t="shared" si="30"/>
        <v>-0.2939999999999976</v>
      </c>
      <c r="B913">
        <f t="shared" si="29"/>
        <v>11.099496158558514</v>
      </c>
      <c r="C913">
        <f t="shared" si="29"/>
        <v>5.7231217958710197</v>
      </c>
      <c r="D913">
        <f t="shared" si="29"/>
        <v>3.8380316622959771</v>
      </c>
    </row>
    <row r="914" spans="1:4" x14ac:dyDescent="0.2">
      <c r="A914">
        <f t="shared" si="30"/>
        <v>-0.29099999999999759</v>
      </c>
      <c r="B914">
        <f t="shared" si="29"/>
        <v>11.338693231567294</v>
      </c>
      <c r="C914">
        <f t="shared" si="29"/>
        <v>5.8429873949405131</v>
      </c>
      <c r="D914">
        <f t="shared" si="29"/>
        <v>3.9179526312541411</v>
      </c>
    </row>
    <row r="915" spans="1:4" x14ac:dyDescent="0.2">
      <c r="A915">
        <f t="shared" si="30"/>
        <v>-0.28799999999999759</v>
      </c>
      <c r="B915">
        <f t="shared" si="29"/>
        <v>11.585426458372556</v>
      </c>
      <c r="C915">
        <f t="shared" si="29"/>
        <v>5.9666190832552477</v>
      </c>
      <c r="D915">
        <f t="shared" si="29"/>
        <v>4.0003842264681913</v>
      </c>
    </row>
    <row r="916" spans="1:4" x14ac:dyDescent="0.2">
      <c r="A916">
        <f t="shared" si="30"/>
        <v>-0.28499999999999759</v>
      </c>
      <c r="B916">
        <f t="shared" si="29"/>
        <v>11.840014671739839</v>
      </c>
      <c r="C916">
        <f t="shared" si="29"/>
        <v>6.0941762571090603</v>
      </c>
      <c r="D916">
        <f t="shared" si="29"/>
        <v>4.0854327118809994</v>
      </c>
    </row>
    <row r="917" spans="1:4" x14ac:dyDescent="0.2">
      <c r="A917">
        <f t="shared" si="30"/>
        <v>-0.28199999999999759</v>
      </c>
      <c r="B917">
        <f t="shared" si="29"/>
        <v>12.102793751039977</v>
      </c>
      <c r="C917">
        <f t="shared" si="29"/>
        <v>6.2258268361609996</v>
      </c>
      <c r="D917">
        <f t="shared" si="29"/>
        <v>4.1732100336810358</v>
      </c>
    </row>
    <row r="918" spans="1:4" x14ac:dyDescent="0.2">
      <c r="A918">
        <f t="shared" si="30"/>
        <v>-0.27899999999999758</v>
      </c>
      <c r="B918">
        <f t="shared" si="29"/>
        <v>12.374117727903595</v>
      </c>
      <c r="C918">
        <f t="shared" si="29"/>
        <v>6.3617478162659289</v>
      </c>
      <c r="D918">
        <f t="shared" si="29"/>
        <v>4.2638341888561282</v>
      </c>
    </row>
    <row r="919" spans="1:4" x14ac:dyDescent="0.2">
      <c r="A919">
        <f t="shared" si="30"/>
        <v>-0.27599999999999758</v>
      </c>
      <c r="B919">
        <f t="shared" si="29"/>
        <v>12.654359976455154</v>
      </c>
      <c r="C919">
        <f t="shared" si="29"/>
        <v>6.502125864594988</v>
      </c>
      <c r="D919">
        <f t="shared" si="29"/>
        <v>4.3574296219404394</v>
      </c>
    </row>
    <row r="920" spans="1:4" x14ac:dyDescent="0.2">
      <c r="A920">
        <f t="shared" si="30"/>
        <v>-0.27299999999999758</v>
      </c>
      <c r="B920">
        <f t="shared" si="29"/>
        <v>12.943914495602638</v>
      </c>
      <c r="C920">
        <f t="shared" si="29"/>
        <v>6.6471579607838134</v>
      </c>
      <c r="D920">
        <f t="shared" si="29"/>
        <v>4.4541276524466404</v>
      </c>
    </row>
    <row r="921" spans="1:4" x14ac:dyDescent="0.2">
      <c r="A921">
        <f t="shared" si="30"/>
        <v>-0.26999999999999758</v>
      </c>
      <c r="B921">
        <f t="shared" si="29"/>
        <v>13.243197291610494</v>
      </c>
      <c r="C921">
        <f t="shared" si="29"/>
        <v>6.7970520882224594</v>
      </c>
      <c r="D921">
        <f t="shared" si="29"/>
        <v>4.5540669357258654</v>
      </c>
    </row>
    <row r="922" spans="1:4" x14ac:dyDescent="0.2">
      <c r="A922">
        <f t="shared" si="30"/>
        <v>-0.26699999999999757</v>
      </c>
      <c r="B922">
        <f t="shared" si="29"/>
        <v>13.552647870020202</v>
      </c>
      <c r="C922">
        <f t="shared" si="29"/>
        <v>6.9520279800191176</v>
      </c>
      <c r="D922">
        <f t="shared" si="29"/>
        <v>4.657393960276865</v>
      </c>
    </row>
    <row r="923" spans="1:4" x14ac:dyDescent="0.2">
      <c r="A923">
        <f t="shared" si="30"/>
        <v>-0.26399999999999757</v>
      </c>
      <c r="B923">
        <f t="shared" si="29"/>
        <v>13.872730846915015</v>
      </c>
      <c r="C923">
        <f t="shared" si="29"/>
        <v>7.1123179246359314</v>
      </c>
      <c r="D923">
        <f t="shared" si="29"/>
        <v>4.7642635848365833</v>
      </c>
    </row>
    <row r="924" spans="1:4" x14ac:dyDescent="0.2">
      <c r="A924">
        <f t="shared" si="30"/>
        <v>-0.26099999999999757</v>
      </c>
      <c r="B924">
        <f t="shared" si="29"/>
        <v>14.203937690565461</v>
      </c>
      <c r="C924">
        <f t="shared" si="29"/>
        <v>7.2781676367152146</v>
      </c>
      <c r="D924">
        <f t="shared" si="29"/>
        <v>4.8748396189309622</v>
      </c>
    </row>
    <row r="925" spans="1:4" x14ac:dyDescent="0.2">
      <c r="A925">
        <f t="shared" si="30"/>
        <v>-0.25799999999999756</v>
      </c>
      <c r="B925">
        <f t="shared" si="29"/>
        <v>14.546788605653743</v>
      </c>
      <c r="C925">
        <f t="shared" si="29"/>
        <v>7.4498371991951204</v>
      </c>
      <c r="D925">
        <f t="shared" si="29"/>
        <v>4.9892954509520777</v>
      </c>
    </row>
    <row r="926" spans="1:4" x14ac:dyDescent="0.2">
      <c r="A926">
        <f t="shared" si="30"/>
        <v>-0.25499999999999756</v>
      </c>
      <c r="B926">
        <f t="shared" si="29"/>
        <v>14.901834573574297</v>
      </c>
      <c r="C926">
        <f t="shared" si="29"/>
        <v>7.6276020834633975</v>
      </c>
      <c r="D926">
        <f t="shared" si="29"/>
        <v>5.1078147282606627</v>
      </c>
    </row>
    <row r="927" spans="1:4" x14ac:dyDescent="0.2">
      <c r="A927">
        <f t="shared" si="30"/>
        <v>-0.25199999999999756</v>
      </c>
      <c r="B927">
        <f t="shared" si="29"/>
        <v>15.269659563762392</v>
      </c>
      <c r="C927">
        <f t="shared" si="29"/>
        <v>7.8117542550251713</v>
      </c>
      <c r="D927">
        <f t="shared" si="29"/>
        <v>5.2305920942979629</v>
      </c>
    </row>
    <row r="928" spans="1:4" x14ac:dyDescent="0.2">
      <c r="A928">
        <f t="shared" si="30"/>
        <v>-0.24899999999999756</v>
      </c>
      <c r="B928">
        <f t="shared" si="29"/>
        <v>15.650882932633563</v>
      </c>
      <c r="C928">
        <f t="shared" si="29"/>
        <v>8.0026033729761608</v>
      </c>
      <c r="D928">
        <f t="shared" si="29"/>
        <v>5.3578339882345691</v>
      </c>
    </row>
    <row r="929" spans="1:4" x14ac:dyDescent="0.2">
      <c r="A929">
        <f t="shared" si="30"/>
        <v>-0.24599999999999755</v>
      </c>
      <c r="B929">
        <f t="shared" si="29"/>
        <v>16.046162028547652</v>
      </c>
      <c r="C929">
        <f t="shared" si="29"/>
        <v>8.2004780924881882</v>
      </c>
      <c r="D929">
        <f t="shared" si="29"/>
        <v>5.4897595132941044</v>
      </c>
    </row>
    <row r="930" spans="1:4" x14ac:dyDescent="0.2">
      <c r="A930">
        <f t="shared" si="30"/>
        <v>-0.24299999999999755</v>
      </c>
      <c r="B930">
        <f t="shared" si="29"/>
        <v>16.456195023269778</v>
      </c>
      <c r="C930">
        <f t="shared" si="29"/>
        <v>8.4057274805431632</v>
      </c>
      <c r="D930">
        <f t="shared" si="29"/>
        <v>5.6266013805758837</v>
      </c>
    </row>
    <row r="931" spans="1:4" x14ac:dyDescent="0.2">
      <c r="A931">
        <f t="shared" si="30"/>
        <v>-0.23999999999999755</v>
      </c>
      <c r="B931">
        <f t="shared" si="29"/>
        <v>16.881723992717671</v>
      </c>
      <c r="C931">
        <f t="shared" si="29"/>
        <v>8.6187225563102654</v>
      </c>
      <c r="D931">
        <f t="shared" si="29"/>
        <v>5.7686069359730636</v>
      </c>
    </row>
    <row r="932" spans="1:4" x14ac:dyDescent="0.2">
      <c r="A932">
        <f t="shared" si="30"/>
        <v>-0.23699999999999755</v>
      </c>
      <c r="B932">
        <f t="shared" si="29"/>
        <v>17.323538272397592</v>
      </c>
      <c r="C932">
        <f t="shared" si="29"/>
        <v>8.8398579688673919</v>
      </c>
      <c r="D932">
        <f t="shared" si="29"/>
        <v>5.9160392786536073</v>
      </c>
    </row>
    <row r="933" spans="1:4" x14ac:dyDescent="0.2">
      <c r="A933">
        <f t="shared" si="30"/>
        <v>-0.23399999999999754</v>
      </c>
      <c r="B933">
        <f t="shared" si="29"/>
        <v>17.782478115880249</v>
      </c>
      <c r="C933">
        <f t="shared" si="29"/>
        <v>9.0695538264426361</v>
      </c>
      <c r="D933">
        <f t="shared" si="29"/>
        <v>6.0691784805546218</v>
      </c>
    </row>
    <row r="934" spans="1:4" x14ac:dyDescent="0.2">
      <c r="A934">
        <f t="shared" si="30"/>
        <v>-0.23099999999999754</v>
      </c>
      <c r="B934">
        <f t="shared" si="29"/>
        <v>18.259438688003396</v>
      </c>
      <c r="C934">
        <f t="shared" si="29"/>
        <v>9.3082576930190815</v>
      </c>
      <c r="D934">
        <f t="shared" si="29"/>
        <v>6.2283229174522328</v>
      </c>
    </row>
    <row r="935" spans="1:4" x14ac:dyDescent="0.2">
      <c r="A935">
        <f t="shared" si="30"/>
        <v>-0.22799999999999754</v>
      </c>
      <c r="B935">
        <f t="shared" si="29"/>
        <v>18.755374428264435</v>
      </c>
      <c r="C935">
        <f t="shared" si="29"/>
        <v>9.5564467700346167</v>
      </c>
      <c r="D935">
        <f t="shared" si="29"/>
        <v>6.3937907234281424</v>
      </c>
    </row>
    <row r="936" spans="1:4" x14ac:dyDescent="0.2">
      <c r="A936">
        <f t="shared" si="30"/>
        <v>-0.22499999999999754</v>
      </c>
      <c r="B936">
        <f t="shared" si="29"/>
        <v>19.271303824149786</v>
      </c>
      <c r="C936">
        <f t="shared" si="29"/>
        <v>9.8146302830501089</v>
      </c>
      <c r="D936">
        <f t="shared" si="29"/>
        <v>6.5659213819817497</v>
      </c>
    </row>
    <row r="937" spans="1:4" x14ac:dyDescent="0.2">
      <c r="A937">
        <f t="shared" si="30"/>
        <v>-0.22199999999999753</v>
      </c>
      <c r="B937">
        <f t="shared" si="29"/>
        <v>19.808314639014164</v>
      </c>
      <c r="C937">
        <f t="shared" si="29"/>
        <v>10.083352095692558</v>
      </c>
      <c r="D937">
        <f t="shared" si="29"/>
        <v>6.7450774686589421</v>
      </c>
    </row>
    <row r="938" spans="1:4" x14ac:dyDescent="0.2">
      <c r="A938">
        <f t="shared" si="30"/>
        <v>-0.21899999999999753</v>
      </c>
      <c r="B938">
        <f t="shared" si="29"/>
        <v>20.367569644660254</v>
      </c>
      <c r="C938">
        <f t="shared" si="29"/>
        <v>10.363193575948397</v>
      </c>
      <c r="D938">
        <f t="shared" si="29"/>
        <v>6.9316465619143042</v>
      </c>
    </row>
    <row r="939" spans="1:4" x14ac:dyDescent="0.2">
      <c r="A939">
        <f t="shared" si="30"/>
        <v>-0.21599999999999753</v>
      </c>
      <c r="B939">
        <f t="shared" si="29"/>
        <v>20.950312915080783</v>
      </c>
      <c r="C939">
        <f t="shared" si="29"/>
        <v>10.654776743038047</v>
      </c>
      <c r="D939">
        <f t="shared" si="29"/>
        <v>7.1260433410274979</v>
      </c>
    </row>
    <row r="940" spans="1:4" x14ac:dyDescent="0.2">
      <c r="A940">
        <f t="shared" si="30"/>
        <v>-0.21299999999999752</v>
      </c>
      <c r="B940">
        <f t="shared" si="29"/>
        <v>21.557876745032072</v>
      </c>
      <c r="C940">
        <f t="shared" si="29"/>
        <v>10.958767726706153</v>
      </c>
      <c r="D940">
        <f t="shared" si="29"/>
        <v>7.328711892296762</v>
      </c>
    </row>
    <row r="941" spans="1:4" x14ac:dyDescent="0.2">
      <c r="A941">
        <f t="shared" si="30"/>
        <v>-0.20999999999999752</v>
      </c>
      <c r="B941">
        <f t="shared" si="29"/>
        <v>22.191689265351343</v>
      </c>
      <c r="C941">
        <f t="shared" si="29"/>
        <v>11.275880574883709</v>
      </c>
      <c r="D941">
        <f t="shared" si="29"/>
        <v>7.5401282474803502</v>
      </c>
    </row>
    <row r="942" spans="1:4" x14ac:dyDescent="0.2">
      <c r="A942">
        <f t="shared" si="30"/>
        <v>-0.20699999999999752</v>
      </c>
      <c r="B942">
        <f t="shared" si="29"/>
        <v>22.853282836377225</v>
      </c>
      <c r="C942">
        <f t="shared" si="29"/>
        <v>11.606881450401774</v>
      </c>
      <c r="D942">
        <f t="shared" si="29"/>
        <v>7.7608031816056808</v>
      </c>
    </row>
    <row r="943" spans="1:4" x14ac:dyDescent="0.2">
      <c r="A943">
        <f t="shared" si="30"/>
        <v>-0.20399999999999752</v>
      </c>
      <c r="B943">
        <f t="shared" si="29"/>
        <v>23.544303311678615</v>
      </c>
      <c r="C943">
        <f t="shared" si="29"/>
        <v>11.952593262859343</v>
      </c>
      <c r="D943">
        <f t="shared" si="29"/>
        <v>7.991285300881259</v>
      </c>
    </row>
    <row r="944" spans="1:4" x14ac:dyDescent="0.2">
      <c r="A944">
        <f t="shared" si="30"/>
        <v>-0.20099999999999751</v>
      </c>
      <c r="B944">
        <f t="shared" si="29"/>
        <v>24.266520276773896</v>
      </c>
      <c r="C944">
        <f t="shared" si="29"/>
        <v>12.313900787986425</v>
      </c>
      <c r="D944">
        <f t="shared" si="29"/>
        <v>8.2321644556054103</v>
      </c>
    </row>
    <row r="945" spans="1:4" x14ac:dyDescent="0.2">
      <c r="A945">
        <f t="shared" si="30"/>
        <v>-0.19799999999999751</v>
      </c>
      <c r="B945">
        <f t="shared" si="29"/>
        <v>25.021838381903784</v>
      </c>
      <c r="C945">
        <f t="shared" si="29"/>
        <v>12.69175633403384</v>
      </c>
      <c r="D945">
        <f t="shared" si="29"/>
        <v>8.4840755177594964</v>
      </c>
    </row>
    <row r="946" spans="1:4" x14ac:dyDescent="0.2">
      <c r="A946">
        <f t="shared" si="30"/>
        <v>-0.19499999999999751</v>
      </c>
      <c r="B946">
        <f t="shared" si="29"/>
        <v>25.812309904531169</v>
      </c>
      <c r="C946">
        <f t="shared" si="29"/>
        <v>13.08718602302659</v>
      </c>
      <c r="D946">
        <f t="shared" si="29"/>
        <v>8.7477025685101619</v>
      </c>
    </row>
    <row r="947" spans="1:4" x14ac:dyDescent="0.2">
      <c r="A947">
        <f t="shared" si="30"/>
        <v>-0.19199999999999751</v>
      </c>
      <c r="B947">
        <f t="shared" si="29"/>
        <v>26.640148696467186</v>
      </c>
      <c r="C947">
        <f t="shared" si="29"/>
        <v>13.50129676433027</v>
      </c>
      <c r="D947">
        <f t="shared" si="29"/>
        <v>9.0237835472536219</v>
      </c>
    </row>
    <row r="948" spans="1:4" x14ac:dyDescent="0.2">
      <c r="A948">
        <f t="shared" si="30"/>
        <v>-0.1889999999999975</v>
      </c>
      <c r="B948">
        <f t="shared" si="29"/>
        <v>27.507745692823583</v>
      </c>
      <c r="C948">
        <f t="shared" si="29"/>
        <v>13.935284009130632</v>
      </c>
      <c r="D948">
        <f t="shared" si="29"/>
        <v>9.3131154212687264</v>
      </c>
    </row>
    <row r="949" spans="1:4" x14ac:dyDescent="0.2">
      <c r="A949">
        <f t="shared" si="30"/>
        <v>-0.1859999999999975</v>
      </c>
      <c r="B949">
        <f t="shared" si="29"/>
        <v>28.417686185917972</v>
      </c>
      <c r="C949">
        <f t="shared" si="29"/>
        <v>14.390440387389571</v>
      </c>
      <c r="D949">
        <f t="shared" si="29"/>
        <v>9.6165599436876104</v>
      </c>
    </row>
    <row r="950" spans="1:4" x14ac:dyDescent="0.2">
      <c r="A950">
        <f t="shared" si="30"/>
        <v>-0.1829999999999975</v>
      </c>
      <c r="B950">
        <f t="shared" si="29"/>
        <v>29.372769097469266</v>
      </c>
      <c r="C950">
        <f t="shared" si="29"/>
        <v>14.868165343946167</v>
      </c>
      <c r="D950">
        <f t="shared" si="29"/>
        <v>9.9350500775630852</v>
      </c>
    </row>
    <row r="951" spans="1:4" x14ac:dyDescent="0.2">
      <c r="A951">
        <f t="shared" si="30"/>
        <v>-0.1799999999999975</v>
      </c>
      <c r="B951">
        <f t="shared" si="29"/>
        <v>30.376028517707507</v>
      </c>
      <c r="C951">
        <f t="shared" si="29"/>
        <v>15.369975908074949</v>
      </c>
      <c r="D951">
        <f t="shared" si="29"/>
        <v>10.269597175574143</v>
      </c>
    </row>
    <row r="952" spans="1:4" x14ac:dyDescent="0.2">
      <c r="A952">
        <f t="shared" si="30"/>
        <v>-0.17699999999999749</v>
      </c>
      <c r="B952">
        <f t="shared" si="29"/>
        <v>31.430757821340052</v>
      </c>
      <c r="C952">
        <f t="shared" si="29"/>
        <v>15.897518751472253</v>
      </c>
      <c r="D952">
        <f t="shared" si="29"/>
        <v>10.621299018683541</v>
      </c>
    </row>
    <row r="953" spans="1:4" x14ac:dyDescent="0.2">
      <c r="A953">
        <f t="shared" si="30"/>
        <v>-0.17399999999999749</v>
      </c>
      <c r="B953">
        <f t="shared" si="29"/>
        <v>32.540536718816888</v>
      </c>
      <c r="C953">
        <f t="shared" si="29"/>
        <v>16.452583713892167</v>
      </c>
      <c r="D953">
        <f t="shared" si="29"/>
        <v>10.991348833228454</v>
      </c>
    </row>
    <row r="954" spans="1:4" x14ac:dyDescent="0.2">
      <c r="A954">
        <f t="shared" si="30"/>
        <v>-0.17099999999999749</v>
      </c>
      <c r="B954">
        <f t="shared" si="29"/>
        <v>33.709261658421511</v>
      </c>
      <c r="C954">
        <f t="shared" si="29"/>
        <v>17.037119004195205</v>
      </c>
      <c r="D954">
        <f t="shared" si="29"/>
        <v>11.381045424952916</v>
      </c>
    </row>
    <row r="955" spans="1:4" x14ac:dyDescent="0.2">
      <c r="A955">
        <f t="shared" si="30"/>
        <v>-0.16799999999999748</v>
      </c>
      <c r="B955">
        <f t="shared" si="29"/>
        <v>34.941180062079439</v>
      </c>
      <c r="C955">
        <f t="shared" si="29"/>
        <v>17.653248318255812</v>
      </c>
      <c r="D955">
        <f t="shared" si="29"/>
        <v>11.791804590946187</v>
      </c>
    </row>
    <row r="956" spans="1:4" x14ac:dyDescent="0.2">
      <c r="A956">
        <f t="shared" si="30"/>
        <v>-0.16499999999999748</v>
      </c>
      <c r="B956">
        <f t="shared" si="29"/>
        <v>36.240928957499463</v>
      </c>
      <c r="C956">
        <f t="shared" si="29"/>
        <v>18.303290155036169</v>
      </c>
      <c r="D956">
        <f t="shared" si="29"/>
        <v>12.225171997025273</v>
      </c>
    </row>
    <row r="957" spans="1:4" x14ac:dyDescent="0.2">
      <c r="A957">
        <f t="shared" si="30"/>
        <v>-0.16199999999999748</v>
      </c>
      <c r="B957">
        <f t="shared" si="29"/>
        <v>37.613578663882571</v>
      </c>
      <c r="C957">
        <f t="shared" si="29"/>
        <v>18.989779659443819</v>
      </c>
      <c r="D957">
        <f t="shared" si="29"/>
        <v>12.682837739640043</v>
      </c>
    </row>
    <row r="958" spans="1:4" x14ac:dyDescent="0.2">
      <c r="A958">
        <f t="shared" si="30"/>
        <v>-0.15899999999999748</v>
      </c>
      <c r="B958">
        <f t="shared" si="29"/>
        <v>39.064682301071251</v>
      </c>
      <c r="C958">
        <f t="shared" si="29"/>
        <v>19.715493376909457</v>
      </c>
      <c r="D958">
        <f t="shared" si="29"/>
        <v>13.166652848925084</v>
      </c>
    </row>
    <row r="959" spans="1:4" x14ac:dyDescent="0.2">
      <c r="A959">
        <f t="shared" si="30"/>
        <v>-0.15599999999999747</v>
      </c>
      <c r="B959">
        <f t="shared" si="29"/>
        <v>40.600332026513549</v>
      </c>
      <c r="C959">
        <f t="shared" si="29"/>
        <v>20.483477371872077</v>
      </c>
      <c r="D959">
        <f t="shared" si="29"/>
        <v>13.678648034356497</v>
      </c>
    </row>
    <row r="960" spans="1:4" x14ac:dyDescent="0.2">
      <c r="A960">
        <f t="shared" si="30"/>
        <v>-0.15299999999999747</v>
      </c>
      <c r="B960">
        <f t="shared" si="29"/>
        <v>42.227223065543747</v>
      </c>
      <c r="C960">
        <f t="shared" si="29"/>
        <v>21.297079242922379</v>
      </c>
      <c r="D960">
        <f t="shared" si="29"/>
        <v>14.221055028180807</v>
      </c>
    </row>
    <row r="961" spans="1:4" x14ac:dyDescent="0.2">
      <c r="A961">
        <f t="shared" si="30"/>
        <v>-0.14999999999999747</v>
      </c>
      <c r="B961">
        <f t="shared" si="29"/>
        <v>43.952726794148056</v>
      </c>
      <c r="C961">
        <f t="shared" si="29"/>
        <v>22.15998466418867</v>
      </c>
      <c r="D961">
        <f t="shared" si="29"/>
        <v>14.796330946338941</v>
      </c>
    </row>
    <row r="962" spans="1:4" x14ac:dyDescent="0.2">
      <c r="A962">
        <f t="shared" si="30"/>
        <v>-0.14699999999999747</v>
      </c>
      <c r="B962">
        <f t="shared" si="29"/>
        <v>45.784974366968996</v>
      </c>
      <c r="C962">
        <f t="shared" si="29"/>
        <v>23.07625919934204</v>
      </c>
      <c r="D962">
        <f t="shared" si="29"/>
        <v>15.40718616446966</v>
      </c>
    </row>
    <row r="963" spans="1:4" x14ac:dyDescent="0.2">
      <c r="A963">
        <f t="shared" si="30"/>
        <v>-0.14399999999999746</v>
      </c>
      <c r="B963">
        <f t="shared" si="29"/>
        <v>47.732952666042877</v>
      </c>
      <c r="C963">
        <f t="shared" si="29"/>
        <v>24.050396275968104</v>
      </c>
      <c r="D963">
        <f t="shared" si="29"/>
        <v>16.056616300824093</v>
      </c>
    </row>
    <row r="964" spans="1:4" x14ac:dyDescent="0.2">
      <c r="A964">
        <f t="shared" si="30"/>
        <v>-0.14099999999999746</v>
      </c>
      <c r="B964">
        <f t="shared" si="29"/>
        <v>49.806614689288935</v>
      </c>
      <c r="C964">
        <f t="shared" si="29"/>
        <v>25.087372379814493</v>
      </c>
      <c r="D964">
        <f t="shared" si="29"/>
        <v>16.747939012430699</v>
      </c>
    </row>
    <row r="965" spans="1:4" x14ac:dyDescent="0.2">
      <c r="A965">
        <f t="shared" si="30"/>
        <v>-0.13799999999999746</v>
      </c>
      <c r="B965">
        <f t="shared" si="29"/>
        <v>52.017006916760913</v>
      </c>
      <c r="C965">
        <f t="shared" si="29"/>
        <v>26.192710737919512</v>
      </c>
      <c r="D965">
        <f t="shared" si="29"/>
        <v>17.484836450514432</v>
      </c>
    </row>
    <row r="966" spans="1:4" x14ac:dyDescent="0.2">
      <c r="A966">
        <f t="shared" si="30"/>
        <v>-0.13499999999999746</v>
      </c>
      <c r="B966">
        <f t="shared" si="29"/>
        <v>54.376416705780755</v>
      </c>
      <c r="C966">
        <f t="shared" si="29"/>
        <v>27.37255501618192</v>
      </c>
      <c r="D966">
        <f t="shared" si="29"/>
        <v>18.271404392209885</v>
      </c>
    </row>
    <row r="967" spans="1:4" x14ac:dyDescent="0.2">
      <c r="A967">
        <f t="shared" si="30"/>
        <v>-0.13199999999999745</v>
      </c>
      <c r="B967">
        <f t="shared" si="29"/>
        <v>56.898543397088609</v>
      </c>
      <c r="C967">
        <f t="shared" si="29"/>
        <v>28.633754872438686</v>
      </c>
      <c r="D967">
        <f t="shared" si="29"/>
        <v>19.112209275946491</v>
      </c>
    </row>
    <row r="968" spans="1:4" x14ac:dyDescent="0.2">
      <c r="A968">
        <f t="shared" si="30"/>
        <v>-0.12899999999999745</v>
      </c>
      <c r="B968">
        <f t="shared" si="29"/>
        <v>59.598697593562193</v>
      </c>
      <c r="C968">
        <f t="shared" si="29"/>
        <v>29.983965595827502</v>
      </c>
      <c r="D968">
        <f t="shared" si="29"/>
        <v>20.012354627690225</v>
      </c>
    </row>
    <row r="969" spans="1:4" x14ac:dyDescent="0.2">
      <c r="A969">
        <f t="shared" si="30"/>
        <v>-0.12599999999999745</v>
      </c>
      <c r="B969">
        <f t="shared" si="29"/>
        <v>62.494034040202713</v>
      </c>
      <c r="C969">
        <f t="shared" si="29"/>
        <v>31.431764546782393</v>
      </c>
      <c r="D969">
        <f t="shared" si="29"/>
        <v>20.977558687607324</v>
      </c>
    </row>
    <row r="970" spans="1:4" x14ac:dyDescent="0.2">
      <c r="A970">
        <f t="shared" si="30"/>
        <v>-0.12299999999999744</v>
      </c>
      <c r="B970">
        <f t="shared" si="29"/>
        <v>65.603824739906941</v>
      </c>
      <c r="C970">
        <f t="shared" si="29"/>
        <v>32.986787714922592</v>
      </c>
      <c r="D970">
        <f t="shared" si="29"/>
        <v>22.014245448656862</v>
      </c>
    </row>
    <row r="971" spans="1:4" x14ac:dyDescent="0.2">
      <c r="A971">
        <f t="shared" si="30"/>
        <v>-0.11999999999999744</v>
      </c>
      <c r="B971">
        <f t="shared" si="29"/>
        <v>68.949780450483686</v>
      </c>
      <c r="C971">
        <f t="shared" si="29"/>
        <v>34.659890467563244</v>
      </c>
      <c r="D971">
        <f t="shared" si="29"/>
        <v>23.129651822264634</v>
      </c>
    </row>
    <row r="972" spans="1:4" x14ac:dyDescent="0.2">
      <c r="A972">
        <f t="shared" si="30"/>
        <v>-0.11699999999999744</v>
      </c>
      <c r="B972">
        <f t="shared" ref="B972:D1035" si="31">POWER($A972,$B$5)*POWER(POWER(B$8,2)+POWER($A972,2),$B$4)</f>
        <v>72.556430611542723</v>
      </c>
      <c r="C972">
        <f t="shared" si="31"/>
        <v>36.463337513162664</v>
      </c>
      <c r="D972">
        <f t="shared" si="31"/>
        <v>24.331954280621243</v>
      </c>
    </row>
    <row r="973" spans="1:4" x14ac:dyDescent="0.2">
      <c r="A973">
        <f t="shared" ref="A973:A1036" si="32">A972+B$3</f>
        <v>-0.11399999999999744</v>
      </c>
      <c r="B973">
        <f t="shared" si="31"/>
        <v>76.451574160278739</v>
      </c>
      <c r="C973">
        <f t="shared" si="31"/>
        <v>38.41102830921669</v>
      </c>
      <c r="D973">
        <f t="shared" si="31"/>
        <v>25.630419128611738</v>
      </c>
    </row>
    <row r="974" spans="1:4" x14ac:dyDescent="0.2">
      <c r="A974">
        <f t="shared" si="32"/>
        <v>-0.11099999999999743</v>
      </c>
      <c r="B974">
        <f t="shared" si="31"/>
        <v>80.666816765542421</v>
      </c>
      <c r="C974">
        <f t="shared" si="31"/>
        <v>40.518765679296862</v>
      </c>
      <c r="D974">
        <f t="shared" si="31"/>
        <v>27.035581581841058</v>
      </c>
    </row>
    <row r="975" spans="1:4" x14ac:dyDescent="0.2">
      <c r="A975">
        <f t="shared" si="32"/>
        <v>-0.10799999999999743</v>
      </c>
      <c r="B975">
        <f t="shared" si="31"/>
        <v>85.238213944306509</v>
      </c>
      <c r="C975">
        <f t="shared" si="31"/>
        <v>42.804577371285845</v>
      </c>
      <c r="D975">
        <f t="shared" si="31"/>
        <v>28.559460138790971</v>
      </c>
    </row>
    <row r="976" spans="1:4" x14ac:dyDescent="0.2">
      <c r="A976">
        <f t="shared" si="32"/>
        <v>-0.10499999999999743</v>
      </c>
      <c r="B976">
        <f t="shared" si="31"/>
        <v>90.207044599071978</v>
      </c>
      <c r="C976">
        <f t="shared" si="31"/>
        <v>45.289102826082932</v>
      </c>
      <c r="D976">
        <f t="shared" si="31"/>
        <v>30.215814426623766</v>
      </c>
    </row>
    <row r="977" spans="1:4" x14ac:dyDescent="0.2">
      <c r="A977">
        <f t="shared" si="32"/>
        <v>-0.10199999999999743</v>
      </c>
      <c r="B977">
        <f t="shared" si="31"/>
        <v>95.620746102877277</v>
      </c>
      <c r="C977">
        <f t="shared" si="31"/>
        <v>47.996060720111061</v>
      </c>
      <c r="D977">
        <f t="shared" si="31"/>
        <v>32.02045689618695</v>
      </c>
    </row>
    <row r="978" spans="1:4" x14ac:dyDescent="0.2">
      <c r="A978">
        <f t="shared" si="32"/>
        <v>-9.8999999999997423E-2</v>
      </c>
      <c r="B978">
        <f t="shared" si="31"/>
        <v>101.53405067227345</v>
      </c>
      <c r="C978">
        <f t="shared" si="31"/>
        <v>50.952817151806634</v>
      </c>
      <c r="D978">
        <f t="shared" si="31"/>
        <v>33.991631613006405</v>
      </c>
    </row>
    <row r="979" spans="1:4" x14ac:dyDescent="0.2">
      <c r="A979">
        <f t="shared" si="32"/>
        <v>-9.5999999999997421E-2</v>
      </c>
      <c r="B979">
        <f t="shared" si="31"/>
        <v>108.01037411464519</v>
      </c>
      <c r="C979">
        <f t="shared" si="31"/>
        <v>54.191080015282317</v>
      </c>
      <c r="D979">
        <f t="shared" si="31"/>
        <v>36.150477173061702</v>
      </c>
    </row>
    <row r="980" spans="1:4" x14ac:dyDescent="0.2">
      <c r="A980">
        <f t="shared" si="32"/>
        <v>-9.2999999999997418E-2</v>
      </c>
      <c r="B980">
        <f t="shared" si="31"/>
        <v>115.12352309911986</v>
      </c>
      <c r="C980">
        <f t="shared" si="31"/>
        <v>57.747752635783762</v>
      </c>
      <c r="D980">
        <f t="shared" si="31"/>
        <v>38.521595793090476</v>
      </c>
    </row>
    <row r="981" spans="1:4" x14ac:dyDescent="0.2">
      <c r="A981">
        <f t="shared" si="32"/>
        <v>-8.9999999999997415E-2</v>
      </c>
      <c r="B981">
        <f t="shared" si="31"/>
        <v>122.95980726460323</v>
      </c>
      <c r="C981">
        <f t="shared" si="31"/>
        <v>61.66598982370958</v>
      </c>
      <c r="D981">
        <f t="shared" si="31"/>
        <v>41.133757346601826</v>
      </c>
    </row>
    <row r="982" spans="1:4" x14ac:dyDescent="0.2">
      <c r="A982">
        <f t="shared" si="32"/>
        <v>-8.6999999999997413E-2</v>
      </c>
      <c r="B982">
        <f t="shared" si="31"/>
        <v>131.62066971114135</v>
      </c>
      <c r="C982">
        <f t="shared" si="31"/>
        <v>65.996513120294438</v>
      </c>
      <c r="D982">
        <f t="shared" si="31"/>
        <v>44.020776194331646</v>
      </c>
    </row>
    <row r="983" spans="1:4" x14ac:dyDescent="0.2">
      <c r="A983">
        <f t="shared" si="32"/>
        <v>-8.399999999999741E-2</v>
      </c>
      <c r="B983">
        <f t="shared" si="31"/>
        <v>141.22598654605099</v>
      </c>
      <c r="C983">
        <f t="shared" si="31"/>
        <v>70.799260570676196</v>
      </c>
      <c r="D983">
        <f t="shared" si="31"/>
        <v>47.222611032954177</v>
      </c>
    </row>
    <row r="984" spans="1:4" x14ac:dyDescent="0.2">
      <c r="A984">
        <f t="shared" si="32"/>
        <v>-8.0999999999997407E-2</v>
      </c>
      <c r="B984">
        <f t="shared" si="31"/>
        <v>151.91823727555555</v>
      </c>
      <c r="C984">
        <f t="shared" si="31"/>
        <v>76.145471919716002</v>
      </c>
      <c r="D984">
        <f t="shared" si="31"/>
        <v>50.786755025628572</v>
      </c>
    </row>
    <row r="985" spans="1:4" x14ac:dyDescent="0.2">
      <c r="A985">
        <f t="shared" si="32"/>
        <v>-7.7999999999997405E-2</v>
      </c>
      <c r="B985">
        <f t="shared" si="31"/>
        <v>163.86781897498224</v>
      </c>
      <c r="C985">
        <f t="shared" si="31"/>
        <v>82.120345697098585</v>
      </c>
      <c r="D985">
        <f t="shared" si="31"/>
        <v>54.770007192065933</v>
      </c>
    </row>
    <row r="986" spans="1:4" x14ac:dyDescent="0.2">
      <c r="A986">
        <f t="shared" si="32"/>
        <v>-7.4999999999997402E-2</v>
      </c>
      <c r="B986">
        <f t="shared" si="31"/>
        <v>177.2798773135157</v>
      </c>
      <c r="C986">
        <f t="shared" si="31"/>
        <v>88.826454729711116</v>
      </c>
      <c r="D986">
        <f t="shared" si="31"/>
        <v>59.240749416781746</v>
      </c>
    </row>
    <row r="987" spans="1:4" x14ac:dyDescent="0.2">
      <c r="A987">
        <f t="shared" si="32"/>
        <v>-7.1999999999997399E-2</v>
      </c>
      <c r="B987">
        <f t="shared" si="31"/>
        <v>192.40317020775197</v>
      </c>
      <c r="C987">
        <f t="shared" si="31"/>
        <v>96.3881779684219</v>
      </c>
      <c r="D987">
        <f t="shared" si="31"/>
        <v>64.281901000281806</v>
      </c>
    </row>
    <row r="988" spans="1:4" x14ac:dyDescent="0.2">
      <c r="A988">
        <f t="shared" si="32"/>
        <v>-6.8999999999997397E-2</v>
      </c>
      <c r="B988">
        <f t="shared" si="31"/>
        <v>209.54168590336417</v>
      </c>
      <c r="C988">
        <f t="shared" si="31"/>
        <v>104.95750952891494</v>
      </c>
      <c r="D988">
        <f t="shared" si="31"/>
        <v>69.994791352951808</v>
      </c>
    </row>
    <row r="989" spans="1:4" x14ac:dyDescent="0.2">
      <c r="A989">
        <f t="shared" si="32"/>
        <v>-6.5999999999997394E-2</v>
      </c>
      <c r="B989">
        <f t="shared" si="31"/>
        <v>229.07003897951876</v>
      </c>
      <c r="C989">
        <f t="shared" si="31"/>
        <v>114.72175669389974</v>
      </c>
      <c r="D989">
        <f t="shared" si="31"/>
        <v>76.504291996530654</v>
      </c>
    </row>
    <row r="990" spans="1:4" x14ac:dyDescent="0.2">
      <c r="A990">
        <f t="shared" si="32"/>
        <v>-6.2999999999997391E-2</v>
      </c>
      <c r="B990">
        <f t="shared" si="31"/>
        <v>251.4541163742698</v>
      </c>
      <c r="C990">
        <f t="shared" si="31"/>
        <v>125.91386292581008</v>
      </c>
      <c r="D990">
        <f t="shared" si="31"/>
        <v>83.965698572576315</v>
      </c>
    </row>
    <row r="991" spans="1:4" x14ac:dyDescent="0.2">
      <c r="A991">
        <f t="shared" si="32"/>
        <v>-5.9999999999997389E-2</v>
      </c>
      <c r="B991">
        <f t="shared" si="31"/>
        <v>277.27912374051823</v>
      </c>
      <c r="C991">
        <f t="shared" si="31"/>
        <v>138.82643104478524</v>
      </c>
      <c r="D991">
        <f t="shared" si="31"/>
        <v>92.574079627786489</v>
      </c>
    </row>
    <row r="992" spans="1:4" x14ac:dyDescent="0.2">
      <c r="A992">
        <f t="shared" si="32"/>
        <v>-5.6999999999997386E-2</v>
      </c>
      <c r="B992">
        <f t="shared" si="31"/>
        <v>307.2882264737479</v>
      </c>
      <c r="C992">
        <f t="shared" si="31"/>
        <v>153.83104374253941</v>
      </c>
      <c r="D992">
        <f t="shared" si="31"/>
        <v>102.57715695657838</v>
      </c>
    </row>
    <row r="993" spans="1:4" x14ac:dyDescent="0.2">
      <c r="A993">
        <f t="shared" si="32"/>
        <v>-5.3999999999997383E-2</v>
      </c>
      <c r="B993">
        <f t="shared" si="31"/>
        <v>342.43661897030364</v>
      </c>
      <c r="C993">
        <f t="shared" si="31"/>
        <v>171.40529821150207</v>
      </c>
      <c r="D993">
        <f t="shared" si="31"/>
        <v>114.29332868718234</v>
      </c>
    </row>
    <row r="994" spans="1:4" x14ac:dyDescent="0.2">
      <c r="A994">
        <f t="shared" si="32"/>
        <v>-5.0999999999997381E-2</v>
      </c>
      <c r="B994">
        <f t="shared" si="31"/>
        <v>383.96848576090861</v>
      </c>
      <c r="C994">
        <f t="shared" si="31"/>
        <v>192.17128671157838</v>
      </c>
      <c r="D994">
        <f t="shared" si="31"/>
        <v>128.13732299281514</v>
      </c>
    </row>
    <row r="995" spans="1:4" x14ac:dyDescent="0.2">
      <c r="A995">
        <f t="shared" si="32"/>
        <v>-4.7999999999997378E-2</v>
      </c>
      <c r="B995">
        <f t="shared" si="31"/>
        <v>433.52864012228264</v>
      </c>
      <c r="C995">
        <f t="shared" si="31"/>
        <v>216.95141587595916</v>
      </c>
      <c r="D995">
        <f t="shared" si="31"/>
        <v>144.65741096222041</v>
      </c>
    </row>
    <row r="996" spans="1:4" x14ac:dyDescent="0.2">
      <c r="A996">
        <f t="shared" si="32"/>
        <v>-4.4999999999997375E-2</v>
      </c>
      <c r="B996">
        <f t="shared" si="31"/>
        <v>493.3279185897058</v>
      </c>
      <c r="C996">
        <f t="shared" si="31"/>
        <v>246.85110396740424</v>
      </c>
      <c r="D996">
        <f t="shared" si="31"/>
        <v>164.59053810385723</v>
      </c>
    </row>
    <row r="997" spans="1:4" x14ac:dyDescent="0.2">
      <c r="A997">
        <f t="shared" si="32"/>
        <v>-4.1999999999997373E-2</v>
      </c>
      <c r="B997">
        <f t="shared" si="31"/>
        <v>566.3940845654455</v>
      </c>
      <c r="C997">
        <f t="shared" si="31"/>
        <v>283.38423268245708</v>
      </c>
      <c r="D997">
        <f t="shared" si="31"/>
        <v>188.94595888204313</v>
      </c>
    </row>
    <row r="998" spans="1:4" x14ac:dyDescent="0.2">
      <c r="A998">
        <f t="shared" si="32"/>
        <v>-3.899999999999737E-2</v>
      </c>
      <c r="B998">
        <f t="shared" si="31"/>
        <v>656.96276557683348</v>
      </c>
      <c r="C998">
        <f t="shared" si="31"/>
        <v>328.66861578048417</v>
      </c>
      <c r="D998">
        <f t="shared" si="31"/>
        <v>219.13554913631418</v>
      </c>
    </row>
    <row r="999" spans="1:4" x14ac:dyDescent="0.2">
      <c r="A999">
        <f t="shared" si="32"/>
        <v>-3.5999999999997367E-2</v>
      </c>
      <c r="B999">
        <f t="shared" si="31"/>
        <v>771.10542374743238</v>
      </c>
      <c r="C999">
        <f t="shared" si="31"/>
        <v>385.73998431925946</v>
      </c>
      <c r="D999">
        <f t="shared" si="31"/>
        <v>257.18312957181411</v>
      </c>
    </row>
    <row r="1000" spans="1:4" x14ac:dyDescent="0.2">
      <c r="A1000">
        <f t="shared" si="32"/>
        <v>-3.2999999999997365E-2</v>
      </c>
      <c r="B1000">
        <f t="shared" si="31"/>
        <v>917.774053551272</v>
      </c>
      <c r="C1000">
        <f t="shared" si="31"/>
        <v>459.07433553208392</v>
      </c>
      <c r="D1000">
        <f t="shared" si="31"/>
        <v>306.07269834404076</v>
      </c>
    </row>
    <row r="1001" spans="1:4" x14ac:dyDescent="0.2">
      <c r="A1001">
        <f t="shared" si="32"/>
        <v>-2.9999999999997366E-2</v>
      </c>
      <c r="B1001">
        <f t="shared" si="31"/>
        <v>1110.6114483583806</v>
      </c>
      <c r="C1001">
        <f t="shared" si="31"/>
        <v>555.49306610055112</v>
      </c>
      <c r="D1001">
        <f t="shared" si="31"/>
        <v>370.3518532406901</v>
      </c>
    </row>
    <row r="1002" spans="1:4" x14ac:dyDescent="0.2">
      <c r="A1002">
        <f t="shared" si="32"/>
        <v>-2.6999999999997366E-2</v>
      </c>
      <c r="B1002">
        <f t="shared" si="31"/>
        <v>1371.2423856921514</v>
      </c>
      <c r="C1002">
        <f t="shared" si="31"/>
        <v>685.80856478323187</v>
      </c>
      <c r="D1002">
        <f t="shared" si="31"/>
        <v>457.22885343411247</v>
      </c>
    </row>
    <row r="1003" spans="1:4" x14ac:dyDescent="0.2">
      <c r="A1003">
        <f t="shared" si="32"/>
        <v>-2.3999999999997367E-2</v>
      </c>
      <c r="B1003">
        <f t="shared" si="31"/>
        <v>1735.6113270078645</v>
      </c>
      <c r="C1003">
        <f t="shared" si="31"/>
        <v>867.99306230493619</v>
      </c>
      <c r="D1003">
        <f t="shared" si="31"/>
        <v>578.68518607415365</v>
      </c>
    </row>
    <row r="1004" spans="1:4" x14ac:dyDescent="0.2">
      <c r="A1004">
        <f t="shared" si="32"/>
        <v>-2.0999999999997368E-2</v>
      </c>
      <c r="B1004">
        <f t="shared" si="31"/>
        <v>2267.0738614599413</v>
      </c>
      <c r="C1004">
        <f t="shared" si="31"/>
        <v>1133.7243532403406</v>
      </c>
      <c r="D1004">
        <f t="shared" si="31"/>
        <v>755.83938087724039</v>
      </c>
    </row>
    <row r="1005" spans="1:4" x14ac:dyDescent="0.2">
      <c r="A1005">
        <f t="shared" si="32"/>
        <v>-1.7999999999997369E-2</v>
      </c>
      <c r="B1005">
        <f t="shared" si="31"/>
        <v>3085.9198745545264</v>
      </c>
      <c r="C1005">
        <f t="shared" si="31"/>
        <v>1543.1473803402798</v>
      </c>
      <c r="D1005">
        <f t="shared" si="31"/>
        <v>1028.7880663439071</v>
      </c>
    </row>
    <row r="1006" spans="1:4" x14ac:dyDescent="0.2">
      <c r="A1006">
        <f t="shared" si="32"/>
        <v>-1.499999999999737E-2</v>
      </c>
      <c r="B1006">
        <f t="shared" si="31"/>
        <v>4443.9445288051866</v>
      </c>
      <c r="C1006">
        <f t="shared" si="31"/>
        <v>2222.1597248595967</v>
      </c>
      <c r="D1006">
        <f t="shared" si="31"/>
        <v>1481.4629633106977</v>
      </c>
    </row>
    <row r="1007" spans="1:4" x14ac:dyDescent="0.2">
      <c r="A1007">
        <f t="shared" si="32"/>
        <v>-1.199999999999737E-2</v>
      </c>
      <c r="B1007">
        <f t="shared" si="31"/>
        <v>6943.9444984410075</v>
      </c>
      <c r="C1007">
        <f t="shared" si="31"/>
        <v>3472.1597239111939</v>
      </c>
      <c r="D1007">
        <f t="shared" si="31"/>
        <v>2314.7962965195297</v>
      </c>
    </row>
    <row r="1008" spans="1:4" x14ac:dyDescent="0.2">
      <c r="A1008">
        <f t="shared" si="32"/>
        <v>-8.9999999999973712E-3</v>
      </c>
      <c r="B1008">
        <f t="shared" si="31"/>
        <v>12345.179042725842</v>
      </c>
      <c r="C1008">
        <f t="shared" si="31"/>
        <v>6172.7770071256482</v>
      </c>
      <c r="D1008">
        <f t="shared" si="31"/>
        <v>4115.2078190574439</v>
      </c>
    </row>
    <row r="1009" spans="1:4" x14ac:dyDescent="0.2">
      <c r="A1009">
        <f t="shared" si="32"/>
        <v>-5.9999999999973712E-3</v>
      </c>
      <c r="B1009">
        <f t="shared" si="31"/>
        <v>27777.277791301723</v>
      </c>
      <c r="C1009">
        <f t="shared" si="31"/>
        <v>13888.826389322934</v>
      </c>
      <c r="D1009">
        <f t="shared" si="31"/>
        <v>9259.240740804411</v>
      </c>
    </row>
    <row r="1010" spans="1:4" x14ac:dyDescent="0.2">
      <c r="A1010">
        <f t="shared" si="32"/>
        <v>-2.9999999999973711E-3</v>
      </c>
      <c r="B1010">
        <f t="shared" si="31"/>
        <v>111110.61111468083</v>
      </c>
      <c r="C1010">
        <f t="shared" si="31"/>
        <v>55555.493055758387</v>
      </c>
      <c r="D1010">
        <f t="shared" si="31"/>
        <v>37037.018518597324</v>
      </c>
    </row>
    <row r="1011" spans="1:4" x14ac:dyDescent="0.2">
      <c r="A1011">
        <f t="shared" si="32"/>
        <v>2.6289734278428512E-15</v>
      </c>
    </row>
    <row r="1012" spans="1:4" x14ac:dyDescent="0.2">
      <c r="A1012">
        <f t="shared" si="32"/>
        <v>3.000000000002629E-3</v>
      </c>
      <c r="B1012">
        <f t="shared" si="31"/>
        <v>111110.61111429136</v>
      </c>
      <c r="C1012">
        <f t="shared" si="31"/>
        <v>55555.49305556366</v>
      </c>
      <c r="D1012">
        <f t="shared" si="31"/>
        <v>37037.018518467499</v>
      </c>
    </row>
    <row r="1013" spans="1:4" x14ac:dyDescent="0.2">
      <c r="A1013">
        <f t="shared" si="32"/>
        <v>6.0000000000026291E-3</v>
      </c>
      <c r="B1013">
        <f t="shared" si="31"/>
        <v>27777.277791253033</v>
      </c>
      <c r="C1013">
        <f t="shared" si="31"/>
        <v>13888.826389298589</v>
      </c>
      <c r="D1013">
        <f t="shared" si="31"/>
        <v>9259.2407407881819</v>
      </c>
    </row>
    <row r="1014" spans="1:4" x14ac:dyDescent="0.2">
      <c r="A1014">
        <f t="shared" si="32"/>
        <v>9.0000000000026292E-3</v>
      </c>
      <c r="B1014">
        <f t="shared" si="31"/>
        <v>12345.179042711417</v>
      </c>
      <c r="C1014">
        <f t="shared" si="31"/>
        <v>6172.777007118435</v>
      </c>
      <c r="D1014">
        <f t="shared" si="31"/>
        <v>4115.2078190526354</v>
      </c>
    </row>
    <row r="1015" spans="1:4" x14ac:dyDescent="0.2">
      <c r="A1015">
        <f t="shared" si="32"/>
        <v>1.200000000000263E-2</v>
      </c>
      <c r="B1015">
        <f t="shared" si="31"/>
        <v>6943.9444984349211</v>
      </c>
      <c r="C1015">
        <f t="shared" si="31"/>
        <v>3472.1597239081502</v>
      </c>
      <c r="D1015">
        <f t="shared" si="31"/>
        <v>2314.7962965175007</v>
      </c>
    </row>
    <row r="1016" spans="1:4" x14ac:dyDescent="0.2">
      <c r="A1016">
        <f t="shared" si="32"/>
        <v>1.5000000000002629E-2</v>
      </c>
      <c r="B1016">
        <f t="shared" si="31"/>
        <v>4443.9445288020688</v>
      </c>
      <c r="C1016">
        <f t="shared" si="31"/>
        <v>2222.1597248580383</v>
      </c>
      <c r="D1016">
        <f t="shared" si="31"/>
        <v>1481.4629633096588</v>
      </c>
    </row>
    <row r="1017" spans="1:4" x14ac:dyDescent="0.2">
      <c r="A1017">
        <f t="shared" si="32"/>
        <v>1.8000000000002628E-2</v>
      </c>
      <c r="B1017">
        <f t="shared" si="31"/>
        <v>3085.9198745527233</v>
      </c>
      <c r="C1017">
        <f t="shared" si="31"/>
        <v>1543.1473803393783</v>
      </c>
      <c r="D1017">
        <f t="shared" si="31"/>
        <v>1028.7880663433059</v>
      </c>
    </row>
    <row r="1018" spans="1:4" x14ac:dyDescent="0.2">
      <c r="A1018">
        <f t="shared" si="32"/>
        <v>2.1000000000002628E-2</v>
      </c>
      <c r="B1018">
        <f t="shared" si="31"/>
        <v>2267.0738614588054</v>
      </c>
      <c r="C1018">
        <f t="shared" si="31"/>
        <v>1133.7243532397727</v>
      </c>
      <c r="D1018">
        <f t="shared" si="31"/>
        <v>755.8393808768617</v>
      </c>
    </row>
    <row r="1019" spans="1:4" x14ac:dyDescent="0.2">
      <c r="A1019">
        <f t="shared" si="32"/>
        <v>2.4000000000002627E-2</v>
      </c>
      <c r="B1019">
        <f t="shared" si="31"/>
        <v>1735.611327007103</v>
      </c>
      <c r="C1019">
        <f t="shared" si="31"/>
        <v>867.99306230455556</v>
      </c>
      <c r="D1019">
        <f t="shared" si="31"/>
        <v>578.6851860738999</v>
      </c>
    </row>
    <row r="1020" spans="1:4" x14ac:dyDescent="0.2">
      <c r="A1020">
        <f t="shared" si="32"/>
        <v>2.7000000000002626E-2</v>
      </c>
      <c r="B1020">
        <f t="shared" si="31"/>
        <v>1371.2423856916168</v>
      </c>
      <c r="C1020">
        <f t="shared" si="31"/>
        <v>685.80856478296459</v>
      </c>
      <c r="D1020">
        <f t="shared" si="31"/>
        <v>457.22885343393432</v>
      </c>
    </row>
    <row r="1021" spans="1:4" x14ac:dyDescent="0.2">
      <c r="A1021">
        <f t="shared" si="32"/>
        <v>3.0000000000002625E-2</v>
      </c>
      <c r="B1021">
        <f t="shared" si="31"/>
        <v>1110.6114483579909</v>
      </c>
      <c r="C1021">
        <f t="shared" si="31"/>
        <v>555.49306610035615</v>
      </c>
      <c r="D1021">
        <f t="shared" si="31"/>
        <v>370.35185324056022</v>
      </c>
    </row>
    <row r="1022" spans="1:4" x14ac:dyDescent="0.2">
      <c r="A1022">
        <f t="shared" si="32"/>
        <v>3.3000000000002624E-2</v>
      </c>
      <c r="B1022">
        <f t="shared" si="31"/>
        <v>917.77405355097949</v>
      </c>
      <c r="C1022">
        <f t="shared" si="31"/>
        <v>459.07433553193755</v>
      </c>
      <c r="D1022">
        <f t="shared" si="31"/>
        <v>306.07269834394322</v>
      </c>
    </row>
    <row r="1023" spans="1:4" x14ac:dyDescent="0.2">
      <c r="A1023">
        <f t="shared" si="32"/>
        <v>3.6000000000002627E-2</v>
      </c>
      <c r="B1023">
        <f t="shared" si="31"/>
        <v>771.10542374720694</v>
      </c>
      <c r="C1023">
        <f t="shared" si="31"/>
        <v>385.73998431914674</v>
      </c>
      <c r="D1023">
        <f t="shared" si="31"/>
        <v>257.18312957173896</v>
      </c>
    </row>
    <row r="1024" spans="1:4" x14ac:dyDescent="0.2">
      <c r="A1024">
        <f t="shared" si="32"/>
        <v>3.900000000000263E-2</v>
      </c>
      <c r="B1024">
        <f t="shared" si="31"/>
        <v>656.96276557665635</v>
      </c>
      <c r="C1024">
        <f t="shared" si="31"/>
        <v>328.66861578039544</v>
      </c>
      <c r="D1024">
        <f t="shared" si="31"/>
        <v>219.13554913625507</v>
      </c>
    </row>
    <row r="1025" spans="1:4" x14ac:dyDescent="0.2">
      <c r="A1025">
        <f t="shared" si="32"/>
        <v>4.2000000000002632E-2</v>
      </c>
      <c r="B1025">
        <f t="shared" si="31"/>
        <v>566.39408456530361</v>
      </c>
      <c r="C1025">
        <f t="shared" si="31"/>
        <v>283.38423268238608</v>
      </c>
      <c r="D1025">
        <f t="shared" si="31"/>
        <v>188.94595888199586</v>
      </c>
    </row>
    <row r="1026" spans="1:4" x14ac:dyDescent="0.2">
      <c r="A1026">
        <f t="shared" si="32"/>
        <v>4.5000000000002635E-2</v>
      </c>
      <c r="B1026">
        <f t="shared" si="31"/>
        <v>493.32791858959041</v>
      </c>
      <c r="C1026">
        <f t="shared" si="31"/>
        <v>246.85110396734657</v>
      </c>
      <c r="D1026">
        <f t="shared" si="31"/>
        <v>164.59053810381877</v>
      </c>
    </row>
    <row r="1027" spans="1:4" x14ac:dyDescent="0.2">
      <c r="A1027">
        <f t="shared" si="32"/>
        <v>4.8000000000002638E-2</v>
      </c>
      <c r="B1027">
        <f t="shared" si="31"/>
        <v>433.52864012218748</v>
      </c>
      <c r="C1027">
        <f t="shared" si="31"/>
        <v>216.95141587591155</v>
      </c>
      <c r="D1027">
        <f t="shared" si="31"/>
        <v>144.65741096218869</v>
      </c>
    </row>
    <row r="1028" spans="1:4" x14ac:dyDescent="0.2">
      <c r="A1028">
        <f t="shared" si="32"/>
        <v>5.100000000000264E-2</v>
      </c>
      <c r="B1028">
        <f t="shared" si="31"/>
        <v>383.96848576082925</v>
      </c>
      <c r="C1028">
        <f t="shared" si="31"/>
        <v>192.1712867115387</v>
      </c>
      <c r="D1028">
        <f t="shared" si="31"/>
        <v>128.13732299278871</v>
      </c>
    </row>
    <row r="1029" spans="1:4" x14ac:dyDescent="0.2">
      <c r="A1029">
        <f t="shared" si="32"/>
        <v>5.4000000000002643E-2</v>
      </c>
      <c r="B1029">
        <f t="shared" si="31"/>
        <v>342.43661897023691</v>
      </c>
      <c r="C1029">
        <f t="shared" si="31"/>
        <v>171.4052982114687</v>
      </c>
      <c r="D1029">
        <f t="shared" si="31"/>
        <v>114.29332868716008</v>
      </c>
    </row>
    <row r="1030" spans="1:4" x14ac:dyDescent="0.2">
      <c r="A1030">
        <f t="shared" si="32"/>
        <v>5.7000000000002646E-2</v>
      </c>
      <c r="B1030">
        <f t="shared" si="31"/>
        <v>307.28822647369111</v>
      </c>
      <c r="C1030">
        <f t="shared" si="31"/>
        <v>153.83104374251099</v>
      </c>
      <c r="D1030">
        <f t="shared" si="31"/>
        <v>102.57715695655945</v>
      </c>
    </row>
    <row r="1031" spans="1:4" x14ac:dyDescent="0.2">
      <c r="A1031">
        <f t="shared" si="32"/>
        <v>6.0000000000002648E-2</v>
      </c>
      <c r="B1031">
        <f t="shared" si="31"/>
        <v>277.27912374046957</v>
      </c>
      <c r="C1031">
        <f t="shared" si="31"/>
        <v>138.82643104476088</v>
      </c>
      <c r="D1031">
        <f t="shared" si="31"/>
        <v>92.574079627770274</v>
      </c>
    </row>
    <row r="1032" spans="1:4" x14ac:dyDescent="0.2">
      <c r="A1032">
        <f t="shared" si="32"/>
        <v>6.3000000000002651E-2</v>
      </c>
      <c r="B1032">
        <f t="shared" si="31"/>
        <v>251.45411637422771</v>
      </c>
      <c r="C1032">
        <f t="shared" si="31"/>
        <v>125.91386292578906</v>
      </c>
      <c r="D1032">
        <f t="shared" si="31"/>
        <v>83.965698572562289</v>
      </c>
    </row>
    <row r="1033" spans="1:4" x14ac:dyDescent="0.2">
      <c r="A1033">
        <f t="shared" si="32"/>
        <v>6.6000000000002654E-2</v>
      </c>
      <c r="B1033">
        <f t="shared" si="31"/>
        <v>229.07003897948221</v>
      </c>
      <c r="C1033">
        <f t="shared" si="31"/>
        <v>114.72175669388145</v>
      </c>
      <c r="D1033">
        <f t="shared" si="31"/>
        <v>76.504291996518475</v>
      </c>
    </row>
    <row r="1034" spans="1:4" x14ac:dyDescent="0.2">
      <c r="A1034">
        <f t="shared" si="32"/>
        <v>6.9000000000002656E-2</v>
      </c>
      <c r="B1034">
        <f t="shared" si="31"/>
        <v>209.54168590333214</v>
      </c>
      <c r="C1034">
        <f t="shared" si="31"/>
        <v>104.95750952889891</v>
      </c>
      <c r="D1034">
        <f t="shared" si="31"/>
        <v>69.994791352941135</v>
      </c>
    </row>
    <row r="1035" spans="1:4" x14ac:dyDescent="0.2">
      <c r="A1035">
        <f t="shared" si="32"/>
        <v>7.2000000000002659E-2</v>
      </c>
      <c r="B1035">
        <f t="shared" si="31"/>
        <v>192.4031702077238</v>
      </c>
      <c r="C1035">
        <f t="shared" si="31"/>
        <v>96.388177968407817</v>
      </c>
      <c r="D1035">
        <f t="shared" si="31"/>
        <v>64.281901000272413</v>
      </c>
    </row>
    <row r="1036" spans="1:4" x14ac:dyDescent="0.2">
      <c r="A1036">
        <f t="shared" si="32"/>
        <v>7.5000000000002662E-2</v>
      </c>
      <c r="B1036">
        <f t="shared" ref="B1036:D1099" si="33">POWER($A1036,$B$5)*POWER(POWER(B$8,2)+POWER($A1036,2),$B$4)</f>
        <v>177.27987731349074</v>
      </c>
      <c r="C1036">
        <f t="shared" si="33"/>
        <v>88.826454729698654</v>
      </c>
      <c r="D1036">
        <f t="shared" si="33"/>
        <v>59.240749416773433</v>
      </c>
    </row>
    <row r="1037" spans="1:4" x14ac:dyDescent="0.2">
      <c r="A1037">
        <f t="shared" ref="A1037:A1100" si="34">A1036+B$3</f>
        <v>7.8000000000002664E-2</v>
      </c>
      <c r="B1037">
        <f t="shared" si="33"/>
        <v>163.86781897496007</v>
      </c>
      <c r="C1037">
        <f t="shared" si="33"/>
        <v>82.120345697087501</v>
      </c>
      <c r="D1037">
        <f t="shared" si="33"/>
        <v>54.77000719205855</v>
      </c>
    </row>
    <row r="1038" spans="1:4" x14ac:dyDescent="0.2">
      <c r="A1038">
        <f t="shared" si="34"/>
        <v>8.1000000000002667E-2</v>
      </c>
      <c r="B1038">
        <f t="shared" si="33"/>
        <v>151.91823727553577</v>
      </c>
      <c r="C1038">
        <f t="shared" si="33"/>
        <v>76.145471919706097</v>
      </c>
      <c r="D1038">
        <f t="shared" si="33"/>
        <v>50.786755025621986</v>
      </c>
    </row>
    <row r="1039" spans="1:4" x14ac:dyDescent="0.2">
      <c r="A1039">
        <f t="shared" si="34"/>
        <v>8.400000000000267E-2</v>
      </c>
      <c r="B1039">
        <f t="shared" si="33"/>
        <v>141.22598654603325</v>
      </c>
      <c r="C1039">
        <f t="shared" si="33"/>
        <v>70.799260570667329</v>
      </c>
      <c r="D1039">
        <f t="shared" si="33"/>
        <v>47.222611032948265</v>
      </c>
    </row>
    <row r="1040" spans="1:4" x14ac:dyDescent="0.2">
      <c r="A1040">
        <f t="shared" si="34"/>
        <v>8.7000000000002672E-2</v>
      </c>
      <c r="B1040">
        <f t="shared" si="33"/>
        <v>131.6206697111254</v>
      </c>
      <c r="C1040">
        <f t="shared" si="33"/>
        <v>65.996513120286465</v>
      </c>
      <c r="D1040">
        <f t="shared" si="33"/>
        <v>44.020776194326331</v>
      </c>
    </row>
    <row r="1041" spans="1:4" x14ac:dyDescent="0.2">
      <c r="A1041">
        <f t="shared" si="34"/>
        <v>9.0000000000002675E-2</v>
      </c>
      <c r="B1041">
        <f t="shared" si="33"/>
        <v>122.95980726458879</v>
      </c>
      <c r="C1041">
        <f t="shared" si="33"/>
        <v>61.665989823702361</v>
      </c>
      <c r="D1041">
        <f t="shared" si="33"/>
        <v>41.133757346597008</v>
      </c>
    </row>
    <row r="1042" spans="1:4" x14ac:dyDescent="0.2">
      <c r="A1042">
        <f t="shared" si="34"/>
        <v>9.3000000000002678E-2</v>
      </c>
      <c r="B1042">
        <f t="shared" si="33"/>
        <v>115.12352309910679</v>
      </c>
      <c r="C1042">
        <f t="shared" si="33"/>
        <v>57.747752635777225</v>
      </c>
      <c r="D1042">
        <f t="shared" si="33"/>
        <v>38.521595793086121</v>
      </c>
    </row>
    <row r="1043" spans="1:4" x14ac:dyDescent="0.2">
      <c r="A1043">
        <f t="shared" si="34"/>
        <v>9.600000000000268E-2</v>
      </c>
      <c r="B1043">
        <f t="shared" si="33"/>
        <v>108.01037411463328</v>
      </c>
      <c r="C1043">
        <f t="shared" si="33"/>
        <v>54.191080015276363</v>
      </c>
      <c r="D1043">
        <f t="shared" si="33"/>
        <v>36.15047717305773</v>
      </c>
    </row>
    <row r="1044" spans="1:4" x14ac:dyDescent="0.2">
      <c r="A1044">
        <f t="shared" si="34"/>
        <v>9.9000000000002683E-2</v>
      </c>
      <c r="B1044">
        <f t="shared" si="33"/>
        <v>101.53405067226264</v>
      </c>
      <c r="C1044">
        <f t="shared" si="33"/>
        <v>50.952817151801213</v>
      </c>
      <c r="D1044">
        <f t="shared" si="33"/>
        <v>33.991631613002795</v>
      </c>
    </row>
    <row r="1045" spans="1:4" x14ac:dyDescent="0.2">
      <c r="A1045">
        <f t="shared" si="34"/>
        <v>0.10200000000000269</v>
      </c>
      <c r="B1045">
        <f t="shared" si="33"/>
        <v>95.620746102867372</v>
      </c>
      <c r="C1045">
        <f t="shared" si="33"/>
        <v>47.996060720106108</v>
      </c>
      <c r="D1045">
        <f t="shared" si="33"/>
        <v>32.020456896183639</v>
      </c>
    </row>
    <row r="1046" spans="1:4" x14ac:dyDescent="0.2">
      <c r="A1046">
        <f t="shared" si="34"/>
        <v>0.10500000000000269</v>
      </c>
      <c r="B1046">
        <f t="shared" si="33"/>
        <v>90.207044599062883</v>
      </c>
      <c r="C1046">
        <f t="shared" si="33"/>
        <v>45.289102826078391</v>
      </c>
      <c r="D1046">
        <f t="shared" si="33"/>
        <v>30.215814426620739</v>
      </c>
    </row>
    <row r="1047" spans="1:4" x14ac:dyDescent="0.2">
      <c r="A1047">
        <f t="shared" si="34"/>
        <v>0.10800000000000269</v>
      </c>
      <c r="B1047">
        <f t="shared" si="33"/>
        <v>85.238213944298138</v>
      </c>
      <c r="C1047">
        <f t="shared" si="33"/>
        <v>42.80457737128166</v>
      </c>
      <c r="D1047">
        <f t="shared" si="33"/>
        <v>28.559460138788182</v>
      </c>
    </row>
    <row r="1048" spans="1:4" x14ac:dyDescent="0.2">
      <c r="A1048">
        <f t="shared" si="34"/>
        <v>0.11100000000000269</v>
      </c>
      <c r="B1048">
        <f t="shared" si="33"/>
        <v>80.666816765534719</v>
      </c>
      <c r="C1048">
        <f t="shared" si="33"/>
        <v>40.518765679293011</v>
      </c>
      <c r="D1048">
        <f t="shared" si="33"/>
        <v>27.035581581838493</v>
      </c>
    </row>
    <row r="1049" spans="1:4" x14ac:dyDescent="0.2">
      <c r="A1049">
        <f t="shared" si="34"/>
        <v>0.1140000000000027</v>
      </c>
      <c r="B1049">
        <f t="shared" si="33"/>
        <v>76.451574160271633</v>
      </c>
      <c r="C1049">
        <f t="shared" si="33"/>
        <v>38.411028309213144</v>
      </c>
      <c r="D1049">
        <f t="shared" si="33"/>
        <v>25.630419128609375</v>
      </c>
    </row>
    <row r="1050" spans="1:4" x14ac:dyDescent="0.2">
      <c r="A1050">
        <f t="shared" si="34"/>
        <v>0.1170000000000027</v>
      </c>
      <c r="B1050">
        <f t="shared" si="33"/>
        <v>72.556430611536172</v>
      </c>
      <c r="C1050">
        <f t="shared" si="33"/>
        <v>36.463337513159395</v>
      </c>
      <c r="D1050">
        <f t="shared" si="33"/>
        <v>24.331954280619062</v>
      </c>
    </row>
    <row r="1051" spans="1:4" x14ac:dyDescent="0.2">
      <c r="A1051">
        <f t="shared" si="34"/>
        <v>0.1200000000000027</v>
      </c>
      <c r="B1051">
        <f t="shared" si="33"/>
        <v>68.949780450477576</v>
      </c>
      <c r="C1051">
        <f t="shared" si="33"/>
        <v>34.659890467560189</v>
      </c>
      <c r="D1051">
        <f t="shared" si="33"/>
        <v>23.129651822262606</v>
      </c>
    </row>
    <row r="1052" spans="1:4" x14ac:dyDescent="0.2">
      <c r="A1052">
        <f t="shared" si="34"/>
        <v>0.1230000000000027</v>
      </c>
      <c r="B1052">
        <f t="shared" si="33"/>
        <v>65.603824739901285</v>
      </c>
      <c r="C1052">
        <f t="shared" si="33"/>
        <v>32.986787714919757</v>
      </c>
      <c r="D1052">
        <f t="shared" si="33"/>
        <v>22.014245448654979</v>
      </c>
    </row>
    <row r="1053" spans="1:4" x14ac:dyDescent="0.2">
      <c r="A1053">
        <f t="shared" si="34"/>
        <v>0.12600000000000269</v>
      </c>
      <c r="B1053">
        <f t="shared" si="33"/>
        <v>62.494034040197469</v>
      </c>
      <c r="C1053">
        <f t="shared" si="33"/>
        <v>31.431764546779778</v>
      </c>
      <c r="D1053">
        <f t="shared" si="33"/>
        <v>20.977558687605573</v>
      </c>
    </row>
    <row r="1054" spans="1:4" x14ac:dyDescent="0.2">
      <c r="A1054">
        <f t="shared" si="34"/>
        <v>0.1290000000000027</v>
      </c>
      <c r="B1054">
        <f t="shared" si="33"/>
        <v>59.598697593557318</v>
      </c>
      <c r="C1054">
        <f t="shared" si="33"/>
        <v>29.983965595825058</v>
      </c>
      <c r="D1054">
        <f t="shared" si="33"/>
        <v>20.012354627688598</v>
      </c>
    </row>
    <row r="1055" spans="1:4" x14ac:dyDescent="0.2">
      <c r="A1055">
        <f t="shared" si="34"/>
        <v>0.1320000000000027</v>
      </c>
      <c r="B1055">
        <f t="shared" si="33"/>
        <v>56.89854339708404</v>
      </c>
      <c r="C1055">
        <f t="shared" si="33"/>
        <v>28.633754872436409</v>
      </c>
      <c r="D1055">
        <f t="shared" si="33"/>
        <v>19.112209275944977</v>
      </c>
    </row>
    <row r="1056" spans="1:4" x14ac:dyDescent="0.2">
      <c r="A1056">
        <f t="shared" si="34"/>
        <v>0.1350000000000027</v>
      </c>
      <c r="B1056">
        <f t="shared" si="33"/>
        <v>54.376416705776492</v>
      </c>
      <c r="C1056">
        <f t="shared" si="33"/>
        <v>27.372555016179788</v>
      </c>
      <c r="D1056">
        <f t="shared" si="33"/>
        <v>18.271404392208463</v>
      </c>
    </row>
    <row r="1057" spans="1:4" x14ac:dyDescent="0.2">
      <c r="A1057">
        <f t="shared" si="34"/>
        <v>0.1380000000000027</v>
      </c>
      <c r="B1057">
        <f t="shared" si="33"/>
        <v>52.017006916756912</v>
      </c>
      <c r="C1057">
        <f t="shared" si="33"/>
        <v>26.192710737917512</v>
      </c>
      <c r="D1057">
        <f t="shared" si="33"/>
        <v>17.4848364505131</v>
      </c>
    </row>
    <row r="1058" spans="1:4" x14ac:dyDescent="0.2">
      <c r="A1058">
        <f t="shared" si="34"/>
        <v>0.14100000000000271</v>
      </c>
      <c r="B1058">
        <f t="shared" si="33"/>
        <v>49.806614689285205</v>
      </c>
      <c r="C1058">
        <f t="shared" si="33"/>
        <v>25.087372379812621</v>
      </c>
      <c r="D1058">
        <f t="shared" si="33"/>
        <v>16.747939012429448</v>
      </c>
    </row>
    <row r="1059" spans="1:4" x14ac:dyDescent="0.2">
      <c r="A1059">
        <f t="shared" si="34"/>
        <v>0.14400000000000271</v>
      </c>
      <c r="B1059">
        <f t="shared" si="33"/>
        <v>47.732952666039353</v>
      </c>
      <c r="C1059">
        <f t="shared" si="33"/>
        <v>24.050396275966342</v>
      </c>
      <c r="D1059">
        <f t="shared" si="33"/>
        <v>16.05661630082292</v>
      </c>
    </row>
    <row r="1060" spans="1:4" x14ac:dyDescent="0.2">
      <c r="A1060">
        <f t="shared" si="34"/>
        <v>0.14700000000000271</v>
      </c>
      <c r="B1060">
        <f t="shared" si="33"/>
        <v>45.784974366965685</v>
      </c>
      <c r="C1060">
        <f t="shared" si="33"/>
        <v>23.076259199340388</v>
      </c>
      <c r="D1060">
        <f t="shared" si="33"/>
        <v>15.407186164468561</v>
      </c>
    </row>
    <row r="1061" spans="1:4" x14ac:dyDescent="0.2">
      <c r="A1061">
        <f t="shared" si="34"/>
        <v>0.15000000000000271</v>
      </c>
      <c r="B1061">
        <f t="shared" si="33"/>
        <v>43.952726794144944</v>
      </c>
      <c r="C1061">
        <f t="shared" si="33"/>
        <v>22.159984664187114</v>
      </c>
      <c r="D1061">
        <f t="shared" si="33"/>
        <v>14.796330946337902</v>
      </c>
    </row>
    <row r="1062" spans="1:4" x14ac:dyDescent="0.2">
      <c r="A1062">
        <f t="shared" si="34"/>
        <v>0.15300000000000272</v>
      </c>
      <c r="B1062">
        <f t="shared" si="33"/>
        <v>42.227223065540812</v>
      </c>
      <c r="C1062">
        <f t="shared" si="33"/>
        <v>21.297079242920912</v>
      </c>
      <c r="D1062">
        <f t="shared" si="33"/>
        <v>14.22105502817983</v>
      </c>
    </row>
    <row r="1063" spans="1:4" x14ac:dyDescent="0.2">
      <c r="A1063">
        <f t="shared" si="34"/>
        <v>0.15600000000000272</v>
      </c>
      <c r="B1063">
        <f t="shared" si="33"/>
        <v>40.600332026510792</v>
      </c>
      <c r="C1063">
        <f t="shared" si="33"/>
        <v>20.483477371870695</v>
      </c>
      <c r="D1063">
        <f t="shared" si="33"/>
        <v>13.678648034355577</v>
      </c>
    </row>
    <row r="1064" spans="1:4" x14ac:dyDescent="0.2">
      <c r="A1064">
        <f t="shared" si="34"/>
        <v>0.15900000000000272</v>
      </c>
      <c r="B1064">
        <f t="shared" si="33"/>
        <v>39.064682301068643</v>
      </c>
      <c r="C1064">
        <f t="shared" si="33"/>
        <v>19.715493376908153</v>
      </c>
      <c r="D1064">
        <f t="shared" si="33"/>
        <v>13.166652848924214</v>
      </c>
    </row>
    <row r="1065" spans="1:4" x14ac:dyDescent="0.2">
      <c r="A1065">
        <f t="shared" si="34"/>
        <v>0.16200000000000273</v>
      </c>
      <c r="B1065">
        <f t="shared" si="33"/>
        <v>37.613578663880098</v>
      </c>
      <c r="C1065">
        <f t="shared" si="33"/>
        <v>18.989779659442583</v>
      </c>
      <c r="D1065">
        <f t="shared" si="33"/>
        <v>12.682837739639217</v>
      </c>
    </row>
    <row r="1066" spans="1:4" x14ac:dyDescent="0.2">
      <c r="A1066">
        <f t="shared" si="34"/>
        <v>0.16500000000000273</v>
      </c>
      <c r="B1066">
        <f t="shared" si="33"/>
        <v>36.240928957497118</v>
      </c>
      <c r="C1066">
        <f t="shared" si="33"/>
        <v>18.303290155035</v>
      </c>
      <c r="D1066">
        <f t="shared" si="33"/>
        <v>12.225171997024495</v>
      </c>
    </row>
    <row r="1067" spans="1:4" x14ac:dyDescent="0.2">
      <c r="A1067">
        <f t="shared" si="34"/>
        <v>0.16800000000000273</v>
      </c>
      <c r="B1067">
        <f t="shared" si="33"/>
        <v>34.941180062077223</v>
      </c>
      <c r="C1067">
        <f t="shared" si="33"/>
        <v>17.653248318254708</v>
      </c>
      <c r="D1067">
        <f t="shared" si="33"/>
        <v>11.79180459094545</v>
      </c>
    </row>
    <row r="1068" spans="1:4" x14ac:dyDescent="0.2">
      <c r="A1068">
        <f t="shared" si="34"/>
        <v>0.17100000000000273</v>
      </c>
      <c r="B1068">
        <f t="shared" si="33"/>
        <v>33.709261658419408</v>
      </c>
      <c r="C1068">
        <f t="shared" si="33"/>
        <v>17.037119004194153</v>
      </c>
      <c r="D1068">
        <f t="shared" si="33"/>
        <v>11.381045424952216</v>
      </c>
    </row>
    <row r="1069" spans="1:4" x14ac:dyDescent="0.2">
      <c r="A1069">
        <f t="shared" si="34"/>
        <v>0.17400000000000274</v>
      </c>
      <c r="B1069">
        <f t="shared" si="33"/>
        <v>32.540536718814906</v>
      </c>
      <c r="C1069">
        <f t="shared" si="33"/>
        <v>16.452583713891173</v>
      </c>
      <c r="D1069">
        <f t="shared" si="33"/>
        <v>10.991348833227791</v>
      </c>
    </row>
    <row r="1070" spans="1:4" x14ac:dyDescent="0.2">
      <c r="A1070">
        <f t="shared" si="34"/>
        <v>0.17700000000000274</v>
      </c>
      <c r="B1070">
        <f t="shared" si="33"/>
        <v>31.430757821338165</v>
      </c>
      <c r="C1070">
        <f t="shared" si="33"/>
        <v>15.89751875147131</v>
      </c>
      <c r="D1070">
        <f t="shared" si="33"/>
        <v>10.621299018682913</v>
      </c>
    </row>
    <row r="1071" spans="1:4" x14ac:dyDescent="0.2">
      <c r="A1071">
        <f t="shared" si="34"/>
        <v>0.18000000000000274</v>
      </c>
      <c r="B1071">
        <f t="shared" si="33"/>
        <v>30.376028517705713</v>
      </c>
      <c r="C1071">
        <f t="shared" si="33"/>
        <v>15.36997590807405</v>
      </c>
      <c r="D1071">
        <f t="shared" si="33"/>
        <v>10.269597175573542</v>
      </c>
    </row>
    <row r="1072" spans="1:4" x14ac:dyDescent="0.2">
      <c r="A1072">
        <f t="shared" si="34"/>
        <v>0.18300000000000274</v>
      </c>
      <c r="B1072">
        <f t="shared" si="33"/>
        <v>29.37276909746755</v>
      </c>
      <c r="C1072">
        <f t="shared" si="33"/>
        <v>14.868165343945309</v>
      </c>
      <c r="D1072">
        <f t="shared" si="33"/>
        <v>9.9350500775625132</v>
      </c>
    </row>
    <row r="1073" spans="1:4" x14ac:dyDescent="0.2">
      <c r="A1073">
        <f t="shared" si="34"/>
        <v>0.18600000000000275</v>
      </c>
      <c r="B1073">
        <f t="shared" si="33"/>
        <v>28.417686185916352</v>
      </c>
      <c r="C1073">
        <f t="shared" si="33"/>
        <v>14.390440387388754</v>
      </c>
      <c r="D1073">
        <f t="shared" si="33"/>
        <v>9.6165599436870686</v>
      </c>
    </row>
    <row r="1074" spans="1:4" x14ac:dyDescent="0.2">
      <c r="A1074">
        <f t="shared" si="34"/>
        <v>0.18900000000000275</v>
      </c>
      <c r="B1074">
        <f t="shared" si="33"/>
        <v>27.507745692822038</v>
      </c>
      <c r="C1074">
        <f t="shared" si="33"/>
        <v>13.935284009129857</v>
      </c>
      <c r="D1074">
        <f t="shared" si="33"/>
        <v>9.3131154212682095</v>
      </c>
    </row>
    <row r="1075" spans="1:4" x14ac:dyDescent="0.2">
      <c r="A1075">
        <f t="shared" si="34"/>
        <v>0.19200000000000275</v>
      </c>
      <c r="B1075">
        <f t="shared" si="33"/>
        <v>26.640148696465701</v>
      </c>
      <c r="C1075">
        <f t="shared" si="33"/>
        <v>13.501296764329528</v>
      </c>
      <c r="D1075">
        <f t="shared" si="33"/>
        <v>9.023783547253128</v>
      </c>
    </row>
    <row r="1076" spans="1:4" x14ac:dyDescent="0.2">
      <c r="A1076">
        <f t="shared" si="34"/>
        <v>0.19500000000000275</v>
      </c>
      <c r="B1076">
        <f t="shared" si="33"/>
        <v>25.812309904529755</v>
      </c>
      <c r="C1076">
        <f t="shared" si="33"/>
        <v>13.087186023025884</v>
      </c>
      <c r="D1076">
        <f t="shared" si="33"/>
        <v>8.7477025685096912</v>
      </c>
    </row>
    <row r="1077" spans="1:4" x14ac:dyDescent="0.2">
      <c r="A1077">
        <f t="shared" si="34"/>
        <v>0.19800000000000276</v>
      </c>
      <c r="B1077">
        <f t="shared" si="33"/>
        <v>25.02183838190243</v>
      </c>
      <c r="C1077">
        <f t="shared" si="33"/>
        <v>12.691756334033165</v>
      </c>
      <c r="D1077">
        <f t="shared" si="33"/>
        <v>8.484075517759047</v>
      </c>
    </row>
    <row r="1078" spans="1:4" x14ac:dyDescent="0.2">
      <c r="A1078">
        <f t="shared" si="34"/>
        <v>0.20100000000000276</v>
      </c>
      <c r="B1078">
        <f t="shared" si="33"/>
        <v>24.266520276772606</v>
      </c>
      <c r="C1078">
        <f t="shared" si="33"/>
        <v>12.313900787985782</v>
      </c>
      <c r="D1078">
        <f t="shared" si="33"/>
        <v>8.2321644556049804</v>
      </c>
    </row>
    <row r="1079" spans="1:4" x14ac:dyDescent="0.2">
      <c r="A1079">
        <f t="shared" si="34"/>
        <v>0.20400000000000276</v>
      </c>
      <c r="B1079">
        <f t="shared" si="33"/>
        <v>23.544303311677382</v>
      </c>
      <c r="C1079">
        <f t="shared" si="33"/>
        <v>11.952593262858729</v>
      </c>
      <c r="D1079">
        <f t="shared" si="33"/>
        <v>7.9912853008808478</v>
      </c>
    </row>
    <row r="1080" spans="1:4" x14ac:dyDescent="0.2">
      <c r="A1080">
        <f t="shared" si="34"/>
        <v>0.20700000000000277</v>
      </c>
      <c r="B1080">
        <f t="shared" si="33"/>
        <v>22.853282836376049</v>
      </c>
      <c r="C1080">
        <f t="shared" si="33"/>
        <v>11.606881450401184</v>
      </c>
      <c r="D1080">
        <f t="shared" si="33"/>
        <v>7.7608031816052865</v>
      </c>
    </row>
    <row r="1081" spans="1:4" x14ac:dyDescent="0.2">
      <c r="A1081">
        <f t="shared" si="34"/>
        <v>0.21000000000000277</v>
      </c>
      <c r="B1081">
        <f t="shared" si="33"/>
        <v>22.19168926535021</v>
      </c>
      <c r="C1081">
        <f t="shared" si="33"/>
        <v>11.275880574883143</v>
      </c>
      <c r="D1081">
        <f t="shared" si="33"/>
        <v>7.5401282474799718</v>
      </c>
    </row>
    <row r="1082" spans="1:4" x14ac:dyDescent="0.2">
      <c r="A1082">
        <f t="shared" si="34"/>
        <v>0.21300000000000277</v>
      </c>
      <c r="B1082">
        <f t="shared" si="33"/>
        <v>21.557876745030985</v>
      </c>
      <c r="C1082">
        <f t="shared" si="33"/>
        <v>10.958767726705611</v>
      </c>
      <c r="D1082">
        <f t="shared" si="33"/>
        <v>7.3287118922963996</v>
      </c>
    </row>
    <row r="1083" spans="1:4" x14ac:dyDescent="0.2">
      <c r="A1083">
        <f t="shared" si="34"/>
        <v>0.21600000000000277</v>
      </c>
      <c r="B1083">
        <f t="shared" si="33"/>
        <v>20.950312915079746</v>
      </c>
      <c r="C1083">
        <f t="shared" si="33"/>
        <v>10.65477674303753</v>
      </c>
      <c r="D1083">
        <f t="shared" si="33"/>
        <v>7.1260433410271515</v>
      </c>
    </row>
    <row r="1084" spans="1:4" x14ac:dyDescent="0.2">
      <c r="A1084">
        <f t="shared" si="34"/>
        <v>0.21900000000000278</v>
      </c>
      <c r="B1084">
        <f t="shared" si="33"/>
        <v>20.367569644659252</v>
      </c>
      <c r="C1084">
        <f t="shared" si="33"/>
        <v>10.363193575947896</v>
      </c>
      <c r="D1084">
        <f t="shared" si="33"/>
        <v>6.9316465619139702</v>
      </c>
    </row>
    <row r="1085" spans="1:4" x14ac:dyDescent="0.2">
      <c r="A1085">
        <f t="shared" si="34"/>
        <v>0.22200000000000278</v>
      </c>
      <c r="B1085">
        <f t="shared" si="33"/>
        <v>19.808314639013204</v>
      </c>
      <c r="C1085">
        <f t="shared" si="33"/>
        <v>10.083352095692078</v>
      </c>
      <c r="D1085">
        <f t="shared" si="33"/>
        <v>6.7450774686586215</v>
      </c>
    </row>
    <row r="1086" spans="1:4" x14ac:dyDescent="0.2">
      <c r="A1086">
        <f t="shared" si="34"/>
        <v>0.22500000000000278</v>
      </c>
      <c r="B1086">
        <f t="shared" si="33"/>
        <v>19.271303824148866</v>
      </c>
      <c r="C1086">
        <f t="shared" si="33"/>
        <v>9.8146302830496506</v>
      </c>
      <c r="D1086">
        <f t="shared" si="33"/>
        <v>6.5659213819814433</v>
      </c>
    </row>
    <row r="1087" spans="1:4" x14ac:dyDescent="0.2">
      <c r="A1087">
        <f t="shared" si="34"/>
        <v>0.22800000000000278</v>
      </c>
      <c r="B1087">
        <f t="shared" si="33"/>
        <v>18.755374428263551</v>
      </c>
      <c r="C1087">
        <f t="shared" si="33"/>
        <v>9.5564467700341744</v>
      </c>
      <c r="D1087">
        <f t="shared" si="33"/>
        <v>6.3937907234278457</v>
      </c>
    </row>
    <row r="1088" spans="1:4" x14ac:dyDescent="0.2">
      <c r="A1088">
        <f t="shared" si="34"/>
        <v>0.23100000000000279</v>
      </c>
      <c r="B1088">
        <f t="shared" si="33"/>
        <v>18.259438688002543</v>
      </c>
      <c r="C1088">
        <f t="shared" si="33"/>
        <v>9.3082576930186551</v>
      </c>
      <c r="D1088">
        <f t="shared" si="33"/>
        <v>6.2283229174519494</v>
      </c>
    </row>
    <row r="1089" spans="1:4" x14ac:dyDescent="0.2">
      <c r="A1089">
        <f t="shared" si="34"/>
        <v>0.23400000000000279</v>
      </c>
      <c r="B1089">
        <f t="shared" si="33"/>
        <v>17.782478115879425</v>
      </c>
      <c r="C1089">
        <f t="shared" si="33"/>
        <v>9.069553826442224</v>
      </c>
      <c r="D1089">
        <f t="shared" si="33"/>
        <v>6.0691784805543474</v>
      </c>
    </row>
    <row r="1090" spans="1:4" x14ac:dyDescent="0.2">
      <c r="A1090">
        <f t="shared" si="34"/>
        <v>0.23700000000000279</v>
      </c>
      <c r="B1090">
        <f t="shared" si="33"/>
        <v>17.323538272396807</v>
      </c>
      <c r="C1090">
        <f t="shared" si="33"/>
        <v>8.8398579688669976</v>
      </c>
      <c r="D1090">
        <f t="shared" si="33"/>
        <v>5.9160392786533453</v>
      </c>
    </row>
    <row r="1091" spans="1:4" x14ac:dyDescent="0.2">
      <c r="A1091">
        <f t="shared" si="34"/>
        <v>0.24000000000000279</v>
      </c>
      <c r="B1091">
        <f t="shared" si="33"/>
        <v>16.88172399271691</v>
      </c>
      <c r="C1091">
        <f t="shared" si="33"/>
        <v>8.6187225563098853</v>
      </c>
      <c r="D1091">
        <f t="shared" si="33"/>
        <v>5.7686069359728105</v>
      </c>
    </row>
    <row r="1092" spans="1:4" x14ac:dyDescent="0.2">
      <c r="A1092">
        <f t="shared" si="34"/>
        <v>0.2430000000000028</v>
      </c>
      <c r="B1092">
        <f t="shared" si="33"/>
        <v>16.456195023269046</v>
      </c>
      <c r="C1092">
        <f t="shared" si="33"/>
        <v>8.4057274805427973</v>
      </c>
      <c r="D1092">
        <f t="shared" si="33"/>
        <v>5.6266013805756412</v>
      </c>
    </row>
    <row r="1093" spans="1:4" x14ac:dyDescent="0.2">
      <c r="A1093">
        <f t="shared" si="34"/>
        <v>0.2460000000000028</v>
      </c>
      <c r="B1093">
        <f t="shared" si="33"/>
        <v>16.046162028546956</v>
      </c>
      <c r="C1093">
        <f t="shared" si="33"/>
        <v>8.2004780924878364</v>
      </c>
      <c r="D1093">
        <f t="shared" si="33"/>
        <v>5.489759513293869</v>
      </c>
    </row>
    <row r="1094" spans="1:4" x14ac:dyDescent="0.2">
      <c r="A1094">
        <f t="shared" si="34"/>
        <v>0.2490000000000028</v>
      </c>
      <c r="B1094">
        <f t="shared" si="33"/>
        <v>15.650882932632888</v>
      </c>
      <c r="C1094">
        <f t="shared" si="33"/>
        <v>8.0026033729758232</v>
      </c>
      <c r="D1094">
        <f t="shared" si="33"/>
        <v>5.3578339882343435</v>
      </c>
    </row>
    <row r="1095" spans="1:4" x14ac:dyDescent="0.2">
      <c r="A1095">
        <f t="shared" si="34"/>
        <v>0.25200000000000278</v>
      </c>
      <c r="B1095">
        <f t="shared" si="33"/>
        <v>15.26965956376174</v>
      </c>
      <c r="C1095">
        <f t="shared" si="33"/>
        <v>7.8117542550248436</v>
      </c>
      <c r="D1095">
        <f t="shared" si="33"/>
        <v>5.2305920942977453</v>
      </c>
    </row>
    <row r="1096" spans="1:4" x14ac:dyDescent="0.2">
      <c r="A1096">
        <f t="shared" si="34"/>
        <v>0.25500000000000278</v>
      </c>
      <c r="B1096">
        <f t="shared" si="33"/>
        <v>14.901834573573668</v>
      </c>
      <c r="C1096">
        <f t="shared" si="33"/>
        <v>7.6276020834630813</v>
      </c>
      <c r="D1096">
        <f t="shared" si="33"/>
        <v>5.1078147282604522</v>
      </c>
    </row>
    <row r="1097" spans="1:4" x14ac:dyDescent="0.2">
      <c r="A1097">
        <f t="shared" si="34"/>
        <v>0.25800000000000278</v>
      </c>
      <c r="B1097">
        <f t="shared" si="33"/>
        <v>14.546788605653134</v>
      </c>
      <c r="C1097">
        <f t="shared" si="33"/>
        <v>7.4498371991948176</v>
      </c>
      <c r="D1097">
        <f t="shared" si="33"/>
        <v>4.9892954509518761</v>
      </c>
    </row>
    <row r="1098" spans="1:4" x14ac:dyDescent="0.2">
      <c r="A1098">
        <f t="shared" si="34"/>
        <v>0.26100000000000279</v>
      </c>
      <c r="B1098">
        <f t="shared" si="33"/>
        <v>14.203937690564874</v>
      </c>
      <c r="C1098">
        <f t="shared" si="33"/>
        <v>7.2781676367149215</v>
      </c>
      <c r="D1098">
        <f t="shared" si="33"/>
        <v>4.8748396189307668</v>
      </c>
    </row>
    <row r="1099" spans="1:4" x14ac:dyDescent="0.2">
      <c r="A1099">
        <f t="shared" si="34"/>
        <v>0.26400000000000279</v>
      </c>
      <c r="B1099">
        <f t="shared" si="33"/>
        <v>13.872730846914447</v>
      </c>
      <c r="C1099">
        <f t="shared" si="33"/>
        <v>7.1123179246356463</v>
      </c>
      <c r="D1099">
        <f t="shared" si="33"/>
        <v>4.7642635848363941</v>
      </c>
    </row>
    <row r="1100" spans="1:4" x14ac:dyDescent="0.2">
      <c r="A1100">
        <f t="shared" si="34"/>
        <v>0.26700000000000279</v>
      </c>
      <c r="B1100">
        <f t="shared" ref="B1100:D1163" si="35">POWER($A1100,$B$5)*POWER(POWER(B$8,2)+POWER($A1100,2),$B$4)</f>
        <v>13.552647870019655</v>
      </c>
      <c r="C1100">
        <f t="shared" si="35"/>
        <v>6.9520279800188423</v>
      </c>
      <c r="D1100">
        <f t="shared" si="35"/>
        <v>4.6573939602766821</v>
      </c>
    </row>
    <row r="1101" spans="1:4" x14ac:dyDescent="0.2">
      <c r="A1101">
        <f t="shared" ref="A1101:A1164" si="36">A1100+B$3</f>
        <v>0.27000000000000279</v>
      </c>
      <c r="B1101">
        <f t="shared" si="35"/>
        <v>13.243197291609967</v>
      </c>
      <c r="C1101">
        <f t="shared" si="35"/>
        <v>6.7970520882221956</v>
      </c>
      <c r="D1101">
        <f t="shared" si="35"/>
        <v>4.5540669357256887</v>
      </c>
    </row>
    <row r="1102" spans="1:4" x14ac:dyDescent="0.2">
      <c r="A1102">
        <f t="shared" si="36"/>
        <v>0.2730000000000028</v>
      </c>
      <c r="B1102">
        <f t="shared" si="35"/>
        <v>12.943914495602128</v>
      </c>
      <c r="C1102">
        <f t="shared" si="35"/>
        <v>6.6471579607835567</v>
      </c>
      <c r="D1102">
        <f t="shared" si="35"/>
        <v>4.4541276524464708</v>
      </c>
    </row>
    <row r="1103" spans="1:4" x14ac:dyDescent="0.2">
      <c r="A1103">
        <f t="shared" si="36"/>
        <v>0.2760000000000028</v>
      </c>
      <c r="B1103">
        <f t="shared" si="35"/>
        <v>12.654359976454659</v>
      </c>
      <c r="C1103">
        <f t="shared" si="35"/>
        <v>6.5021258645947393</v>
      </c>
      <c r="D1103">
        <f t="shared" si="35"/>
        <v>4.3574296219402733</v>
      </c>
    </row>
    <row r="1104" spans="1:4" x14ac:dyDescent="0.2">
      <c r="A1104">
        <f t="shared" si="36"/>
        <v>0.2790000000000028</v>
      </c>
      <c r="B1104">
        <f t="shared" si="35"/>
        <v>12.374117727903114</v>
      </c>
      <c r="C1104">
        <f t="shared" si="35"/>
        <v>6.3617478162656891</v>
      </c>
      <c r="D1104">
        <f t="shared" si="35"/>
        <v>4.2638341888559683</v>
      </c>
    </row>
    <row r="1105" spans="1:4" x14ac:dyDescent="0.2">
      <c r="A1105">
        <f t="shared" si="36"/>
        <v>0.2820000000000028</v>
      </c>
      <c r="B1105">
        <f t="shared" si="35"/>
        <v>12.102793751039513</v>
      </c>
      <c r="C1105">
        <f t="shared" si="35"/>
        <v>6.225826836160766</v>
      </c>
      <c r="D1105">
        <f t="shared" si="35"/>
        <v>4.1732100336808804</v>
      </c>
    </row>
    <row r="1106" spans="1:4" x14ac:dyDescent="0.2">
      <c r="A1106">
        <f t="shared" si="36"/>
        <v>0.28500000000000281</v>
      </c>
      <c r="B1106">
        <f t="shared" si="35"/>
        <v>11.840014671739388</v>
      </c>
      <c r="C1106">
        <f t="shared" si="35"/>
        <v>6.0941762571088356</v>
      </c>
      <c r="D1106">
        <f t="shared" si="35"/>
        <v>4.0854327118808502</v>
      </c>
    </row>
    <row r="1107" spans="1:4" x14ac:dyDescent="0.2">
      <c r="A1107">
        <f t="shared" si="36"/>
        <v>0.28800000000000281</v>
      </c>
      <c r="B1107">
        <f t="shared" si="35"/>
        <v>11.585426458372121</v>
      </c>
      <c r="C1107">
        <f t="shared" si="35"/>
        <v>5.9666190832550301</v>
      </c>
      <c r="D1107">
        <f t="shared" si="35"/>
        <v>4.0003842264680465</v>
      </c>
    </row>
    <row r="1108" spans="1:4" x14ac:dyDescent="0.2">
      <c r="A1108">
        <f t="shared" si="36"/>
        <v>0.29100000000000281</v>
      </c>
      <c r="B1108">
        <f t="shared" si="35"/>
        <v>11.338693231566873</v>
      </c>
      <c r="C1108">
        <f t="shared" si="35"/>
        <v>5.8429873949403026</v>
      </c>
      <c r="D1108">
        <f t="shared" si="35"/>
        <v>3.9179526312540007</v>
      </c>
    </row>
    <row r="1109" spans="1:4" x14ac:dyDescent="0.2">
      <c r="A1109">
        <f t="shared" si="36"/>
        <v>0.29400000000000281</v>
      </c>
      <c r="B1109">
        <f t="shared" si="35"/>
        <v>11.099496158558106</v>
      </c>
      <c r="C1109">
        <f t="shared" si="35"/>
        <v>5.7231217958708136</v>
      </c>
      <c r="D1109">
        <f t="shared" si="35"/>
        <v>3.8380316622958404</v>
      </c>
    </row>
    <row r="1110" spans="1:4" x14ac:dyDescent="0.2">
      <c r="A1110">
        <f t="shared" si="36"/>
        <v>0.29700000000000282</v>
      </c>
      <c r="B1110">
        <f t="shared" si="35"/>
        <v>10.867532425310854</v>
      </c>
      <c r="C1110">
        <f t="shared" si="35"/>
        <v>5.6068708991771912</v>
      </c>
      <c r="D1110">
        <f t="shared" si="35"/>
        <v>3.7605203952691197</v>
      </c>
    </row>
    <row r="1111" spans="1:4" x14ac:dyDescent="0.2">
      <c r="A1111">
        <f t="shared" si="36"/>
        <v>0.30000000000000282</v>
      </c>
      <c r="B1111">
        <f t="shared" si="35"/>
        <v>10.64251428023481</v>
      </c>
      <c r="C1111">
        <f t="shared" si="35"/>
        <v>5.4940908492682157</v>
      </c>
      <c r="D1111">
        <f t="shared" si="35"/>
        <v>3.6853229267035936</v>
      </c>
    </row>
    <row r="1112" spans="1:4" x14ac:dyDescent="0.2">
      <c r="A1112">
        <f t="shared" si="36"/>
        <v>0.30300000000000282</v>
      </c>
      <c r="B1112">
        <f t="shared" si="35"/>
        <v>10.424168143845153</v>
      </c>
      <c r="C1112">
        <f t="shared" si="35"/>
        <v>5.3846448766579131</v>
      </c>
      <c r="D1112">
        <f t="shared" si="35"/>
        <v>3.612348077201267</v>
      </c>
    </row>
    <row r="1113" spans="1:4" x14ac:dyDescent="0.2">
      <c r="A1113">
        <f t="shared" si="36"/>
        <v>0.30600000000000283</v>
      </c>
      <c r="B1113">
        <f t="shared" si="35"/>
        <v>10.212233779223498</v>
      </c>
      <c r="C1113">
        <f t="shared" si="35"/>
        <v>5.278402883192693</v>
      </c>
      <c r="D1113">
        <f t="shared" si="35"/>
        <v>3.5415091149211353</v>
      </c>
    </row>
    <row r="1114" spans="1:4" x14ac:dyDescent="0.2">
      <c r="A1114">
        <f t="shared" si="36"/>
        <v>0.30900000000000283</v>
      </c>
      <c r="B1114">
        <f t="shared" si="35"/>
        <v>10.006463518579675</v>
      </c>
      <c r="C1114">
        <f t="shared" si="35"/>
        <v>5.1752410553289598</v>
      </c>
      <c r="D1114">
        <f t="shared" si="35"/>
        <v>3.472723497764246</v>
      </c>
    </row>
    <row r="1115" spans="1:4" x14ac:dyDescent="0.2">
      <c r="A1115">
        <f t="shared" si="36"/>
        <v>0.31200000000000283</v>
      </c>
      <c r="B1115">
        <f t="shared" si="35"/>
        <v>9.806621541619954</v>
      </c>
      <c r="C1115">
        <f t="shared" si="35"/>
        <v>5.0750415033139351</v>
      </c>
      <c r="D1115">
        <f t="shared" si="35"/>
        <v>3.4059126328275648</v>
      </c>
    </row>
    <row r="1116" spans="1:4" x14ac:dyDescent="0.2">
      <c r="A1116">
        <f t="shared" si="36"/>
        <v>0.31500000000000283</v>
      </c>
      <c r="B1116">
        <f t="shared" si="35"/>
        <v>9.6124832017934416</v>
      </c>
      <c r="C1116">
        <f t="shared" si="35"/>
        <v>4.977691924305601</v>
      </c>
      <c r="D1116">
        <f t="shared" si="35"/>
        <v>3.3410016518172552</v>
      </c>
    </row>
    <row r="1117" spans="1:4" x14ac:dyDescent="0.2">
      <c r="A1117">
        <f t="shared" si="36"/>
        <v>0.31800000000000284</v>
      </c>
      <c r="B1117">
        <f t="shared" si="35"/>
        <v>9.4238343968204745</v>
      </c>
      <c r="C1117">
        <f t="shared" si="35"/>
        <v>4.8830852876336603</v>
      </c>
      <c r="D1117">
        <f t="shared" si="35"/>
        <v>3.2779192012226419</v>
      </c>
    </row>
    <row r="1118" spans="1:4" x14ac:dyDescent="0.2">
      <c r="A1118">
        <f t="shared" si="36"/>
        <v>0.32100000000000284</v>
      </c>
      <c r="B1118">
        <f t="shared" si="35"/>
        <v>9.24047098020778</v>
      </c>
      <c r="C1118">
        <f t="shared" si="35"/>
        <v>4.791119540553912</v>
      </c>
      <c r="D1118">
        <f t="shared" si="35"/>
        <v>3.2165972461524381</v>
      </c>
    </row>
    <row r="1119" spans="1:4" x14ac:dyDescent="0.2">
      <c r="A1119">
        <f t="shared" si="36"/>
        <v>0.32400000000000284</v>
      </c>
      <c r="B1119">
        <f t="shared" si="35"/>
        <v>9.0621982107285515</v>
      </c>
      <c r="C1119">
        <f t="shared" si="35"/>
        <v>4.7016973329850895</v>
      </c>
      <c r="D1119">
        <f t="shared" si="35"/>
        <v>3.1569708868259601</v>
      </c>
    </row>
    <row r="1120" spans="1:4" x14ac:dyDescent="0.2">
      <c r="A1120">
        <f t="shared" si="36"/>
        <v>0.32700000000000284</v>
      </c>
      <c r="B1120">
        <f t="shared" si="35"/>
        <v>8.8888302370939414</v>
      </c>
      <c r="C1120">
        <f t="shared" si="35"/>
        <v>4.614725759841444</v>
      </c>
      <c r="D1120">
        <f t="shared" si="35"/>
        <v>3.0989781867948345</v>
      </c>
    </row>
    <row r="1121" spans="1:4" x14ac:dyDescent="0.2">
      <c r="A1121">
        <f t="shared" si="36"/>
        <v>0.33000000000000285</v>
      </c>
      <c r="B1121">
        <f t="shared" si="35"/>
        <v>8.7201896152682785</v>
      </c>
      <c r="C1121">
        <f t="shared" si="35"/>
        <v>4.5301161196872126</v>
      </c>
      <c r="D1121">
        <f t="shared" si="35"/>
        <v>3.0425600120459615</v>
      </c>
    </row>
    <row r="1122" spans="1:4" x14ac:dyDescent="0.2">
      <c r="A1122">
        <f t="shared" si="36"/>
        <v>0.33300000000000285</v>
      </c>
      <c r="B1122">
        <f t="shared" si="35"/>
        <v>8.5561068560860694</v>
      </c>
      <c r="C1122">
        <f t="shared" si="35"/>
        <v>4.4477836885420015</v>
      </c>
      <c r="D1122">
        <f t="shared" si="35"/>
        <v>2.9876598802050838</v>
      </c>
    </row>
    <row r="1123" spans="1:4" x14ac:dyDescent="0.2">
      <c r="A1123">
        <f t="shared" si="36"/>
        <v>0.33600000000000285</v>
      </c>
      <c r="B1123">
        <f t="shared" si="35"/>
        <v>8.3964200010160539</v>
      </c>
      <c r="C1123">
        <f t="shared" si="35"/>
        <v>4.3676475077597221</v>
      </c>
      <c r="D1123">
        <f t="shared" si="35"/>
        <v>2.9342238191227361</v>
      </c>
    </row>
    <row r="1124" spans="1:4" x14ac:dyDescent="0.2">
      <c r="A1124">
        <f t="shared" si="36"/>
        <v>0.33900000000000285</v>
      </c>
      <c r="B1124">
        <f t="shared" si="35"/>
        <v>8.2409742240885517</v>
      </c>
      <c r="C1124">
        <f t="shared" si="35"/>
        <v>4.2896301849892016</v>
      </c>
      <c r="D1124">
        <f t="shared" si="35"/>
        <v>2.882200234181298</v>
      </c>
    </row>
    <row r="1125" spans="1:4" x14ac:dyDescent="0.2">
      <c r="A1125">
        <f t="shared" si="36"/>
        <v>0.34200000000000286</v>
      </c>
      <c r="B1125">
        <f t="shared" si="35"/>
        <v>8.0896214581581543</v>
      </c>
      <c r="C1125">
        <f t="shared" si="35"/>
        <v>4.2136577073024917</v>
      </c>
      <c r="D1125">
        <f t="shared" si="35"/>
        <v>2.8315397837138518</v>
      </c>
    </row>
    <row r="1126" spans="1:4" x14ac:dyDescent="0.2">
      <c r="A1126">
        <f t="shared" si="36"/>
        <v>0.34500000000000286</v>
      </c>
      <c r="B1126">
        <f t="shared" si="35"/>
        <v>7.9422200438163326</v>
      </c>
      <c r="C1126">
        <f t="shared" si="35"/>
        <v>4.1396592656481621</v>
      </c>
      <c r="D1126">
        <f t="shared" si="35"/>
        <v>2.7821952619730261</v>
      </c>
    </row>
    <row r="1127" spans="1:4" x14ac:dyDescent="0.2">
      <c r="A1127">
        <f t="shared" si="36"/>
        <v>0.34800000000000286</v>
      </c>
      <c r="B1127">
        <f t="shared" si="35"/>
        <v>7.7986343993986447</v>
      </c>
      <c r="C1127">
        <f t="shared" si="35"/>
        <v>4.0675670898519254</v>
      </c>
      <c r="D1127">
        <f t="shared" si="35"/>
        <v>2.7341214891314034</v>
      </c>
    </row>
    <row r="1128" spans="1:4" x14ac:dyDescent="0.2">
      <c r="A1128">
        <f t="shared" si="36"/>
        <v>0.35100000000000287</v>
      </c>
      <c r="B1128">
        <f t="shared" si="35"/>
        <v>7.6587347106504149</v>
      </c>
      <c r="C1128">
        <f t="shared" si="35"/>
        <v>3.9973162934465205</v>
      </c>
      <c r="D1128">
        <f t="shared" si="35"/>
        <v>2.687275207834753</v>
      </c>
    </row>
    <row r="1129" spans="1:4" x14ac:dyDescent="0.2">
      <c r="A1129">
        <f t="shared" si="36"/>
        <v>0.35400000000000287</v>
      </c>
      <c r="B1129">
        <f t="shared" si="35"/>
        <v>7.522396638723813</v>
      </c>
      <c r="C1129">
        <f t="shared" si="35"/>
        <v>3.9288447276673288</v>
      </c>
      <c r="D1129">
        <f t="shared" si="35"/>
        <v>2.6416149858657665</v>
      </c>
    </row>
    <row r="1130" spans="1:4" x14ac:dyDescent="0.2">
      <c r="A1130">
        <f t="shared" si="36"/>
        <v>0.35700000000000287</v>
      </c>
      <c r="B1130">
        <f t="shared" si="35"/>
        <v>7.3895010452791352</v>
      </c>
      <c r="C1130">
        <f t="shared" si="35"/>
        <v>3.862092844000133</v>
      </c>
      <c r="D1130">
        <f t="shared" si="35"/>
        <v>2.5971011245092024</v>
      </c>
    </row>
    <row r="1131" spans="1:4" x14ac:dyDescent="0.2">
      <c r="A1131">
        <f t="shared" si="36"/>
        <v>0.36000000000000287</v>
      </c>
      <c r="B1131">
        <f t="shared" si="35"/>
        <v>7.2599337335548668</v>
      </c>
      <c r="C1131">
        <f t="shared" si="35"/>
        <v>3.7970035647132692</v>
      </c>
      <c r="D1131">
        <f t="shared" si="35"/>
        <v>2.5536955722399846</v>
      </c>
    </row>
    <row r="1132" spans="1:4" x14ac:dyDescent="0.2">
      <c r="A1132">
        <f t="shared" si="36"/>
        <v>0.36300000000000288</v>
      </c>
      <c r="B1132">
        <f t="shared" si="35"/>
        <v>7.1335852043550663</v>
      </c>
      <c r="C1132">
        <f t="shared" si="35"/>
        <v>3.7335221608484961</v>
      </c>
      <c r="D1132">
        <f t="shared" si="35"/>
        <v>2.5113618433837583</v>
      </c>
    </row>
    <row r="1133" spans="1:4" x14ac:dyDescent="0.2">
      <c r="A1133">
        <f t="shared" si="36"/>
        <v>0.36600000000000288</v>
      </c>
      <c r="B1133">
        <f t="shared" si="35"/>
        <v>7.0103504259799632</v>
      </c>
      <c r="C1133">
        <f t="shared" si="35"/>
        <v>3.6715961371834971</v>
      </c>
      <c r="D1133">
        <f t="shared" si="35"/>
        <v>2.4700649414252087</v>
      </c>
    </row>
    <row r="1134" spans="1:4" x14ac:dyDescent="0.2">
      <c r="A1134">
        <f t="shared" si="36"/>
        <v>0.36900000000000288</v>
      </c>
      <c r="B1134">
        <f t="shared" si="35"/>
        <v>6.8901286171966127</v>
      </c>
      <c r="C1134">
        <f t="shared" si="35"/>
        <v>3.6111751237144301</v>
      </c>
      <c r="D1134">
        <f t="shared" si="35"/>
        <v>2.429771286663081</v>
      </c>
    </row>
    <row r="1135" spans="1:4" x14ac:dyDescent="0.2">
      <c r="A1135">
        <f t="shared" si="36"/>
        <v>0.37200000000000288</v>
      </c>
      <c r="B1135">
        <f t="shared" si="35"/>
        <v>6.7728230424116864</v>
      </c>
      <c r="C1135">
        <f t="shared" si="35"/>
        <v>3.5522107732395942</v>
      </c>
      <c r="D1135">
        <f t="shared" si="35"/>
        <v>2.3904486479326028</v>
      </c>
    </row>
    <row r="1136" spans="1:4" x14ac:dyDescent="0.2">
      <c r="A1136">
        <f t="shared" si="36"/>
        <v>0.37500000000000289</v>
      </c>
      <c r="B1136">
        <f t="shared" si="35"/>
        <v>6.6583408182686519</v>
      </c>
      <c r="C1136">
        <f t="shared" si="35"/>
        <v>3.4946566646553121</v>
      </c>
      <c r="D1136">
        <f t="shared" si="35"/>
        <v>2.3520660781360645</v>
      </c>
    </row>
    <row r="1137" spans="1:4" x14ac:dyDescent="0.2">
      <c r="A1137">
        <f t="shared" si="36"/>
        <v>0.37800000000000289</v>
      </c>
      <c r="B1137">
        <f t="shared" si="35"/>
        <v>6.5465927309468599</v>
      </c>
      <c r="C1137">
        <f t="shared" si="35"/>
        <v>3.4384682116028027</v>
      </c>
      <c r="D1137">
        <f t="shared" si="35"/>
        <v>2.3145938533407104</v>
      </c>
    </row>
    <row r="1138" spans="1:4" x14ac:dyDescent="0.2">
      <c r="A1138">
        <f t="shared" si="36"/>
        <v>0.38100000000000289</v>
      </c>
      <c r="B1138">
        <f t="shared" si="35"/>
        <v>6.4374930634910692</v>
      </c>
      <c r="C1138">
        <f t="shared" si="35"/>
        <v>3.3836025761303077</v>
      </c>
      <c r="D1138">
        <f t="shared" si="35"/>
        <v>2.2780034152201445</v>
      </c>
    </row>
    <row r="1139" spans="1:4" x14ac:dyDescent="0.2">
      <c r="A1139">
        <f t="shared" si="36"/>
        <v>0.38400000000000289</v>
      </c>
      <c r="B1139">
        <f t="shared" si="35"/>
        <v>6.3309594325469813</v>
      </c>
      <c r="C1139">
        <f t="shared" si="35"/>
        <v>3.3300185870582593</v>
      </c>
      <c r="D1139">
        <f t="shared" si="35"/>
        <v>2.2422673166310862</v>
      </c>
    </row>
    <row r="1140" spans="1:4" x14ac:dyDescent="0.2">
      <c r="A1140">
        <f t="shared" si="36"/>
        <v>0.3870000000000029</v>
      </c>
      <c r="B1140">
        <f t="shared" si="35"/>
        <v>6.2269126339217458</v>
      </c>
      <c r="C1140">
        <f t="shared" si="35"/>
        <v>3.2776766627569542</v>
      </c>
      <c r="D1140">
        <f t="shared" si="35"/>
        <v>2.2073591701318125</v>
      </c>
    </row>
    <row r="1141" spans="1:4" x14ac:dyDescent="0.2">
      <c r="A1141">
        <f t="shared" si="36"/>
        <v>0.3900000000000029</v>
      </c>
      <c r="B1141">
        <f t="shared" si="35"/>
        <v>6.1252764964284321</v>
      </c>
      <c r="C1141">
        <f t="shared" si="35"/>
        <v>3.2265387380662629</v>
      </c>
      <c r="D1141">
        <f t="shared" si="35"/>
        <v>2.1732535992619395</v>
      </c>
    </row>
    <row r="1142" spans="1:4" x14ac:dyDescent="0.2">
      <c r="A1142">
        <f t="shared" si="36"/>
        <v>0.3930000000000029</v>
      </c>
      <c r="B1142">
        <f t="shared" si="35"/>
        <v>6.0259777435105635</v>
      </c>
      <c r="C1142">
        <f t="shared" si="35"/>
        <v>3.1765681951053959</v>
      </c>
      <c r="D1142">
        <f t="shared" si="35"/>
        <v>2.1399261924155848</v>
      </c>
    </row>
    <row r="1143" spans="1:4" x14ac:dyDescent="0.2">
      <c r="A1143">
        <f t="shared" si="36"/>
        <v>0.39600000000000291</v>
      </c>
      <c r="B1143">
        <f t="shared" si="35"/>
        <v>5.9289458621769437</v>
      </c>
      <c r="C1143">
        <f t="shared" si="35"/>
        <v>3.1277297977378455</v>
      </c>
      <c r="D1143">
        <f t="shared" si="35"/>
        <v>2.1073534591513159</v>
      </c>
    </row>
    <row r="1144" spans="1:4" x14ac:dyDescent="0.2">
      <c r="A1144">
        <f t="shared" si="36"/>
        <v>0.39900000000000291</v>
      </c>
      <c r="B1144">
        <f t="shared" si="35"/>
        <v>5.8341129788087578</v>
      </c>
      <c r="C1144">
        <f t="shared" si="35"/>
        <v>3.0799896294725144</v>
      </c>
      <c r="D1144">
        <f t="shared" si="35"/>
        <v>2.0755127887928819</v>
      </c>
    </row>
    <row r="1145" spans="1:4" x14ac:dyDescent="0.2">
      <c r="A1145">
        <f t="shared" si="36"/>
        <v>0.40200000000000291</v>
      </c>
      <c r="B1145">
        <f t="shared" si="35"/>
        <v>5.7414137414301729</v>
      </c>
      <c r="C1145">
        <f t="shared" si="35"/>
        <v>3.0333150345966162</v>
      </c>
      <c r="D1145">
        <f t="shared" si="35"/>
        <v>2.0443824111844622</v>
      </c>
    </row>
    <row r="1146" spans="1:4" x14ac:dyDescent="0.2">
      <c r="A1146">
        <f t="shared" si="36"/>
        <v>0.40500000000000291</v>
      </c>
      <c r="B1146">
        <f t="shared" si="35"/>
        <v>5.6507852080608547</v>
      </c>
      <c r="C1146">
        <f t="shared" si="35"/>
        <v>2.9876745623495764</v>
      </c>
      <c r="D1146">
        <f t="shared" si="35"/>
        <v>2.0139413594732556</v>
      </c>
    </row>
    <row r="1147" spans="1:4" x14ac:dyDescent="0.2">
      <c r="A1147">
        <f t="shared" si="36"/>
        <v>0.40800000000000292</v>
      </c>
      <c r="B1147">
        <f t="shared" si="35"/>
        <v>5.5621667407939688</v>
      </c>
      <c r="C1147">
        <f t="shared" si="35"/>
        <v>2.9430379139597105</v>
      </c>
      <c r="D1147">
        <f t="shared" si="35"/>
        <v>1.9841694348005794</v>
      </c>
    </row>
    <row r="1148" spans="1:4" x14ac:dyDescent="0.2">
      <c r="A1148">
        <f t="shared" si="36"/>
        <v>0.41100000000000292</v>
      </c>
      <c r="B1148">
        <f t="shared" si="35"/>
        <v>5.4754999052665294</v>
      </c>
      <c r="C1148">
        <f t="shared" si="35"/>
        <v>2.8993758923771145</v>
      </c>
      <c r="D1148">
        <f t="shared" si="35"/>
        <v>1.9550471727904426</v>
      </c>
    </row>
    <row r="1149" spans="1:4" x14ac:dyDescent="0.2">
      <c r="A1149">
        <f t="shared" si="36"/>
        <v>0.41400000000000292</v>
      </c>
      <c r="B1149">
        <f t="shared" si="35"/>
        <v>5.3907283752106681</v>
      </c>
      <c r="C1149">
        <f t="shared" si="35"/>
        <v>2.856660354547043</v>
      </c>
      <c r="D1149">
        <f t="shared" si="35"/>
        <v>1.9265558117317867</v>
      </c>
    </row>
    <row r="1150" spans="1:4" x14ac:dyDescent="0.2">
      <c r="A1150">
        <f t="shared" si="36"/>
        <v>0.41700000000000292</v>
      </c>
      <c r="B1150">
        <f t="shared" si="35"/>
        <v>5.3077978417944083</v>
      </c>
      <c r="C1150">
        <f t="shared" si="35"/>
        <v>2.8148641660780873</v>
      </c>
      <c r="D1150">
        <f t="shared" si="35"/>
        <v>1.8986772623572519</v>
      </c>
    </row>
    <row r="1151" spans="1:4" x14ac:dyDescent="0.2">
      <c r="A1151">
        <f t="shared" si="36"/>
        <v>0.42000000000000293</v>
      </c>
      <c r="B1151">
        <f t="shared" si="35"/>
        <v>5.2266559274792943</v>
      </c>
      <c r="C1151">
        <f t="shared" si="35"/>
        <v>2.7739611581688113</v>
      </c>
      <c r="D1151">
        <f t="shared" si="35"/>
        <v>1.8713940791275814</v>
      </c>
    </row>
    <row r="1152" spans="1:4" x14ac:dyDescent="0.2">
      <c r="A1152">
        <f t="shared" si="36"/>
        <v>0.42300000000000293</v>
      </c>
      <c r="B1152">
        <f t="shared" si="35"/>
        <v>5.1472521041394499</v>
      </c>
      <c r="C1152">
        <f t="shared" si="35"/>
        <v>2.7339260866651407</v>
      </c>
      <c r="D1152">
        <f t="shared" si="35"/>
        <v>1.8446894329365346</v>
      </c>
    </row>
    <row r="1153" spans="1:4" x14ac:dyDescent="0.2">
      <c r="A1153">
        <f t="shared" si="36"/>
        <v>0.42600000000000293</v>
      </c>
      <c r="B1153">
        <f t="shared" si="35"/>
        <v>5.0695376152028775</v>
      </c>
      <c r="C1153">
        <f t="shared" si="35"/>
        <v>2.6947345931289068</v>
      </c>
      <c r="D1153">
        <f t="shared" si="35"/>
        <v>1.8185470851565635</v>
      </c>
    </row>
    <row r="1154" spans="1:4" x14ac:dyDescent="0.2">
      <c r="A1154">
        <f t="shared" si="36"/>
        <v>0.42900000000000293</v>
      </c>
      <c r="B1154">
        <f t="shared" si="35"/>
        <v>4.9934654015907531</v>
      </c>
      <c r="C1154">
        <f t="shared" si="35"/>
        <v>2.656363167805432</v>
      </c>
      <c r="D1154">
        <f t="shared" si="35"/>
        <v>1.7929513629505176</v>
      </c>
    </row>
    <row r="1155" spans="1:4" x14ac:dyDescent="0.2">
      <c r="A1155">
        <f t="shared" si="36"/>
        <v>0.43200000000000294</v>
      </c>
      <c r="B1155">
        <f t="shared" si="35"/>
        <v>4.9189900312444408</v>
      </c>
      <c r="C1155">
        <f t="shared" si="35"/>
        <v>2.6187891143850002</v>
      </c>
      <c r="D1155">
        <f t="shared" si="35"/>
        <v>1.7678871357792785</v>
      </c>
    </row>
    <row r="1156" spans="1:4" x14ac:dyDescent="0.2">
      <c r="A1156">
        <f t="shared" si="36"/>
        <v>0.43500000000000294</v>
      </c>
      <c r="B1156">
        <f t="shared" si="35"/>
        <v>4.8460676320429767</v>
      </c>
      <c r="C1156">
        <f t="shared" si="35"/>
        <v>2.5819905164596135</v>
      </c>
      <c r="D1156">
        <f t="shared" si="35"/>
        <v>1.7433397930395746</v>
      </c>
    </row>
    <row r="1157" spans="1:4" x14ac:dyDescent="0.2">
      <c r="A1157">
        <f t="shared" si="36"/>
        <v>0.43800000000000294</v>
      </c>
      <c r="B1157">
        <f t="shared" si="35"/>
        <v>4.7746558279258835</v>
      </c>
      <c r="C1157">
        <f t="shared" si="35"/>
        <v>2.5459462055824384</v>
      </c>
      <c r="D1157">
        <f t="shared" si="35"/>
        <v>1.7192952227702656</v>
      </c>
    </row>
    <row r="1158" spans="1:4" x14ac:dyDescent="0.2">
      <c r="A1158">
        <f t="shared" si="36"/>
        <v>0.44100000000000295</v>
      </c>
      <c r="B1158">
        <f t="shared" si="35"/>
        <v>4.704713678047451</v>
      </c>
      <c r="C1158">
        <f t="shared" si="35"/>
        <v>2.5106357308430294</v>
      </c>
      <c r="D1158">
        <f t="shared" si="35"/>
        <v>1.6957397913691401</v>
      </c>
    </row>
    <row r="1159" spans="1:4" x14ac:dyDescent="0.2">
      <c r="A1159">
        <f t="shared" si="36"/>
        <v>0.44400000000000295</v>
      </c>
      <c r="B1159">
        <f t="shared" si="35"/>
        <v>4.6362016187992001</v>
      </c>
      <c r="C1159">
        <f t="shared" si="35"/>
        <v>2.4760393298766812</v>
      </c>
      <c r="D1159">
        <f t="shared" si="35"/>
        <v>1.6726603242657989</v>
      </c>
    </row>
    <row r="1160" spans="1:4" x14ac:dyDescent="0.2">
      <c r="A1160">
        <f t="shared" si="36"/>
        <v>0.44700000000000295</v>
      </c>
      <c r="B1160">
        <f t="shared" si="35"/>
        <v>4.5690814085470262</v>
      </c>
      <c r="C1160">
        <f t="shared" si="35"/>
        <v>2.4421379012311544</v>
      </c>
      <c r="D1160">
        <f t="shared" si="35"/>
        <v>1.6500440874994542</v>
      </c>
    </row>
    <row r="1161" spans="1:4" x14ac:dyDescent="0.2">
      <c r="A1161">
        <f t="shared" si="36"/>
        <v>0.45000000000000295</v>
      </c>
      <c r="B1161">
        <f t="shared" si="35"/>
        <v>4.5033160749387333</v>
      </c>
      <c r="C1161">
        <f t="shared" si="35"/>
        <v>2.4089129780186367</v>
      </c>
      <c r="D1161">
        <f t="shared" si="35"/>
        <v>1.6278787701535546</v>
      </c>
    </row>
    <row r="1162" spans="1:4" x14ac:dyDescent="0.2">
      <c r="A1162">
        <f t="shared" si="36"/>
        <v>0.45300000000000296</v>
      </c>
      <c r="B1162">
        <f t="shared" si="35"/>
        <v>4.4388698646462252</v>
      </c>
      <c r="C1162">
        <f t="shared" si="35"/>
        <v>2.3763467027850678</v>
      </c>
      <c r="D1162">
        <f t="shared" si="35"/>
        <v>1.6061524676019843</v>
      </c>
    </row>
    <row r="1163" spans="1:4" x14ac:dyDescent="0.2">
      <c r="A1163">
        <f t="shared" si="36"/>
        <v>0.45600000000000296</v>
      </c>
      <c r="B1163">
        <f t="shared" si="35"/>
        <v>4.3757081954146351</v>
      </c>
      <c r="C1163">
        <f t="shared" si="35"/>
        <v>2.3444218035329714</v>
      </c>
      <c r="D1163">
        <f t="shared" si="35"/>
        <v>1.5848536655242662</v>
      </c>
    </row>
    <row r="1164" spans="1:4" x14ac:dyDescent="0.2">
      <c r="A1164">
        <f t="shared" si="36"/>
        <v>0.45900000000000296</v>
      </c>
      <c r="B1164">
        <f t="shared" ref="B1164:D1227" si="37">POWER($A1164,$B$5)*POWER(POWER(B$8,2)+POWER($A1164,2),$B$4)</f>
        <v>4.3137976102981694</v>
      </c>
      <c r="C1164">
        <f t="shared" si="37"/>
        <v>2.3131215708376827</v>
      </c>
      <c r="D1164">
        <f t="shared" si="37"/>
        <v>1.5639712246496955</v>
      </c>
    </row>
    <row r="1165" spans="1:4" x14ac:dyDescent="0.2">
      <c r="A1165">
        <f t="shared" ref="A1165:A1228" si="38">A1164+B$3</f>
        <v>0.46200000000000296</v>
      </c>
      <c r="B1165">
        <f t="shared" si="37"/>
        <v>4.2531057339694218</v>
      </c>
      <c r="C1165">
        <f t="shared" si="37"/>
        <v>2.2824298360003445</v>
      </c>
      <c r="D1165">
        <f t="shared" si="37"/>
        <v>1.5434943661926568</v>
      </c>
    </row>
    <row r="1166" spans="1:4" x14ac:dyDescent="0.2">
      <c r="A1166">
        <f t="shared" si="38"/>
        <v>0.46500000000000297</v>
      </c>
      <c r="B1166">
        <f t="shared" si="37"/>
        <v>4.1936012309954966</v>
      </c>
      <c r="C1166">
        <f t="shared" si="37"/>
        <v>2.25233095018435</v>
      </c>
      <c r="D1166">
        <f t="shared" si="37"/>
        <v>1.5234126579435625</v>
      </c>
    </row>
    <row r="1167" spans="1:4" x14ac:dyDescent="0.2">
      <c r="A1167">
        <f t="shared" si="38"/>
        <v>0.46800000000000297</v>
      </c>
      <c r="B1167">
        <f t="shared" si="37"/>
        <v>4.1352537659804049</v>
      </c>
      <c r="C1167">
        <f t="shared" si="37"/>
        <v>2.2228097644849543</v>
      </c>
      <c r="D1167">
        <f t="shared" si="37"/>
        <v>1.503716000981915</v>
      </c>
    </row>
    <row r="1168" spans="1:4" x14ac:dyDescent="0.2">
      <c r="A1168">
        <f t="shared" si="38"/>
        <v>0.47100000000000297</v>
      </c>
      <c r="B1168">
        <f t="shared" si="37"/>
        <v>4.0780339654789177</v>
      </c>
      <c r="C1168">
        <f t="shared" si="37"/>
        <v>2.1938516108846504</v>
      </c>
      <c r="D1168">
        <f t="shared" si="37"/>
        <v>1.4843946169798723</v>
      </c>
    </row>
    <row r="1169" spans="1:4" x14ac:dyDescent="0.2">
      <c r="A1169">
        <f t="shared" si="38"/>
        <v>0.47400000000000297</v>
      </c>
      <c r="B1169">
        <f t="shared" si="37"/>
        <v>4.0219133815924915</v>
      </c>
      <c r="C1169">
        <f t="shared" si="37"/>
        <v>2.1654422840496248</v>
      </c>
      <c r="D1169">
        <f t="shared" si="37"/>
        <v>1.4654390360665313</v>
      </c>
    </row>
    <row r="1170" spans="1:4" x14ac:dyDescent="0.2">
      <c r="A1170">
        <f t="shared" si="38"/>
        <v>0.47700000000000298</v>
      </c>
      <c r="B1170">
        <f t="shared" si="37"/>
        <v>3.9668644571628762</v>
      </c>
      <c r="C1170">
        <f t="shared" si="37"/>
        <v>2.1375680239250823</v>
      </c>
      <c r="D1170">
        <f t="shared" si="37"/>
        <v>1.4468400852247965</v>
      </c>
    </row>
    <row r="1171" spans="1:4" x14ac:dyDescent="0.2">
      <c r="A1171">
        <f t="shared" si="38"/>
        <v>0.48000000000000298</v>
      </c>
      <c r="B1171">
        <f t="shared" si="37"/>
        <v>3.9128604924837735</v>
      </c>
      <c r="C1171">
        <f t="shared" si="37"/>
        <v>2.1102154990896378</v>
      </c>
      <c r="D1171">
        <f t="shared" si="37"/>
        <v>1.4285888771942898</v>
      </c>
    </row>
    <row r="1172" spans="1:4" x14ac:dyDescent="0.2">
      <c r="A1172">
        <f t="shared" si="38"/>
        <v>0.48300000000000298</v>
      </c>
      <c r="B1172">
        <f t="shared" si="37"/>
        <v>3.8598756134553591</v>
      </c>
      <c r="C1172">
        <f t="shared" si="37"/>
        <v>2.0833717908311762</v>
      </c>
      <c r="D1172">
        <f t="shared" si="37"/>
        <v>1.4106767998552394</v>
      </c>
    </row>
    <row r="1173" spans="1:4" x14ac:dyDescent="0.2">
      <c r="A1173">
        <f t="shared" si="38"/>
        <v>0.48600000000000299</v>
      </c>
      <c r="B1173">
        <f t="shared" si="37"/>
        <v>3.8078847411106267</v>
      </c>
      <c r="C1173">
        <f t="shared" si="37"/>
        <v>2.0570243779086539</v>
      </c>
      <c r="D1173">
        <f t="shared" si="37"/>
        <v>1.3930955060696637</v>
      </c>
    </row>
    <row r="1174" spans="1:4" x14ac:dyDescent="0.2">
      <c r="A1174">
        <f t="shared" si="38"/>
        <v>0.48900000000000299</v>
      </c>
      <c r="B1174">
        <f t="shared" si="37"/>
        <v>3.7568635624464162</v>
      </c>
      <c r="C1174">
        <f t="shared" si="37"/>
        <v>2.0311611219662851</v>
      </c>
      <c r="D1174">
        <f t="shared" si="37"/>
        <v>1.3758369039574778</v>
      </c>
    </row>
    <row r="1175" spans="1:4" x14ac:dyDescent="0.2">
      <c r="A1175">
        <f t="shared" si="38"/>
        <v>0.49200000000000299</v>
      </c>
      <c r="B1175">
        <f t="shared" si="37"/>
        <v>3.7067885024957037</v>
      </c>
      <c r="C1175">
        <f t="shared" si="37"/>
        <v>2.0057702535683908</v>
      </c>
      <c r="D1175">
        <f t="shared" si="37"/>
        <v>1.358893147586375</v>
      </c>
    </row>
    <row r="1176" spans="1:4" x14ac:dyDescent="0.2">
      <c r="A1176">
        <f t="shared" si="38"/>
        <v>0.49500000000000299</v>
      </c>
      <c r="B1176">
        <f t="shared" si="37"/>
        <v>3.6576366975811259</v>
      </c>
      <c r="C1176">
        <f t="shared" si="37"/>
        <v>1.9808403588248999</v>
      </c>
      <c r="D1176">
        <f t="shared" si="37"/>
        <v>1.3422566280554777</v>
      </c>
    </row>
    <row r="1177" spans="1:4" x14ac:dyDescent="0.2">
      <c r="A1177">
        <f t="shared" si="38"/>
        <v>0.498000000000003</v>
      </c>
      <c r="B1177">
        <f t="shared" si="37"/>
        <v>3.6093859696929869</v>
      </c>
      <c r="C1177">
        <f t="shared" si="37"/>
        <v>1.9563603665791316</v>
      </c>
      <c r="D1177">
        <f t="shared" si="37"/>
        <v>1.3259199649538411</v>
      </c>
    </row>
    <row r="1178" spans="1:4" x14ac:dyDescent="0.2">
      <c r="A1178">
        <f t="shared" si="38"/>
        <v>0.501000000000003</v>
      </c>
      <c r="B1178">
        <f t="shared" si="37"/>
        <v>3.5620148019380617</v>
      </c>
      <c r="C1178">
        <f t="shared" si="37"/>
        <v>1.9323195361310026</v>
      </c>
      <c r="D1178">
        <f t="shared" si="37"/>
        <v>1.3098759981759072</v>
      </c>
    </row>
    <row r="1179" spans="1:4" x14ac:dyDescent="0.2">
      <c r="A1179">
        <f t="shared" si="38"/>
        <v>0.504000000000003</v>
      </c>
      <c r="B1179">
        <f t="shared" si="37"/>
        <v>3.5155023150083182</v>
      </c>
      <c r="C1179">
        <f t="shared" si="37"/>
        <v>1.9087074454702375</v>
      </c>
      <c r="D1179">
        <f t="shared" si="37"/>
        <v>1.2941177800769612</v>
      </c>
    </row>
    <row r="1180" spans="1:4" x14ac:dyDescent="0.2">
      <c r="A1180">
        <f t="shared" si="38"/>
        <v>0.507000000000003</v>
      </c>
      <c r="B1180">
        <f t="shared" si="37"/>
        <v>3.4698282446214437</v>
      </c>
      <c r="C1180">
        <f t="shared" si="37"/>
        <v>1.8855139799955112</v>
      </c>
      <c r="D1180">
        <f t="shared" si="37"/>
        <v>1.2786385679525423</v>
      </c>
    </row>
    <row r="1181" spans="1:4" x14ac:dyDescent="0.2">
      <c r="A1181">
        <f t="shared" si="38"/>
        <v>0.51000000000000301</v>
      </c>
      <c r="B1181">
        <f t="shared" si="37"/>
        <v>3.424972919887574</v>
      </c>
      <c r="C1181">
        <f t="shared" si="37"/>
        <v>1.8627293216967276</v>
      </c>
      <c r="D1181">
        <f t="shared" si="37"/>
        <v>1.2634318168266125</v>
      </c>
    </row>
    <row r="1182" spans="1:4" x14ac:dyDescent="0.2">
      <c r="A1182">
        <f t="shared" si="38"/>
        <v>0.51300000000000301</v>
      </c>
      <c r="B1182">
        <f t="shared" si="37"/>
        <v>3.3809172425590157</v>
      </c>
      <c r="C1182">
        <f t="shared" si="37"/>
        <v>1.8403439387788296</v>
      </c>
      <c r="D1182">
        <f t="shared" si="37"/>
        <v>1.2484911725340777</v>
      </c>
    </row>
    <row r="1183" spans="1:4" x14ac:dyDescent="0.2">
      <c r="A1183">
        <f t="shared" si="38"/>
        <v>0.51600000000000301</v>
      </c>
      <c r="B1183">
        <f t="shared" si="37"/>
        <v>3.3376426671220045</v>
      </c>
      <c r="C1183">
        <f t="shared" si="37"/>
        <v>1.8183485757066602</v>
      </c>
      <c r="D1183">
        <f t="shared" si="37"/>
        <v>1.233810465084014</v>
      </c>
    </row>
    <row r="1184" spans="1:4" x14ac:dyDescent="0.2">
      <c r="A1184">
        <f t="shared" si="38"/>
        <v>0.51900000000000301</v>
      </c>
      <c r="B1184">
        <f t="shared" si="37"/>
        <v>3.2951311816916777</v>
      </c>
      <c r="C1184">
        <f t="shared" si="37"/>
        <v>1.7967342436514659</v>
      </c>
      <c r="D1184">
        <f t="shared" si="37"/>
        <v>1.2193837022906493</v>
      </c>
    </row>
    <row r="1185" spans="1:4" x14ac:dyDescent="0.2">
      <c r="A1185">
        <f t="shared" si="38"/>
        <v>0.52200000000000302</v>
      </c>
      <c r="B1185">
        <f t="shared" si="37"/>
        <v>3.2533652896734373</v>
      </c>
      <c r="C1185">
        <f t="shared" si="37"/>
        <v>1.7754922113206275</v>
      </c>
      <c r="D1185">
        <f t="shared" si="37"/>
        <v>1.2052050636598355</v>
      </c>
    </row>
    <row r="1186" spans="1:4" x14ac:dyDescent="0.2">
      <c r="A1186">
        <f t="shared" si="38"/>
        <v>0.52500000000000302</v>
      </c>
      <c r="B1186">
        <f t="shared" si="37"/>
        <v>3.2123279921557635</v>
      </c>
      <c r="C1186">
        <f t="shared" si="37"/>
        <v>1.7546139961531477</v>
      </c>
      <c r="D1186">
        <f t="shared" si="37"/>
        <v>1.1912688945193564</v>
      </c>
    </row>
    <row r="1187" spans="1:4" x14ac:dyDescent="0.2">
      <c r="A1187">
        <f t="shared" si="38"/>
        <v>0.52800000000000302</v>
      </c>
      <c r="B1187">
        <f t="shared" si="37"/>
        <v>3.1720027710013214</v>
      </c>
      <c r="C1187">
        <f t="shared" si="37"/>
        <v>1.7340913558643232</v>
      </c>
      <c r="D1187">
        <f t="shared" si="37"/>
        <v>1.1775697003820227</v>
      </c>
    </row>
    <row r="1188" spans="1:4" x14ac:dyDescent="0.2">
      <c r="A1188">
        <f t="shared" si="38"/>
        <v>0.53100000000000303</v>
      </c>
      <c r="B1188">
        <f t="shared" si="37"/>
        <v>3.1323735726048945</v>
      </c>
      <c r="C1188">
        <f t="shared" si="37"/>
        <v>1.7139162803238577</v>
      </c>
      <c r="D1188">
        <f t="shared" si="37"/>
        <v>1.1641021415310664</v>
      </c>
    </row>
    <row r="1189" spans="1:4" x14ac:dyDescent="0.2">
      <c r="A1189">
        <f t="shared" si="38"/>
        <v>0.53400000000000303</v>
      </c>
      <c r="B1189">
        <f t="shared" si="37"/>
        <v>3.093424792288249</v>
      </c>
      <c r="C1189">
        <f t="shared" si="37"/>
        <v>1.6940809837524735</v>
      </c>
      <c r="D1189">
        <f t="shared" si="37"/>
        <v>1.1508610278178621</v>
      </c>
    </row>
    <row r="1190" spans="1:4" x14ac:dyDescent="0.2">
      <c r="A1190">
        <f t="shared" si="38"/>
        <v>0.53700000000000303</v>
      </c>
      <c r="B1190">
        <f t="shared" si="37"/>
        <v>3.0551412593035439</v>
      </c>
      <c r="C1190">
        <f t="shared" si="37"/>
        <v>1.6745778972228305</v>
      </c>
      <c r="D1190">
        <f t="shared" si="37"/>
        <v>1.1378413136625247</v>
      </c>
    </row>
    <row r="1191" spans="1:4" x14ac:dyDescent="0.2">
      <c r="A1191">
        <f t="shared" si="38"/>
        <v>0.54000000000000303</v>
      </c>
      <c r="B1191">
        <f t="shared" si="37"/>
        <v>3.0175082224183174</v>
      </c>
      <c r="C1191">
        <f t="shared" si="37"/>
        <v>1.6553996614512618</v>
      </c>
      <c r="D1191">
        <f t="shared" si="37"/>
        <v>1.1250380932483814</v>
      </c>
    </row>
    <row r="1192" spans="1:4" x14ac:dyDescent="0.2">
      <c r="A1192">
        <f t="shared" si="38"/>
        <v>0.54300000000000304</v>
      </c>
      <c r="B1192">
        <f t="shared" si="37"/>
        <v>2.9805113360564097</v>
      </c>
      <c r="C1192">
        <f t="shared" si="37"/>
        <v>1.6365391198675114</v>
      </c>
      <c r="D1192">
        <f t="shared" si="37"/>
        <v>1.1124465959017791</v>
      </c>
    </row>
    <row r="1193" spans="1:4" x14ac:dyDescent="0.2">
      <c r="A1193">
        <f t="shared" si="38"/>
        <v>0.54600000000000304</v>
      </c>
      <c r="B1193">
        <f t="shared" si="37"/>
        <v>2.9441366469704464</v>
      </c>
      <c r="C1193">
        <f t="shared" si="37"/>
        <v>1.6179893119502815</v>
      </c>
      <c r="D1193">
        <f t="shared" si="37"/>
        <v>1.1000621816491003</v>
      </c>
    </row>
    <row r="1194" spans="1:4" x14ac:dyDescent="0.2">
      <c r="A1194">
        <f t="shared" si="38"/>
        <v>0.54900000000000304</v>
      </c>
      <c r="B1194">
        <f t="shared" si="37"/>
        <v>2.9083705814227199</v>
      </c>
      <c r="C1194">
        <f t="shared" si="37"/>
        <v>1.5997434668170096</v>
      </c>
      <c r="D1194">
        <f t="shared" si="37"/>
        <v>1.0878803369432635</v>
      </c>
    </row>
    <row r="1195" spans="1:4" x14ac:dyDescent="0.2">
      <c r="A1195">
        <f t="shared" si="38"/>
        <v>0.55200000000000304</v>
      </c>
      <c r="B1195">
        <f t="shared" si="37"/>
        <v>2.8731999328524083</v>
      </c>
      <c r="C1195">
        <f t="shared" si="37"/>
        <v>1.5817949970568475</v>
      </c>
      <c r="D1195">
        <f t="shared" si="37"/>
        <v>1.0758966705523574</v>
      </c>
    </row>
    <row r="1196" spans="1:4" x14ac:dyDescent="0.2">
      <c r="A1196">
        <f t="shared" si="38"/>
        <v>0.55500000000000305</v>
      </c>
      <c r="B1196">
        <f t="shared" si="37"/>
        <v>2.8386118500081658</v>
      </c>
      <c r="C1196">
        <f t="shared" si="37"/>
        <v>1.5641374927963501</v>
      </c>
      <c r="D1196">
        <f t="shared" si="37"/>
        <v>1.0641069096034186</v>
      </c>
    </row>
    <row r="1197" spans="1:4" x14ac:dyDescent="0.2">
      <c r="A1197">
        <f t="shared" si="38"/>
        <v>0.55800000000000305</v>
      </c>
      <c r="B1197">
        <f t="shared" si="37"/>
        <v>2.8045938255261182</v>
      </c>
      <c r="C1197">
        <f t="shared" si="37"/>
        <v>1.5467647159879039</v>
      </c>
      <c r="D1197">
        <f t="shared" si="37"/>
        <v>1.0525068957746995</v>
      </c>
    </row>
    <row r="1198" spans="1:4" x14ac:dyDescent="0.2">
      <c r="A1198">
        <f t="shared" si="38"/>
        <v>0.56100000000000305</v>
      </c>
      <c r="B1198">
        <f t="shared" si="37"/>
        <v>2.7711336849342558</v>
      </c>
      <c r="C1198">
        <f t="shared" si="37"/>
        <v>1.5296705949113771</v>
      </c>
      <c r="D1198">
        <f t="shared" si="37"/>
        <v>1.0410925816300836</v>
      </c>
    </row>
    <row r="1199" spans="1:4" x14ac:dyDescent="0.2">
      <c r="A1199">
        <f t="shared" si="38"/>
        <v>0.56400000000000305</v>
      </c>
      <c r="B1199">
        <f t="shared" si="37"/>
        <v>2.7382195760651258</v>
      </c>
      <c r="C1199">
        <f t="shared" si="37"/>
        <v>1.5128492188799538</v>
      </c>
      <c r="D1199">
        <f t="shared" si="37"/>
        <v>1.0298600270896259</v>
      </c>
    </row>
    <row r="1200" spans="1:4" x14ac:dyDescent="0.2">
      <c r="A1200">
        <f t="shared" si="38"/>
        <v>0.56700000000000306</v>
      </c>
      <c r="B1200">
        <f t="shared" si="37"/>
        <v>2.7058399588595958</v>
      </c>
      <c r="C1200">
        <f t="shared" si="37"/>
        <v>1.496294833141526</v>
      </c>
      <c r="D1200">
        <f t="shared" si="37"/>
        <v>1.0188053960304648</v>
      </c>
    </row>
    <row r="1201" spans="1:4" x14ac:dyDescent="0.2">
      <c r="A1201">
        <f t="shared" si="38"/>
        <v>0.57000000000000306</v>
      </c>
      <c r="B1201">
        <f t="shared" si="37"/>
        <v>2.6739835955452458</v>
      </c>
      <c r="C1201">
        <f t="shared" si="37"/>
        <v>1.4800018339674372</v>
      </c>
      <c r="D1201">
        <f t="shared" si="37"/>
        <v>1.0079249530126309</v>
      </c>
    </row>
    <row r="1202" spans="1:4" x14ac:dyDescent="0.2">
      <c r="A1202">
        <f t="shared" si="38"/>
        <v>0.57300000000000306</v>
      </c>
      <c r="B1202">
        <f t="shared" si="37"/>
        <v>2.6426395411737529</v>
      </c>
      <c r="C1202">
        <f t="shared" si="37"/>
        <v>1.4639647639207416</v>
      </c>
      <c r="D1202">
        <f t="shared" si="37"/>
        <v>0.99721506012454031</v>
      </c>
    </row>
    <row r="1203" spans="1:4" x14ac:dyDescent="0.2">
      <c r="A1203">
        <f t="shared" si="38"/>
        <v>0.57600000000000307</v>
      </c>
      <c r="B1203">
        <f t="shared" si="37"/>
        <v>2.6117971345023445</v>
      </c>
      <c r="C1203">
        <f t="shared" si="37"/>
        <v>1.4481783072965284</v>
      </c>
      <c r="D1203">
        <f t="shared" si="37"/>
        <v>0.98667217394319251</v>
      </c>
    </row>
    <row r="1204" spans="1:4" x14ac:dyDescent="0.2">
      <c r="A1204">
        <f t="shared" si="38"/>
        <v>0.57900000000000307</v>
      </c>
      <c r="B1204">
        <f t="shared" si="37"/>
        <v>2.5814459892050849</v>
      </c>
      <c r="C1204">
        <f t="shared" si="37"/>
        <v>1.4326372857271932</v>
      </c>
      <c r="D1204">
        <f t="shared" si="37"/>
        <v>0.97629284260433302</v>
      </c>
    </row>
    <row r="1205" spans="1:4" x14ac:dyDescent="0.2">
      <c r="A1205">
        <f t="shared" si="38"/>
        <v>0.58200000000000307</v>
      </c>
      <c r="B1205">
        <f t="shared" si="37"/>
        <v>2.5515759854004409</v>
      </c>
      <c r="C1205">
        <f t="shared" si="37"/>
        <v>1.4173366539458718</v>
      </c>
      <c r="D1205">
        <f t="shared" si="37"/>
        <v>0.96607370297806172</v>
      </c>
    </row>
    <row r="1206" spans="1:4" x14ac:dyDescent="0.2">
      <c r="A1206">
        <f t="shared" si="38"/>
        <v>0.58500000000000307</v>
      </c>
      <c r="B1206">
        <f t="shared" si="37"/>
        <v>2.5221772614821738</v>
      </c>
      <c r="C1206">
        <f t="shared" si="37"/>
        <v>1.4022714957015643</v>
      </c>
      <c r="D1206">
        <f t="shared" si="37"/>
        <v>0.95601147794556374</v>
      </c>
    </row>
    <row r="1207" spans="1:4" x14ac:dyDescent="0.2">
      <c r="A1207">
        <f t="shared" si="38"/>
        <v>0.58800000000000308</v>
      </c>
      <c r="B1207">
        <f t="shared" si="37"/>
        <v>2.49324020624121</v>
      </c>
      <c r="C1207">
        <f t="shared" si="37"/>
        <v>1.3874370198197756</v>
      </c>
      <c r="D1207">
        <f t="shared" si="37"/>
        <v>0.94610297377285479</v>
      </c>
    </row>
    <row r="1208" spans="1:4" x14ac:dyDescent="0.2">
      <c r="A1208">
        <f t="shared" si="38"/>
        <v>0.59100000000000308</v>
      </c>
      <c r="B1208">
        <f t="shared" si="37"/>
        <v>2.4647554512667025</v>
      </c>
      <c r="C1208">
        <f t="shared" si="37"/>
        <v>1.3728285564027789</v>
      </c>
      <c r="D1208">
        <f t="shared" si="37"/>
        <v>0.93634507757760443</v>
      </c>
    </row>
    <row r="1209" spans="1:4" x14ac:dyDescent="0.2">
      <c r="A1209">
        <f t="shared" si="38"/>
        <v>0.59400000000000308</v>
      </c>
      <c r="B1209">
        <f t="shared" si="37"/>
        <v>2.4367138636150307</v>
      </c>
      <c r="C1209">
        <f t="shared" si="37"/>
        <v>1.3584415531638687</v>
      </c>
      <c r="D1209">
        <f t="shared" si="37"/>
        <v>0.92673475488529189</v>
      </c>
    </row>
    <row r="1210" spans="1:4" x14ac:dyDescent="0.2">
      <c r="A1210">
        <f t="shared" si="38"/>
        <v>0.59700000000000308</v>
      </c>
      <c r="B1210">
        <f t="shared" si="37"/>
        <v>2.4091065387359931</v>
      </c>
      <c r="C1210">
        <f t="shared" si="37"/>
        <v>1.3442715718902423</v>
      </c>
      <c r="D1210">
        <f t="shared" si="37"/>
        <v>0.91726904727110625</v>
      </c>
    </row>
    <row r="1211" spans="1:4" x14ac:dyDescent="0.2">
      <c r="A1211">
        <f t="shared" si="38"/>
        <v>0.60000000000000309</v>
      </c>
      <c r="B1211">
        <f t="shared" si="37"/>
        <v>2.3819247936459282</v>
      </c>
      <c r="C1211">
        <f t="shared" si="37"/>
        <v>1.3303142850293628</v>
      </c>
      <c r="D1211">
        <f t="shared" si="37"/>
        <v>0.90794507008417591</v>
      </c>
    </row>
    <row r="1212" spans="1:4" x14ac:dyDescent="0.2">
      <c r="A1212">
        <f t="shared" si="38"/>
        <v>0.60300000000000309</v>
      </c>
      <c r="B1212">
        <f t="shared" si="37"/>
        <v>2.3551601603379582</v>
      </c>
      <c r="C1212">
        <f t="shared" si="37"/>
        <v>1.3165654723939137</v>
      </c>
      <c r="D1212">
        <f t="shared" si="37"/>
        <v>0.89876001025085295</v>
      </c>
    </row>
    <row r="1213" spans="1:4" x14ac:dyDescent="0.2">
      <c r="A1213">
        <f t="shared" si="38"/>
        <v>0.60600000000000309</v>
      </c>
      <c r="B1213">
        <f t="shared" si="37"/>
        <v>2.3288043794199931</v>
      </c>
      <c r="C1213">
        <f t="shared" si="37"/>
        <v>1.3030210179806556</v>
      </c>
      <c r="D1213">
        <f t="shared" si="37"/>
        <v>0.88971112415393516</v>
      </c>
    </row>
    <row r="1214" spans="1:4" x14ac:dyDescent="0.2">
      <c r="A1214">
        <f t="shared" si="38"/>
        <v>0.60900000000000309</v>
      </c>
      <c r="B1214">
        <f t="shared" si="37"/>
        <v>2.3028493939715307</v>
      </c>
      <c r="C1214">
        <f t="shared" si="37"/>
        <v>1.2896769068987026</v>
      </c>
      <c r="D1214">
        <f t="shared" si="37"/>
        <v>0.88079573558483448</v>
      </c>
    </row>
    <row r="1215" spans="1:4" x14ac:dyDescent="0.2">
      <c r="A1215">
        <f t="shared" si="38"/>
        <v>0.6120000000000031</v>
      </c>
      <c r="B1215">
        <f t="shared" si="37"/>
        <v>2.2772873436107033</v>
      </c>
      <c r="C1215">
        <f t="shared" si="37"/>
        <v>1.2765292224029481</v>
      </c>
      <c r="D1215">
        <f t="shared" si="37"/>
        <v>0.87201123376584377</v>
      </c>
    </row>
    <row r="1216" spans="1:4" x14ac:dyDescent="0.2">
      <c r="A1216">
        <f t="shared" si="38"/>
        <v>0.6150000000000031</v>
      </c>
      <c r="B1216">
        <f t="shared" si="37"/>
        <v>2.2521105587633716</v>
      </c>
      <c r="C1216">
        <f t="shared" si="37"/>
        <v>1.2635741430285361</v>
      </c>
      <c r="D1216">
        <f t="shared" si="37"/>
        <v>0.86335507143976931</v>
      </c>
    </row>
    <row r="1217" spans="1:4" x14ac:dyDescent="0.2">
      <c r="A1217">
        <f t="shared" si="38"/>
        <v>0.6180000000000031</v>
      </c>
      <c r="B1217">
        <f t="shared" si="37"/>
        <v>2.2273115551264504</v>
      </c>
      <c r="C1217">
        <f t="shared" si="37"/>
        <v>1.2508079398224703</v>
      </c>
      <c r="D1217">
        <f t="shared" si="37"/>
        <v>0.8548247630243192</v>
      </c>
    </row>
    <row r="1218" spans="1:4" x14ac:dyDescent="0.2">
      <c r="A1218">
        <f t="shared" si="38"/>
        <v>0.62100000000000311</v>
      </c>
      <c r="B1218">
        <f t="shared" si="37"/>
        <v>2.2028830283179746</v>
      </c>
      <c r="C1218">
        <f t="shared" si="37"/>
        <v>1.2382269736686158</v>
      </c>
      <c r="D1218">
        <f t="shared" si="37"/>
        <v>0.84641788282875707</v>
      </c>
    </row>
    <row r="1219" spans="1:4" x14ac:dyDescent="0.2">
      <c r="A1219">
        <f t="shared" si="38"/>
        <v>0.62400000000000311</v>
      </c>
      <c r="B1219">
        <f t="shared" si="37"/>
        <v>2.178817848706728</v>
      </c>
      <c r="C1219">
        <f t="shared" si="37"/>
        <v>1.2258276927025047</v>
      </c>
      <c r="D1219">
        <f t="shared" si="37"/>
        <v>0.8381320633304209</v>
      </c>
    </row>
    <row r="1220" spans="1:4" x14ac:dyDescent="0.2">
      <c r="A1220">
        <f t="shared" si="38"/>
        <v>0.62700000000000311</v>
      </c>
      <c r="B1220">
        <f t="shared" si="37"/>
        <v>2.1551090564145952</v>
      </c>
      <c r="C1220">
        <f t="shared" si="37"/>
        <v>1.213606629812523</v>
      </c>
      <c r="D1220">
        <f t="shared" si="37"/>
        <v>0.82996499350883379</v>
      </c>
    </row>
    <row r="1221" spans="1:4" x14ac:dyDescent="0.2">
      <c r="A1221">
        <f t="shared" si="38"/>
        <v>0.63000000000000311</v>
      </c>
      <c r="B1221">
        <f t="shared" si="37"/>
        <v>2.1317498564850523</v>
      </c>
      <c r="C1221">
        <f t="shared" si="37"/>
        <v>1.2015604002241906</v>
      </c>
      <c r="D1221">
        <f t="shared" si="37"/>
        <v>0.82191441723520686</v>
      </c>
    </row>
    <row r="1222" spans="1:4" x14ac:dyDescent="0.2">
      <c r="A1222">
        <f t="shared" si="38"/>
        <v>0.63300000000000312</v>
      </c>
      <c r="B1222">
        <f t="shared" si="37"/>
        <v>2.1087336142115332</v>
      </c>
      <c r="C1222">
        <f t="shared" si="37"/>
        <v>1.1896856991643954</v>
      </c>
      <c r="D1222">
        <f t="shared" si="37"/>
        <v>0.81397813171524591</v>
      </c>
    </row>
    <row r="1223" spans="1:4" x14ac:dyDescent="0.2">
      <c r="A1223">
        <f t="shared" si="38"/>
        <v>0.63600000000000312</v>
      </c>
      <c r="B1223">
        <f t="shared" si="37"/>
        <v>2.0860538506196291</v>
      </c>
      <c r="C1223">
        <f t="shared" si="37"/>
        <v>1.1779792996025695</v>
      </c>
      <c r="D1223">
        <f t="shared" si="37"/>
        <v>0.80615398598325416</v>
      </c>
    </row>
    <row r="1224" spans="1:4" x14ac:dyDescent="0.2">
      <c r="A1224">
        <f t="shared" si="38"/>
        <v>0.63900000000000312</v>
      </c>
      <c r="B1224">
        <f t="shared" si="37"/>
        <v>2.0637042380973738</v>
      </c>
      <c r="C1224">
        <f t="shared" si="37"/>
        <v>1.1664380500659237</v>
      </c>
      <c r="D1224">
        <f t="shared" si="37"/>
        <v>0.79843987944560524</v>
      </c>
    </row>
    <row r="1225" spans="1:4" x14ac:dyDescent="0.2">
      <c r="A1225">
        <f t="shared" si="38"/>
        <v>0.64200000000000312</v>
      </c>
      <c r="B1225">
        <f t="shared" si="37"/>
        <v>2.0416785961680834</v>
      </c>
      <c r="C1225">
        <f t="shared" si="37"/>
        <v>1.155058872525982</v>
      </c>
      <c r="D1225">
        <f t="shared" si="37"/>
        <v>0.79083376047175113</v>
      </c>
    </row>
    <row r="1226" spans="1:4" x14ac:dyDescent="0.2">
      <c r="A1226">
        <f t="shared" si="38"/>
        <v>0.64500000000000313</v>
      </c>
      <c r="B1226">
        <f t="shared" si="37"/>
        <v>2.0199708874004565</v>
      </c>
      <c r="C1226">
        <f t="shared" si="37"/>
        <v>1.143838760353763</v>
      </c>
      <c r="D1226">
        <f t="shared" si="37"/>
        <v>0.78333362503099413</v>
      </c>
    </row>
    <row r="1227" spans="1:4" x14ac:dyDescent="0.2">
      <c r="A1227">
        <f t="shared" si="38"/>
        <v>0.64800000000000313</v>
      </c>
      <c r="B1227">
        <f t="shared" si="37"/>
        <v>1.9985752134508687</v>
      </c>
      <c r="C1227">
        <f t="shared" si="37"/>
        <v>1.1327747763410783</v>
      </c>
      <c r="D1227">
        <f t="shared" si="37"/>
        <v>0.77593751537333666</v>
      </c>
    </row>
    <row r="1228" spans="1:4" x14ac:dyDescent="0.2">
      <c r="A1228">
        <f t="shared" si="38"/>
        <v>0.65100000000000313</v>
      </c>
      <c r="B1228">
        <f t="shared" ref="B1228:D1291" si="39">POWER($A1228,$B$5)*POWER(POWER(B$8,2)+POWER($A1228,2),$B$4)</f>
        <v>1.9774858112329903</v>
      </c>
      <c r="C1228">
        <f t="shared" si="39"/>
        <v>1.1218640507855122</v>
      </c>
      <c r="D1228">
        <f t="shared" si="39"/>
        <v>0.76864351875278514</v>
      </c>
    </row>
    <row r="1229" spans="1:4" x14ac:dyDescent="0.2">
      <c r="A1229">
        <f t="shared" ref="A1229:A1292" si="40">A1228+B$3</f>
        <v>0.65400000000000313</v>
      </c>
      <c r="B1229">
        <f t="shared" si="39"/>
        <v>1.9566970492100724</v>
      </c>
      <c r="C1229">
        <f t="shared" si="39"/>
        <v>1.1111037796367518</v>
      </c>
      <c r="D1229">
        <f t="shared" si="39"/>
        <v>0.76144976619155602</v>
      </c>
    </row>
    <row r="1230" spans="1:4" x14ac:dyDescent="0.2">
      <c r="A1230">
        <f t="shared" si="40"/>
        <v>0.65700000000000314</v>
      </c>
      <c r="B1230">
        <f t="shared" si="39"/>
        <v>1.936203423805426</v>
      </c>
      <c r="C1230">
        <f t="shared" si="39"/>
        <v>1.1004912227020305</v>
      </c>
      <c r="D1230">
        <f t="shared" si="39"/>
        <v>0.75435443128368829</v>
      </c>
    </row>
    <row r="1231" spans="1:4" x14ac:dyDescent="0.2">
      <c r="A1231">
        <f t="shared" si="40"/>
        <v>0.66000000000000314</v>
      </c>
      <c r="B1231">
        <f t="shared" si="39"/>
        <v>1.9159995559268044</v>
      </c>
      <c r="C1231">
        <f t="shared" si="39"/>
        <v>1.0900237019085439</v>
      </c>
      <c r="D1231">
        <f t="shared" si="39"/>
        <v>0.74735572903663938</v>
      </c>
    </row>
    <row r="1232" spans="1:4" x14ac:dyDescent="0.2">
      <c r="A1232">
        <f t="shared" si="40"/>
        <v>0.66300000000000314</v>
      </c>
      <c r="B1232">
        <f t="shared" si="39"/>
        <v>1.8960801876005797</v>
      </c>
      <c r="C1232">
        <f t="shared" si="39"/>
        <v>1.0796985996207766</v>
      </c>
      <c r="D1232">
        <f t="shared" si="39"/>
        <v>0.74045191474948768</v>
      </c>
    </row>
    <row r="1233" spans="1:4" x14ac:dyDescent="0.2">
      <c r="A1233">
        <f t="shared" si="40"/>
        <v>0.66600000000000315</v>
      </c>
      <c r="B1233">
        <f t="shared" si="39"/>
        <v>1.8764401787117573</v>
      </c>
      <c r="C1233">
        <f t="shared" si="39"/>
        <v>1.0695133570107676</v>
      </c>
      <c r="D1233">
        <f t="shared" si="39"/>
        <v>0.73364128292642694</v>
      </c>
    </row>
    <row r="1234" spans="1:4" x14ac:dyDescent="0.2">
      <c r="A1234">
        <f t="shared" si="40"/>
        <v>0.66900000000000315</v>
      </c>
      <c r="B1234">
        <f t="shared" si="39"/>
        <v>1.8570745038460494</v>
      </c>
      <c r="C1234">
        <f t="shared" si="39"/>
        <v>1.0594654724794155</v>
      </c>
      <c r="D1234">
        <f t="shared" si="39"/>
        <v>0.72692216622428973</v>
      </c>
    </row>
    <row r="1235" spans="1:4" x14ac:dyDescent="0.2">
      <c r="A1235">
        <f t="shared" si="40"/>
        <v>0.67200000000000315</v>
      </c>
      <c r="B1235">
        <f t="shared" si="39"/>
        <v>1.8379782492303622</v>
      </c>
      <c r="C1235">
        <f t="shared" si="39"/>
        <v>1.0495525001270152</v>
      </c>
      <c r="D1235">
        <f t="shared" si="39"/>
        <v>0.72029293443288844</v>
      </c>
    </row>
    <row r="1236" spans="1:4" x14ac:dyDescent="0.2">
      <c r="A1236">
        <f t="shared" si="40"/>
        <v>0.67500000000000315</v>
      </c>
      <c r="B1236">
        <f t="shared" si="39"/>
        <v>1.8191466097682063</v>
      </c>
      <c r="C1236">
        <f t="shared" si="39"/>
        <v>1.0397720482712645</v>
      </c>
      <c r="D1236">
        <f t="shared" si="39"/>
        <v>0.71375199348700613</v>
      </c>
    </row>
    <row r="1237" spans="1:4" x14ac:dyDescent="0.2">
      <c r="A1237">
        <f t="shared" si="40"/>
        <v>0.67800000000000316</v>
      </c>
      <c r="B1237">
        <f t="shared" si="39"/>
        <v>1.8005748861666842</v>
      </c>
      <c r="C1237">
        <f t="shared" si="39"/>
        <v>1.0301217780110772</v>
      </c>
      <c r="D1237">
        <f t="shared" si="39"/>
        <v>0.707297784508923</v>
      </c>
    </row>
    <row r="1238" spans="1:4" x14ac:dyDescent="0.2">
      <c r="A1238">
        <f t="shared" si="40"/>
        <v>0.68100000000000316</v>
      </c>
      <c r="B1238">
        <f t="shared" si="39"/>
        <v>1.7822584821518195</v>
      </c>
      <c r="C1238">
        <f t="shared" si="39"/>
        <v>1.0205994018345839</v>
      </c>
      <c r="D1238">
        <f t="shared" si="39"/>
        <v>0.70092878288040195</v>
      </c>
    </row>
    <row r="1239" spans="1:4" x14ac:dyDescent="0.2">
      <c r="A1239">
        <f t="shared" si="40"/>
        <v>0.68400000000000316</v>
      </c>
      <c r="B1239">
        <f t="shared" si="39"/>
        <v>1.7641929017691569</v>
      </c>
      <c r="C1239">
        <f t="shared" si="39"/>
        <v>1.0112026822697773</v>
      </c>
      <c r="D1239">
        <f t="shared" si="39"/>
        <v>0.69464349734310515</v>
      </c>
    </row>
    <row r="1240" spans="1:4" x14ac:dyDescent="0.2">
      <c r="A1240">
        <f t="shared" si="40"/>
        <v>0.68700000000000316</v>
      </c>
      <c r="B1240">
        <f t="shared" si="39"/>
        <v>1.7463737467666358</v>
      </c>
      <c r="C1240">
        <f t="shared" si="39"/>
        <v>1.0019294305763153</v>
      </c>
      <c r="D1240">
        <f t="shared" si="39"/>
        <v>0.68844046912644719</v>
      </c>
    </row>
    <row r="1241" spans="1:4" x14ac:dyDescent="0.2">
      <c r="A1241">
        <f t="shared" si="40"/>
        <v>0.69000000000000317</v>
      </c>
      <c r="B1241">
        <f t="shared" si="39"/>
        <v>1.7287967140568976</v>
      </c>
      <c r="C1241">
        <f t="shared" si="39"/>
        <v>0.99277750547704935</v>
      </c>
      <c r="D1241">
        <f t="shared" si="39"/>
        <v>0.68231827110193266</v>
      </c>
    </row>
    <row r="1242" spans="1:4" x14ac:dyDescent="0.2">
      <c r="A1242">
        <f t="shared" si="40"/>
        <v>0.69300000000000317</v>
      </c>
      <c r="B1242">
        <f t="shared" si="39"/>
        <v>1.711457593256279</v>
      </c>
      <c r="C1242">
        <f t="shared" si="39"/>
        <v>0.98374481192791208</v>
      </c>
      <c r="D1242">
        <f t="shared" si="39"/>
        <v>0.6762755069630676</v>
      </c>
    </row>
    <row r="1243" spans="1:4" x14ac:dyDescent="0.2">
      <c r="A1243">
        <f t="shared" si="40"/>
        <v>0.69600000000000317</v>
      </c>
      <c r="B1243">
        <f t="shared" si="39"/>
        <v>1.6943522642978497</v>
      </c>
      <c r="C1243">
        <f t="shared" si="39"/>
        <v>0.97482929992483802</v>
      </c>
      <c r="D1243">
        <f t="shared" si="39"/>
        <v>0.67031081042995833</v>
      </c>
    </row>
    <row r="1244" spans="1:4" x14ac:dyDescent="0.2">
      <c r="A1244">
        <f t="shared" si="40"/>
        <v>0.69900000000000317</v>
      </c>
      <c r="B1244">
        <f t="shared" si="39"/>
        <v>1.6774766951159519</v>
      </c>
      <c r="C1244">
        <f t="shared" si="39"/>
        <v>0.96602896334645305</v>
      </c>
      <c r="D1244">
        <f t="shared" si="39"/>
        <v>0.66442284447775701</v>
      </c>
    </row>
    <row r="1245" spans="1:4" x14ac:dyDescent="0.2">
      <c r="A1245">
        <f t="shared" si="40"/>
        <v>0.70200000000000318</v>
      </c>
      <c r="B1245">
        <f t="shared" si="39"/>
        <v>1.6608269393998201</v>
      </c>
      <c r="C1245">
        <f t="shared" si="39"/>
        <v>0.9573418388313093</v>
      </c>
      <c r="D1245">
        <f t="shared" si="39"/>
        <v>0.65861030058813697</v>
      </c>
    </row>
    <row r="1246" spans="1:4" x14ac:dyDescent="0.2">
      <c r="A1246">
        <f t="shared" si="40"/>
        <v>0.70500000000000318</v>
      </c>
      <c r="B1246">
        <f t="shared" si="39"/>
        <v>1.6443991344139119</v>
      </c>
      <c r="C1246">
        <f t="shared" si="39"/>
        <v>0.94876600468849448</v>
      </c>
      <c r="D1246">
        <f t="shared" si="39"/>
        <v>0.65287189802301848</v>
      </c>
    </row>
    <row r="1247" spans="1:4" x14ac:dyDescent="0.2">
      <c r="A1247">
        <f t="shared" si="40"/>
        <v>0.70800000000000318</v>
      </c>
      <c r="B1247">
        <f t="shared" si="39"/>
        <v>1.6281894988827106</v>
      </c>
      <c r="C1247">
        <f t="shared" si="39"/>
        <v>0.94029957984048396</v>
      </c>
      <c r="D1247">
        <f t="shared" si="39"/>
        <v>0.6472063831197894</v>
      </c>
    </row>
    <row r="1248" spans="1:4" x14ac:dyDescent="0.2">
      <c r="A1248">
        <f t="shared" si="40"/>
        <v>0.71100000000000319</v>
      </c>
      <c r="B1248">
        <f t="shared" si="39"/>
        <v>1.6121943309378159</v>
      </c>
      <c r="C1248">
        <f t="shared" si="39"/>
        <v>0.93194072279715245</v>
      </c>
      <c r="D1248">
        <f t="shared" si="39"/>
        <v>0.64161252860729867</v>
      </c>
    </row>
    <row r="1249" spans="1:4" x14ac:dyDescent="0.2">
      <c r="A1249">
        <f t="shared" si="40"/>
        <v>0.71400000000000319</v>
      </c>
      <c r="B1249">
        <f t="shared" si="39"/>
        <v>1.5964100061252449</v>
      </c>
      <c r="C1249">
        <f t="shared" si="39"/>
        <v>0.92368763065989901</v>
      </c>
      <c r="D1249">
        <f t="shared" si="39"/>
        <v>0.63608913294192571</v>
      </c>
    </row>
    <row r="1250" spans="1:4" x14ac:dyDescent="0.2">
      <c r="A1250">
        <f t="shared" si="40"/>
        <v>0.71700000000000319</v>
      </c>
      <c r="B1250">
        <f t="shared" si="39"/>
        <v>1.5808329754709169</v>
      </c>
      <c r="C1250">
        <f t="shared" si="39"/>
        <v>0.91553853815487696</v>
      </c>
      <c r="D1250">
        <f t="shared" si="39"/>
        <v>0.63063501966305369</v>
      </c>
    </row>
    <row r="1251" spans="1:4" x14ac:dyDescent="0.2">
      <c r="A1251">
        <f t="shared" si="40"/>
        <v>0.72000000000000319</v>
      </c>
      <c r="B1251">
        <f t="shared" si="39"/>
        <v>1.5654597636024035</v>
      </c>
      <c r="C1251">
        <f t="shared" si="39"/>
        <v>0.90749171669436524</v>
      </c>
      <c r="D1251">
        <f t="shared" si="39"/>
        <v>0.62524903676730226</v>
      </c>
    </row>
    <row r="1252" spans="1:4" x14ac:dyDescent="0.2">
      <c r="A1252">
        <f t="shared" si="40"/>
        <v>0.7230000000000032</v>
      </c>
      <c r="B1252">
        <f t="shared" si="39"/>
        <v>1.5502869669250652</v>
      </c>
      <c r="C1252">
        <f t="shared" si="39"/>
        <v>0.89954547346534597</v>
      </c>
      <c r="D1252">
        <f t="shared" si="39"/>
        <v>0.61993005610090057</v>
      </c>
    </row>
    <row r="1253" spans="1:4" x14ac:dyDescent="0.2">
      <c r="A1253">
        <f t="shared" si="40"/>
        <v>0.7260000000000032</v>
      </c>
      <c r="B1253">
        <f t="shared" si="39"/>
        <v>1.5353112518507914</v>
      </c>
      <c r="C1253">
        <f t="shared" si="39"/>
        <v>0.89169815054438983</v>
      </c>
      <c r="D1253">
        <f t="shared" si="39"/>
        <v>0.61467697276959588</v>
      </c>
    </row>
    <row r="1254" spans="1:4" x14ac:dyDescent="0.2">
      <c r="A1254">
        <f t="shared" si="40"/>
        <v>0.7290000000000032</v>
      </c>
      <c r="B1254">
        <f t="shared" si="39"/>
        <v>1.5205293530776056</v>
      </c>
      <c r="C1254">
        <f t="shared" si="39"/>
        <v>0.88394812403798939</v>
      </c>
      <c r="D1254">
        <f t="shared" si="39"/>
        <v>0.60948870456552906</v>
      </c>
    </row>
    <row r="1255" spans="1:4" x14ac:dyDescent="0.2">
      <c r="A1255">
        <f t="shared" si="40"/>
        <v>0.7320000000000032</v>
      </c>
      <c r="B1255">
        <f t="shared" si="39"/>
        <v>1.5059380719184834</v>
      </c>
      <c r="C1255">
        <f t="shared" si="39"/>
        <v>0.87629380324750172</v>
      </c>
      <c r="D1255">
        <f t="shared" si="39"/>
        <v>0.60436419141051712</v>
      </c>
    </row>
    <row r="1256" spans="1:4" x14ac:dyDescent="0.2">
      <c r="A1256">
        <f t="shared" si="40"/>
        <v>0.73500000000000321</v>
      </c>
      <c r="B1256">
        <f t="shared" si="39"/>
        <v>1.4915342746777664</v>
      </c>
      <c r="C1256">
        <f t="shared" si="39"/>
        <v>0.86873362985790359</v>
      </c>
      <c r="D1256">
        <f t="shared" si="39"/>
        <v>0.59930239481520864</v>
      </c>
    </row>
    <row r="1257" spans="1:4" x14ac:dyDescent="0.2">
      <c r="A1257">
        <f t="shared" si="40"/>
        <v>0.73800000000000321</v>
      </c>
      <c r="B1257">
        <f t="shared" si="39"/>
        <v>1.4773148910736362</v>
      </c>
      <c r="C1257">
        <f t="shared" si="39"/>
        <v>0.8612660771495827</v>
      </c>
      <c r="D1257">
        <f t="shared" si="39"/>
        <v>0.59430229735359941</v>
      </c>
    </row>
    <row r="1258" spans="1:4" x14ac:dyDescent="0.2">
      <c r="A1258">
        <f t="shared" si="40"/>
        <v>0.74100000000000321</v>
      </c>
      <c r="B1258">
        <f t="shared" si="39"/>
        <v>1.4632769127051601</v>
      </c>
      <c r="C1258">
        <f t="shared" si="39"/>
        <v>0.85388964923242383</v>
      </c>
      <c r="D1258">
        <f t="shared" si="39"/>
        <v>0.58936290215240883</v>
      </c>
    </row>
    <row r="1259" spans="1:4" x14ac:dyDescent="0.2">
      <c r="A1259">
        <f t="shared" si="40"/>
        <v>0.74400000000000321</v>
      </c>
      <c r="B1259">
        <f t="shared" si="39"/>
        <v>1.4494173915624633</v>
      </c>
      <c r="C1259">
        <f t="shared" si="39"/>
        <v>0.8466028803014668</v>
      </c>
      <c r="D1259">
        <f t="shared" si="39"/>
        <v>0.5844832323948399</v>
      </c>
    </row>
    <row r="1260" spans="1:4" x14ac:dyDescent="0.2">
      <c r="A1260">
        <f t="shared" si="40"/>
        <v>0.74700000000000322</v>
      </c>
      <c r="B1260">
        <f t="shared" si="39"/>
        <v>1.4357334385786629</v>
      </c>
      <c r="C1260">
        <f t="shared" si="39"/>
        <v>0.83940433391345415</v>
      </c>
      <c r="D1260">
        <f t="shared" si="39"/>
        <v>0.57966233083826324</v>
      </c>
    </row>
    <row r="1261" spans="1:4" x14ac:dyDescent="0.2">
      <c r="A1261">
        <f t="shared" si="40"/>
        <v>0.75000000000000322</v>
      </c>
      <c r="B1261">
        <f t="shared" si="39"/>
        <v>1.4222222222222076</v>
      </c>
      <c r="C1261">
        <f t="shared" si="39"/>
        <v>0.83229260228358748</v>
      </c>
      <c r="D1261">
        <f t="shared" si="39"/>
        <v>0.57489925934537667</v>
      </c>
    </row>
    <row r="1262" spans="1:4" x14ac:dyDescent="0.2">
      <c r="A1262">
        <f t="shared" si="40"/>
        <v>0.75300000000000322</v>
      </c>
      <c r="B1262">
        <f t="shared" si="39"/>
        <v>1.4088809671283602</v>
      </c>
      <c r="C1262">
        <f t="shared" si="39"/>
        <v>0.8252663056018642</v>
      </c>
      <c r="D1262">
        <f t="shared" si="39"/>
        <v>0.57019309842841581</v>
      </c>
    </row>
    <row r="1263" spans="1:4" x14ac:dyDescent="0.2">
      <c r="A1263">
        <f t="shared" si="40"/>
        <v>0.75600000000000322</v>
      </c>
      <c r="B1263">
        <f t="shared" si="39"/>
        <v>1.3957069527685639</v>
      </c>
      <c r="C1263">
        <f t="shared" si="39"/>
        <v>0.81832409136836315</v>
      </c>
      <c r="D1263">
        <f t="shared" si="39"/>
        <v>0.56554294680599815</v>
      </c>
    </row>
    <row r="1264" spans="1:4" x14ac:dyDescent="0.2">
      <c r="A1264">
        <f t="shared" si="40"/>
        <v>0.75900000000000323</v>
      </c>
      <c r="B1264">
        <f t="shared" si="39"/>
        <v>1.3826975121565108</v>
      </c>
      <c r="C1264">
        <f t="shared" si="39"/>
        <v>0.8114646337468886</v>
      </c>
      <c r="D1264">
        <f t="shared" si="39"/>
        <v>0.56094792097220758</v>
      </c>
    </row>
    <row r="1265" spans="1:4" x14ac:dyDescent="0.2">
      <c r="A1265">
        <f t="shared" si="40"/>
        <v>0.76200000000000323</v>
      </c>
      <c r="B1265">
        <f t="shared" si="39"/>
        <v>1.369850030589751</v>
      </c>
      <c r="C1265">
        <f t="shared" si="39"/>
        <v>0.80468663293638931</v>
      </c>
      <c r="D1265">
        <f t="shared" si="39"/>
        <v>0.55640715477752678</v>
      </c>
    </row>
    <row r="1266" spans="1:4" x14ac:dyDescent="0.2">
      <c r="A1266">
        <f t="shared" si="40"/>
        <v>0.76500000000000323</v>
      </c>
      <c r="B1266">
        <f t="shared" si="39"/>
        <v>1.3571619444257319</v>
      </c>
      <c r="C1266">
        <f t="shared" si="39"/>
        <v>0.79798881455960202</v>
      </c>
      <c r="D1266">
        <f t="shared" si="39"/>
        <v>0.55191979902125443</v>
      </c>
    </row>
    <row r="1267" spans="1:4" x14ac:dyDescent="0.2">
      <c r="A1267">
        <f t="shared" si="40"/>
        <v>0.76800000000000324</v>
      </c>
      <c r="B1267">
        <f t="shared" si="39"/>
        <v>1.3446307398911956</v>
      </c>
      <c r="C1267">
        <f t="shared" si="39"/>
        <v>0.79136992906837822</v>
      </c>
      <c r="D1267">
        <f t="shared" si="39"/>
        <v>0.54748502105504349</v>
      </c>
    </row>
    <row r="1268" spans="1:4" x14ac:dyDescent="0.2">
      <c r="A1268">
        <f t="shared" si="40"/>
        <v>0.77100000000000324</v>
      </c>
      <c r="B1268">
        <f t="shared" si="39"/>
        <v>1.3322539519238965</v>
      </c>
      <c r="C1268">
        <f t="shared" si="39"/>
        <v>0.78482875116517703</v>
      </c>
      <c r="D1268">
        <f t="shared" si="39"/>
        <v>0.54310200439721745</v>
      </c>
    </row>
    <row r="1269" spans="1:4" x14ac:dyDescent="0.2">
      <c r="A1269">
        <f t="shared" si="40"/>
        <v>0.77400000000000324</v>
      </c>
      <c r="B1269">
        <f t="shared" si="39"/>
        <v>1.3200291630456356</v>
      </c>
      <c r="C1269">
        <f t="shared" si="39"/>
        <v>0.77836407924022366</v>
      </c>
      <c r="D1269">
        <f t="shared" si="39"/>
        <v>0.53876994835753078</v>
      </c>
    </row>
    <row r="1270" spans="1:4" x14ac:dyDescent="0.2">
      <c r="A1270">
        <f t="shared" si="40"/>
        <v>0.77700000000000324</v>
      </c>
      <c r="B1270">
        <f t="shared" si="39"/>
        <v>1.3079540022656546</v>
      </c>
      <c r="C1270">
        <f t="shared" si="39"/>
        <v>0.77197473482385137</v>
      </c>
      <c r="D1270">
        <f t="shared" si="39"/>
        <v>0.53448806767205159</v>
      </c>
    </row>
    <row r="1271" spans="1:4" x14ac:dyDescent="0.2">
      <c r="A1271">
        <f t="shared" si="40"/>
        <v>0.78000000000000325</v>
      </c>
      <c r="B1271">
        <f t="shared" si="39"/>
        <v>1.2960261440134506</v>
      </c>
      <c r="C1271">
        <f t="shared" si="39"/>
        <v>0.76565956205355934</v>
      </c>
      <c r="D1271">
        <f t="shared" si="39"/>
        <v>0.53025559214785434</v>
      </c>
    </row>
    <row r="1272" spans="1:4" x14ac:dyDescent="0.2">
      <c r="A1272">
        <f t="shared" si="40"/>
        <v>0.78300000000000325</v>
      </c>
      <c r="B1272">
        <f t="shared" si="39"/>
        <v>1.284243307100112</v>
      </c>
      <c r="C1272">
        <f t="shared" si="39"/>
        <v>0.75941742715533833</v>
      </c>
      <c r="D1272">
        <f t="shared" si="39"/>
        <v>0.52607176631722463</v>
      </c>
    </row>
    <row r="1273" spans="1:4" x14ac:dyDescent="0.2">
      <c r="A1273">
        <f t="shared" si="40"/>
        <v>0.78600000000000325</v>
      </c>
      <c r="B1273">
        <f t="shared" si="39"/>
        <v>1.272603253707312</v>
      </c>
      <c r="C1273">
        <f t="shared" si="39"/>
        <v>0.75324721793882554</v>
      </c>
      <c r="D1273">
        <f t="shared" si="39"/>
        <v>0.52193584910108537</v>
      </c>
    </row>
    <row r="1274" spans="1:4" x14ac:dyDescent="0.2">
      <c r="A1274">
        <f t="shared" si="40"/>
        <v>0.78900000000000325</v>
      </c>
      <c r="B1274">
        <f t="shared" si="39"/>
        <v>1.2611037884031102</v>
      </c>
      <c r="C1274">
        <f t="shared" si="39"/>
        <v>0.74714784330587347</v>
      </c>
      <c r="D1274">
        <f t="shared" si="39"/>
        <v>0.51784711348136248</v>
      </c>
    </row>
    <row r="1275" spans="1:4" x14ac:dyDescent="0.2">
      <c r="A1275">
        <f t="shared" si="40"/>
        <v>0.79200000000000326</v>
      </c>
      <c r="B1275">
        <f t="shared" si="39"/>
        <v>1.2497427571837665</v>
      </c>
      <c r="C1275">
        <f t="shared" si="39"/>
        <v>0.74111823277212296</v>
      </c>
      <c r="D1275">
        <f t="shared" si="39"/>
        <v>0.51380484618202349</v>
      </c>
    </row>
    <row r="1276" spans="1:4" x14ac:dyDescent="0.2">
      <c r="A1276">
        <f t="shared" si="40"/>
        <v>0.79500000000000326</v>
      </c>
      <c r="B1276">
        <f t="shared" si="39"/>
        <v>1.2385180465407639</v>
      </c>
      <c r="C1276">
        <f t="shared" si="39"/>
        <v>0.73515733600119249</v>
      </c>
      <c r="D1276">
        <f t="shared" si="39"/>
        <v>0.50980834735852398</v>
      </c>
    </row>
    <row r="1277" spans="1:4" x14ac:dyDescent="0.2">
      <c r="A1277">
        <f t="shared" si="40"/>
        <v>0.79800000000000326</v>
      </c>
      <c r="B1277">
        <f t="shared" si="39"/>
        <v>1.2274275825523056</v>
      </c>
      <c r="C1277">
        <f t="shared" si="39"/>
        <v>0.72926412235109961</v>
      </c>
      <c r="D1277">
        <f t="shared" si="39"/>
        <v>0.50585693029541223</v>
      </c>
    </row>
    <row r="1278" spans="1:4" x14ac:dyDescent="0.2">
      <c r="A1278">
        <f t="shared" si="40"/>
        <v>0.80100000000000326</v>
      </c>
      <c r="B1278">
        <f t="shared" si="39"/>
        <v>1.2164693299985361</v>
      </c>
      <c r="C1278">
        <f t="shared" si="39"/>
        <v>0.72343758043255668</v>
      </c>
      <c r="D1278">
        <f t="shared" si="39"/>
        <v>0.50194992111184578</v>
      </c>
    </row>
    <row r="1279" spans="1:4" x14ac:dyDescent="0.2">
      <c r="A1279">
        <f t="shared" si="40"/>
        <v>0.80400000000000327</v>
      </c>
      <c r="B1279">
        <f t="shared" si="39"/>
        <v>1.20564129149979</v>
      </c>
      <c r="C1279">
        <f t="shared" si="39"/>
        <v>0.71767671767877628</v>
      </c>
      <c r="D1279">
        <f t="shared" si="39"/>
        <v>0.49808665847478661</v>
      </c>
    </row>
    <row r="1280" spans="1:4" x14ac:dyDescent="0.2">
      <c r="A1280">
        <f t="shared" si="40"/>
        <v>0.80700000000000327</v>
      </c>
      <c r="B1280">
        <f t="shared" si="39"/>
        <v>1.1949415066771827</v>
      </c>
      <c r="C1280">
        <f t="shared" si="39"/>
        <v>0.71198055992645792</v>
      </c>
      <c r="D1280">
        <f t="shared" si="39"/>
        <v>0.49426649331964517</v>
      </c>
    </row>
    <row r="1281" spans="1:4" x14ac:dyDescent="0.2">
      <c r="A1281">
        <f t="shared" si="40"/>
        <v>0.81000000000000327</v>
      </c>
      <c r="B1281">
        <f t="shared" si="39"/>
        <v>1.1843680513348811</v>
      </c>
      <c r="C1281">
        <f t="shared" si="39"/>
        <v>0.70634815100761128</v>
      </c>
      <c r="D1281">
        <f t="shared" si="39"/>
        <v>0.49048878857815326</v>
      </c>
    </row>
    <row r="1282" spans="1:4" x14ac:dyDescent="0.2">
      <c r="A1282">
        <f t="shared" si="40"/>
        <v>0.81300000000000328</v>
      </c>
      <c r="B1282">
        <f t="shared" si="39"/>
        <v>1.1739190366634171</v>
      </c>
      <c r="C1282">
        <f t="shared" si="39"/>
        <v>0.70077855235190911</v>
      </c>
      <c r="D1282">
        <f t="shared" si="39"/>
        <v>0.48675291891325362</v>
      </c>
    </row>
    <row r="1283" spans="1:4" x14ac:dyDescent="0.2">
      <c r="A1283">
        <f t="shared" si="40"/>
        <v>0.81600000000000328</v>
      </c>
      <c r="B1283">
        <f t="shared" si="39"/>
        <v>1.1635926084634263</v>
      </c>
      <c r="C1283">
        <f t="shared" si="39"/>
        <v>0.69527084259925076</v>
      </c>
      <c r="D1283">
        <f t="shared" si="39"/>
        <v>0.48305827046079897</v>
      </c>
    </row>
    <row r="1284" spans="1:4" x14ac:dyDescent="0.2">
      <c r="A1284">
        <f t="shared" si="40"/>
        <v>0.81900000000000328</v>
      </c>
      <c r="B1284">
        <f t="shared" si="39"/>
        <v>1.1533869463892135</v>
      </c>
      <c r="C1284">
        <f t="shared" si="39"/>
        <v>0.68982411722224513</v>
      </c>
      <c r="D1284">
        <f t="shared" si="39"/>
        <v>0.47940424057786274</v>
      </c>
    </row>
    <row r="1285" spans="1:4" x14ac:dyDescent="0.2">
      <c r="A1285">
        <f t="shared" si="40"/>
        <v>0.82200000000000328</v>
      </c>
      <c r="B1285">
        <f t="shared" si="39"/>
        <v>1.143300263211569</v>
      </c>
      <c r="C1285">
        <f t="shared" si="39"/>
        <v>0.68443748815832073</v>
      </c>
      <c r="D1285">
        <f t="shared" si="39"/>
        <v>0.47579023759746802</v>
      </c>
    </row>
    <row r="1286" spans="1:4" x14ac:dyDescent="0.2">
      <c r="A1286">
        <f t="shared" si="40"/>
        <v>0.82500000000000329</v>
      </c>
      <c r="B1286">
        <f t="shared" si="39"/>
        <v>1.133330804099276</v>
      </c>
      <c r="C1286">
        <f t="shared" si="39"/>
        <v>0.67911008345118051</v>
      </c>
      <c r="D1286">
        <f t="shared" si="39"/>
        <v>0.47221568058954749</v>
      </c>
    </row>
    <row r="1287" spans="1:4" x14ac:dyDescent="0.2">
      <c r="A1287">
        <f t="shared" si="40"/>
        <v>0.82800000000000329</v>
      </c>
      <c r="B1287">
        <f t="shared" si="39"/>
        <v>1.1234768459187687</v>
      </c>
      <c r="C1287">
        <f t="shared" si="39"/>
        <v>0.67384104690133795</v>
      </c>
      <c r="D1287">
        <f t="shared" si="39"/>
        <v>0.46867999912795633</v>
      </c>
    </row>
    <row r="1288" spans="1:4" x14ac:dyDescent="0.2">
      <c r="A1288">
        <f t="shared" si="40"/>
        <v>0.83100000000000329</v>
      </c>
      <c r="B1288">
        <f t="shared" si="39"/>
        <v>1.1137366965514168</v>
      </c>
      <c r="C1288">
        <f t="shared" si="39"/>
        <v>0.66862953772546485</v>
      </c>
      <c r="D1288">
        <f t="shared" si="39"/>
        <v>0.46518263306336061</v>
      </c>
    </row>
    <row r="1289" spans="1:4" x14ac:dyDescent="0.2">
      <c r="A1289">
        <f t="shared" si="40"/>
        <v>0.83400000000000329</v>
      </c>
      <c r="B1289">
        <f t="shared" si="39"/>
        <v>1.1041086942279341</v>
      </c>
      <c r="C1289">
        <f t="shared" si="39"/>
        <v>0.66347473022430548</v>
      </c>
      <c r="D1289">
        <f t="shared" si="39"/>
        <v>0.46172303230183609</v>
      </c>
    </row>
    <row r="1290" spans="1:4" x14ac:dyDescent="0.2">
      <c r="A1290">
        <f t="shared" si="40"/>
        <v>0.8370000000000033</v>
      </c>
      <c r="B1290">
        <f t="shared" si="39"/>
        <v>1.094591206879417</v>
      </c>
      <c r="C1290">
        <f t="shared" si="39"/>
        <v>0.65837581345890428</v>
      </c>
      <c r="D1290">
        <f t="shared" si="39"/>
        <v>0.45830065658901004</v>
      </c>
    </row>
    <row r="1291" spans="1:4" x14ac:dyDescent="0.2">
      <c r="A1291">
        <f t="shared" si="40"/>
        <v>0.8400000000000033</v>
      </c>
      <c r="B1291">
        <f t="shared" si="39"/>
        <v>1.0851826315045405</v>
      </c>
      <c r="C1291">
        <f t="shared" si="39"/>
        <v>0.65333199093491601</v>
      </c>
      <c r="D1291">
        <f t="shared" si="39"/>
        <v>0.45491497529959085</v>
      </c>
    </row>
    <row r="1292" spans="1:4" x14ac:dyDescent="0.2">
      <c r="A1292">
        <f t="shared" si="40"/>
        <v>0.8430000000000033</v>
      </c>
      <c r="B1292">
        <f t="shared" ref="B1292:D1355" si="41">POWER($A1292,$B$5)*POWER(POWER(B$8,2)+POWER($A1292,2),$B$4)</f>
        <v>1.0758813935524538</v>
      </c>
      <c r="C1292">
        <f t="shared" si="41"/>
        <v>0.6483424802947656</v>
      </c>
      <c r="D1292">
        <f t="shared" si="41"/>
        <v>0.45156546723213126</v>
      </c>
    </row>
    <row r="1293" spans="1:4" x14ac:dyDescent="0.2">
      <c r="A1293">
        <f t="shared" ref="A1293:A1356" si="42">A1292+B$3</f>
        <v>0.8460000000000033</v>
      </c>
      <c r="B1293">
        <f t="shared" si="41"/>
        <v>1.0666859463209299</v>
      </c>
      <c r="C1293">
        <f t="shared" si="41"/>
        <v>0.64340651301743534</v>
      </c>
      <c r="D1293">
        <f t="shared" si="41"/>
        <v>0.44825162040887651</v>
      </c>
    </row>
    <row r="1294" spans="1:4" x14ac:dyDescent="0.2">
      <c r="A1294">
        <f t="shared" si="42"/>
        <v>0.84900000000000331</v>
      </c>
      <c r="B1294">
        <f t="shared" si="41"/>
        <v>1.0575947703693402</v>
      </c>
      <c r="C1294">
        <f t="shared" si="41"/>
        <v>0.63852333412566653</v>
      </c>
      <c r="D1294">
        <f t="shared" si="41"/>
        <v>0.44497293188055581</v>
      </c>
    </row>
    <row r="1295" spans="1:4" x14ac:dyDescent="0.2">
      <c r="A1295">
        <f t="shared" si="42"/>
        <v>0.85200000000000331</v>
      </c>
      <c r="B1295">
        <f t="shared" si="41"/>
        <v>1.0486063729460346</v>
      </c>
      <c r="C1295">
        <f t="shared" si="41"/>
        <v>0.63369220190036379</v>
      </c>
      <c r="D1295">
        <f t="shared" si="41"/>
        <v>0.44172890753597494</v>
      </c>
    </row>
    <row r="1296" spans="1:4" x14ac:dyDescent="0.2">
      <c r="A1296">
        <f t="shared" si="42"/>
        <v>0.85500000000000331</v>
      </c>
      <c r="B1296">
        <f t="shared" si="41"/>
        <v>1.0397192874297287</v>
      </c>
      <c r="C1296">
        <f t="shared" si="41"/>
        <v>0.62891238760200341</v>
      </c>
      <c r="D1296">
        <f t="shared" si="41"/>
        <v>0.43851906191627904</v>
      </c>
    </row>
    <row r="1297" spans="1:4" x14ac:dyDescent="0.2">
      <c r="A1297">
        <f t="shared" si="42"/>
        <v>0.85800000000000332</v>
      </c>
      <c r="B1297">
        <f t="shared" si="41"/>
        <v>1.0309320727845013</v>
      </c>
      <c r="C1297">
        <f t="shared" si="41"/>
        <v>0.62418317519884814</v>
      </c>
      <c r="D1297">
        <f t="shared" si="41"/>
        <v>0.43534291803375252</v>
      </c>
    </row>
    <row r="1298" spans="1:4" x14ac:dyDescent="0.2">
      <c r="A1298">
        <f t="shared" si="42"/>
        <v>0.86100000000000332</v>
      </c>
      <c r="B1298">
        <f t="shared" si="41"/>
        <v>1.0222433130280293</v>
      </c>
      <c r="C1298">
        <f t="shared" si="41"/>
        <v>0.61950386110177824</v>
      </c>
      <c r="D1298">
        <f t="shared" si="41"/>
        <v>0.43220000719503088</v>
      </c>
    </row>
    <row r="1299" spans="1:4" x14ac:dyDescent="0.2">
      <c r="A1299">
        <f t="shared" si="42"/>
        <v>0.86400000000000332</v>
      </c>
      <c r="B1299">
        <f t="shared" si="41"/>
        <v>1.0136516167126886</v>
      </c>
      <c r="C1299">
        <f t="shared" si="41"/>
        <v>0.61487375390555898</v>
      </c>
      <c r="D1299">
        <f t="shared" si="41"/>
        <v>0.42908986882860228</v>
      </c>
    </row>
    <row r="1300" spans="1:4" x14ac:dyDescent="0.2">
      <c r="A1300">
        <f t="shared" si="42"/>
        <v>0.86700000000000332</v>
      </c>
      <c r="B1300">
        <f t="shared" si="41"/>
        <v>1.0051556164191708</v>
      </c>
      <c r="C1300">
        <f t="shared" si="41"/>
        <v>0.61029217413636294</v>
      </c>
      <c r="D1300">
        <f t="shared" si="41"/>
        <v>0.4260120503164801</v>
      </c>
    </row>
    <row r="1301" spans="1:4" x14ac:dyDescent="0.2">
      <c r="A1301">
        <f t="shared" si="42"/>
        <v>0.87000000000000333</v>
      </c>
      <c r="B1301">
        <f t="shared" si="41"/>
        <v>0.99675396826226415</v>
      </c>
      <c r="C1301">
        <f t="shared" si="41"/>
        <v>0.60575845400537598</v>
      </c>
      <c r="D1301">
        <f t="shared" si="41"/>
        <v>0.42296610682993108</v>
      </c>
    </row>
    <row r="1302" spans="1:4" x14ac:dyDescent="0.2">
      <c r="A1302">
        <f t="shared" si="42"/>
        <v>0.87300000000000333</v>
      </c>
      <c r="B1302">
        <f t="shared" si="41"/>
        <v>0.98844535140847278</v>
      </c>
      <c r="C1302">
        <f t="shared" si="41"/>
        <v>0.60127193716832172</v>
      </c>
      <c r="D1302">
        <f t="shared" si="41"/>
        <v>0.41995160116914848</v>
      </c>
    </row>
    <row r="1303" spans="1:4" x14ac:dyDescent="0.2">
      <c r="A1303">
        <f t="shared" si="42"/>
        <v>0.87600000000000333</v>
      </c>
      <c r="B1303">
        <f t="shared" si="41"/>
        <v>0.9802284676051467</v>
      </c>
      <c r="C1303">
        <f t="shared" si="41"/>
        <v>0.59683197849073921</v>
      </c>
      <c r="D1303">
        <f t="shared" si="41"/>
        <v>0.41696810360676279</v>
      </c>
    </row>
    <row r="1304" spans="1:4" x14ac:dyDescent="0.2">
      <c r="A1304">
        <f t="shared" si="42"/>
        <v>0.87900000000000333</v>
      </c>
      <c r="B1304">
        <f t="shared" si="41"/>
        <v>0.97210204072080697</v>
      </c>
      <c r="C1304">
        <f t="shared" si="41"/>
        <v>0.59243794381886083</v>
      </c>
      <c r="D1304">
        <f t="shared" si="41"/>
        <v>0.41401519173508328</v>
      </c>
    </row>
    <row r="1305" spans="1:4" x14ac:dyDescent="0.2">
      <c r="A1305">
        <f t="shared" si="42"/>
        <v>0.88200000000000334</v>
      </c>
      <c r="B1305">
        <f t="shared" si="41"/>
        <v>0.96406481629636886</v>
      </c>
      <c r="C1305">
        <f t="shared" si="41"/>
        <v>0.58808920975593493</v>
      </c>
      <c r="D1305">
        <f t="shared" si="41"/>
        <v>0.41109245031697184</v>
      </c>
    </row>
    <row r="1306" spans="1:4" x14ac:dyDescent="0.2">
      <c r="A1306">
        <f t="shared" si="42"/>
        <v>0.88500000000000334</v>
      </c>
      <c r="B1306">
        <f t="shared" si="41"/>
        <v>0.95611556110696216</v>
      </c>
      <c r="C1306">
        <f t="shared" si="41"/>
        <v>0.58378516344384834</v>
      </c>
      <c r="D1306">
        <f t="shared" si="41"/>
        <v>0.40819947114024857</v>
      </c>
    </row>
    <row r="1307" spans="1:4" x14ac:dyDescent="0.2">
      <c r="A1307">
        <f t="shared" si="42"/>
        <v>0.88800000000000334</v>
      </c>
      <c r="B1307">
        <f t="shared" si="41"/>
        <v>0.94825306273406473</v>
      </c>
      <c r="C1307">
        <f t="shared" si="41"/>
        <v>0.57952520234990357</v>
      </c>
      <c r="D1307">
        <f t="shared" si="41"/>
        <v>0.40533585287553564</v>
      </c>
    </row>
    <row r="1308" spans="1:4" x14ac:dyDescent="0.2">
      <c r="A1308">
        <f t="shared" si="42"/>
        <v>0.89100000000000334</v>
      </c>
      <c r="B1308">
        <f t="shared" si="41"/>
        <v>0.94047612914767309</v>
      </c>
      <c r="C1308">
        <f t="shared" si="41"/>
        <v>0.57530873405861405</v>
      </c>
      <c r="D1308">
        <f t="shared" si="41"/>
        <v>0.40250120093744379</v>
      </c>
    </row>
    <row r="1309" spans="1:4" x14ac:dyDescent="0.2">
      <c r="A1309">
        <f t="shared" si="42"/>
        <v>0.89400000000000335</v>
      </c>
      <c r="B1309">
        <f t="shared" si="41"/>
        <v>0.93278358829824204</v>
      </c>
      <c r="C1309">
        <f t="shared" si="41"/>
        <v>0.57113517606838182</v>
      </c>
      <c r="D1309">
        <f t="shared" si="41"/>
        <v>0.39969512734901785</v>
      </c>
    </row>
    <row r="1310" spans="1:4" x14ac:dyDescent="0.2">
      <c r="A1310">
        <f t="shared" si="42"/>
        <v>0.89700000000000335</v>
      </c>
      <c r="B1310">
        <f t="shared" si="41"/>
        <v>0.92517428771812882</v>
      </c>
      <c r="C1310">
        <f t="shared" si="41"/>
        <v>0.56700395559292727</v>
      </c>
      <c r="D1310">
        <f t="shared" si="41"/>
        <v>0.3969172506093458</v>
      </c>
    </row>
    <row r="1311" spans="1:4" x14ac:dyDescent="0.2">
      <c r="A1311">
        <f t="shared" si="42"/>
        <v>0.90000000000000335</v>
      </c>
      <c r="B1311">
        <f t="shared" si="41"/>
        <v>0.91764709413229573</v>
      </c>
      <c r="C1311">
        <f t="shared" si="41"/>
        <v>0.562914509367345</v>
      </c>
      <c r="D1311">
        <f t="shared" si="41"/>
        <v>0.39416719556425678</v>
      </c>
    </row>
    <row r="1312" spans="1:4" x14ac:dyDescent="0.2">
      <c r="A1312">
        <f t="shared" si="42"/>
        <v>0.90300000000000336</v>
      </c>
      <c r="B1312">
        <f t="shared" si="41"/>
        <v>0.91020089307801666</v>
      </c>
      <c r="C1312">
        <f t="shared" si="41"/>
        <v>0.55886628345866241</v>
      </c>
      <c r="D1312">
        <f t="shared" si="41"/>
        <v>0.3914445932800163</v>
      </c>
    </row>
    <row r="1313" spans="1:4" x14ac:dyDescent="0.2">
      <c r="A1313">
        <f t="shared" si="42"/>
        <v>0.90600000000000336</v>
      </c>
      <c r="B1313">
        <f t="shared" si="41"/>
        <v>0.90283458853335885</v>
      </c>
      <c r="C1313">
        <f t="shared" si="41"/>
        <v>0.55485873308078137</v>
      </c>
      <c r="D1313">
        <f t="shared" si="41"/>
        <v>0.38874908091994798</v>
      </c>
    </row>
    <row r="1314" spans="1:4" x14ac:dyDescent="0.2">
      <c r="A1314">
        <f t="shared" si="42"/>
        <v>0.90900000000000336</v>
      </c>
      <c r="B1314">
        <f t="shared" si="41"/>
        <v>0.89554710255420389</v>
      </c>
      <c r="C1314">
        <f t="shared" si="41"/>
        <v>0.55089132241369099</v>
      </c>
      <c r="D1314">
        <f t="shared" si="41"/>
        <v>0.38608030162389906</v>
      </c>
    </row>
    <row r="1315" spans="1:4" x14ac:dyDescent="0.2">
      <c r="A1315">
        <f t="shared" si="42"/>
        <v>0.91200000000000336</v>
      </c>
      <c r="B1315">
        <f t="shared" si="41"/>
        <v>0.88833737491958342</v>
      </c>
      <c r="C1315">
        <f t="shared" si="41"/>
        <v>0.54696352442683283</v>
      </c>
      <c r="D1315">
        <f t="shared" si="41"/>
        <v>0.3834379043904772</v>
      </c>
    </row>
    <row r="1316" spans="1:4" x14ac:dyDescent="0.2">
      <c r="A1316">
        <f t="shared" si="42"/>
        <v>0.91500000000000337</v>
      </c>
      <c r="B1316">
        <f t="shared" si="41"/>
        <v>0.88120436278511505</v>
      </c>
      <c r="C1316">
        <f t="shared" si="41"/>
        <v>0.54307482070651603</v>
      </c>
      <c r="D1316">
        <f t="shared" si="41"/>
        <v>0.38082154396198548</v>
      </c>
    </row>
    <row r="1317" spans="1:4" x14ac:dyDescent="0.2">
      <c r="A1317">
        <f t="shared" si="42"/>
        <v>0.91800000000000337</v>
      </c>
      <c r="B1317">
        <f t="shared" si="41"/>
        <v>0.874147040344325</v>
      </c>
      <c r="C1317">
        <f t="shared" si="41"/>
        <v>0.53922470128727451</v>
      </c>
      <c r="D1317">
        <f t="shared" si="41"/>
        <v>0.3782308807119858</v>
      </c>
    </row>
    <row r="1318" spans="1:4" x14ac:dyDescent="0.2">
      <c r="A1318">
        <f t="shared" si="42"/>
        <v>0.92100000000000337</v>
      </c>
      <c r="B1318">
        <f t="shared" si="41"/>
        <v>0.86716439849765348</v>
      </c>
      <c r="C1318">
        <f t="shared" si="41"/>
        <v>0.53541266448706049</v>
      </c>
      <c r="D1318">
        <f t="shared" si="41"/>
        <v>0.37566558053542121</v>
      </c>
    </row>
    <row r="1319" spans="1:4" x14ac:dyDescent="0.2">
      <c r="A1319">
        <f t="shared" si="42"/>
        <v>0.92400000000000337</v>
      </c>
      <c r="B1319">
        <f t="shared" si="41"/>
        <v>0.86025544452894365</v>
      </c>
      <c r="C1319">
        <f t="shared" si="41"/>
        <v>0.53163821674618095</v>
      </c>
      <c r="D1319">
        <f t="shared" si="41"/>
        <v>0.37312531474123189</v>
      </c>
    </row>
    <row r="1320" spans="1:4" x14ac:dyDescent="0.2">
      <c r="A1320">
        <f t="shared" si="42"/>
        <v>0.92700000000000338</v>
      </c>
      <c r="B1320">
        <f t="shared" si="41"/>
        <v>0.85341920178922126</v>
      </c>
      <c r="C1320">
        <f t="shared" si="41"/>
        <v>0.52790087246987472</v>
      </c>
      <c r="D1320">
        <f t="shared" si="41"/>
        <v>0.37060975994739959</v>
      </c>
    </row>
    <row r="1321" spans="1:4" x14ac:dyDescent="0.2">
      <c r="A1321">
        <f t="shared" si="42"/>
        <v>0.93000000000000338</v>
      </c>
      <c r="B1321">
        <f t="shared" si="41"/>
        <v>0.84665470938757703</v>
      </c>
      <c r="C1321">
        <f t="shared" si="41"/>
        <v>0.52420015387444019</v>
      </c>
      <c r="D1321">
        <f t="shared" si="41"/>
        <v>0.36811859797835828</v>
      </c>
    </row>
    <row r="1322" spans="1:4" x14ac:dyDescent="0.2">
      <c r="A1322">
        <f t="shared" si="42"/>
        <v>0.93300000000000338</v>
      </c>
      <c r="B1322">
        <f t="shared" si="41"/>
        <v>0.83996102188897026</v>
      </c>
      <c r="C1322">
        <f t="shared" si="41"/>
        <v>0.52053559083681955</v>
      </c>
      <c r="D1322">
        <f t="shared" si="41"/>
        <v>0.36565151576471</v>
      </c>
    </row>
    <row r="1323" spans="1:4" x14ac:dyDescent="0.2">
      <c r="A1323">
        <f t="shared" si="42"/>
        <v>0.93600000000000338</v>
      </c>
      <c r="B1323">
        <f t="shared" si="41"/>
        <v>0.83333720901877417</v>
      </c>
      <c r="C1323">
        <f t="shared" si="41"/>
        <v>0.51690672074755362</v>
      </c>
      <c r="D1323">
        <f t="shared" si="41"/>
        <v>0.36320820524518777</v>
      </c>
    </row>
    <row r="1324" spans="1:4" x14ac:dyDescent="0.2">
      <c r="A1324">
        <f t="shared" si="42"/>
        <v>0.93900000000000339</v>
      </c>
      <c r="B1324">
        <f t="shared" si="41"/>
        <v>0.82678235537389699</v>
      </c>
      <c r="C1324">
        <f t="shared" si="41"/>
        <v>0.51331308836701939</v>
      </c>
      <c r="D1324">
        <f t="shared" si="41"/>
        <v>0.3607883632708061</v>
      </c>
    </row>
    <row r="1325" spans="1:4" x14ac:dyDescent="0.2">
      <c r="A1325">
        <f t="shared" si="42"/>
        <v>0.94200000000000339</v>
      </c>
      <c r="B1325">
        <f t="shared" si="41"/>
        <v>0.82029556014030547</v>
      </c>
      <c r="C1325">
        <f t="shared" si="41"/>
        <v>0.50975424568486771</v>
      </c>
      <c r="D1325">
        <f t="shared" si="41"/>
        <v>0.35839169151114736</v>
      </c>
    </row>
    <row r="1326" spans="1:4" x14ac:dyDescent="0.2">
      <c r="A1326">
        <f t="shared" si="42"/>
        <v>0.94500000000000339</v>
      </c>
      <c r="B1326">
        <f t="shared" si="41"/>
        <v>0.81387593681679138</v>
      </c>
      <c r="C1326">
        <f t="shared" si="41"/>
        <v>0.50622975178258001</v>
      </c>
      <c r="D1326">
        <f t="shared" si="41"/>
        <v>0.35601789636272413</v>
      </c>
    </row>
    <row r="1327" spans="1:4" x14ac:dyDescent="0.2">
      <c r="A1327">
        <f t="shared" si="42"/>
        <v>0.9480000000000034</v>
      </c>
      <c r="B1327">
        <f t="shared" si="41"/>
        <v>0.80752261294482464</v>
      </c>
      <c r="C1327">
        <f t="shared" si="41"/>
        <v>0.50273917269906454</v>
      </c>
      <c r="D1327">
        <f t="shared" si="41"/>
        <v>0.35366668885937114</v>
      </c>
    </row>
    <row r="1328" spans="1:4" x14ac:dyDescent="0.2">
      <c r="A1328">
        <f t="shared" si="42"/>
        <v>0.9510000000000034</v>
      </c>
      <c r="B1328">
        <f t="shared" si="41"/>
        <v>0.80123472984433819</v>
      </c>
      <c r="C1328">
        <f t="shared" si="41"/>
        <v>0.49928208129921547</v>
      </c>
      <c r="D1328">
        <f t="shared" si="41"/>
        <v>0.35133778458461107</v>
      </c>
    </row>
    <row r="1329" spans="1:4" x14ac:dyDescent="0.2">
      <c r="A1329">
        <f t="shared" si="42"/>
        <v>0.9540000000000034</v>
      </c>
      <c r="B1329">
        <f t="shared" si="41"/>
        <v>0.79501144235529719</v>
      </c>
      <c r="C1329">
        <f t="shared" si="41"/>
        <v>0.49585805714536252</v>
      </c>
      <c r="D1329">
        <f t="shared" si="41"/>
        <v>0.34903090358594752</v>
      </c>
    </row>
    <row r="1330" spans="1:4" x14ac:dyDescent="0.2">
      <c r="A1330">
        <f t="shared" si="42"/>
        <v>0.9570000000000034</v>
      </c>
      <c r="B1330">
        <f t="shared" si="41"/>
        <v>0.78885191858490566</v>
      </c>
      <c r="C1330">
        <f t="shared" si="41"/>
        <v>0.49246668637153512</v>
      </c>
      <c r="D1330">
        <f t="shared" si="41"/>
        <v>0.34674577029103465</v>
      </c>
    </row>
    <row r="1331" spans="1:4" x14ac:dyDescent="0.2">
      <c r="A1331">
        <f t="shared" si="42"/>
        <v>0.96000000000000341</v>
      </c>
      <c r="B1331">
        <f t="shared" si="41"/>
        <v>0.78275533966031396</v>
      </c>
      <c r="C1331">
        <f t="shared" si="41"/>
        <v>0.48910756156047447</v>
      </c>
      <c r="D1331">
        <f t="shared" si="41"/>
        <v>0.34448211342567903</v>
      </c>
    </row>
    <row r="1332" spans="1:4" x14ac:dyDescent="0.2">
      <c r="A1332">
        <f t="shared" si="42"/>
        <v>0.96300000000000341</v>
      </c>
      <c r="B1332">
        <f t="shared" si="41"/>
        <v>0.77672089948668588</v>
      </c>
      <c r="C1332">
        <f t="shared" si="41"/>
        <v>0.4857802816233226</v>
      </c>
      <c r="D1332">
        <f t="shared" si="41"/>
        <v>0.34223966593362531</v>
      </c>
    </row>
    <row r="1333" spans="1:4" x14ac:dyDescent="0.2">
      <c r="A1333">
        <f t="shared" si="42"/>
        <v>0.96600000000000341</v>
      </c>
      <c r="B1333">
        <f t="shared" si="41"/>
        <v>0.77074780451049774</v>
      </c>
      <c r="C1333">
        <f t="shared" si="41"/>
        <v>0.48248445168192278</v>
      </c>
      <c r="D1333">
        <f t="shared" si="41"/>
        <v>0.34001816489808478</v>
      </c>
    </row>
    <row r="1334" spans="1:4" x14ac:dyDescent="0.2">
      <c r="A1334">
        <f t="shared" si="42"/>
        <v>0.96900000000000341</v>
      </c>
      <c r="B1334">
        <f t="shared" si="41"/>
        <v>0.76483527348793456</v>
      </c>
      <c r="C1334">
        <f t="shared" si="41"/>
        <v>0.47921968295366779</v>
      </c>
      <c r="D1334">
        <f t="shared" si="41"/>
        <v>0.33781735146496011</v>
      </c>
    </row>
    <row r="1335" spans="1:4" x14ac:dyDescent="0.2">
      <c r="A1335">
        <f t="shared" si="42"/>
        <v>0.97200000000000342</v>
      </c>
      <c r="B1335">
        <f t="shared" si="41"/>
        <v>0.75898253725826414</v>
      </c>
      <c r="C1335">
        <f t="shared" si="41"/>
        <v>0.47598559263883111</v>
      </c>
      <c r="D1335">
        <f t="shared" si="41"/>
        <v>0.3356369707677278</v>
      </c>
    </row>
    <row r="1336" spans="1:4" x14ac:dyDescent="0.2">
      <c r="A1336">
        <f t="shared" si="42"/>
        <v>0.97500000000000342</v>
      </c>
      <c r="B1336">
        <f t="shared" si="41"/>
        <v>0.75318883852206142</v>
      </c>
      <c r="C1336">
        <f t="shared" si="41"/>
        <v>0.47278180381032225</v>
      </c>
      <c r="D1336">
        <f t="shared" si="41"/>
        <v>0.33347677185393509</v>
      </c>
    </row>
    <row r="1337" spans="1:4" x14ac:dyDescent="0.2">
      <c r="A1337">
        <f t="shared" si="42"/>
        <v>0.97800000000000342</v>
      </c>
      <c r="B1337">
        <f t="shared" si="41"/>
        <v>0.74745343162416755</v>
      </c>
      <c r="C1337">
        <f t="shared" si="41"/>
        <v>0.4696079453058048</v>
      </c>
      <c r="D1337">
        <f t="shared" si="41"/>
        <v>0.33133650761327288</v>
      </c>
    </row>
    <row r="1338" spans="1:4" x14ac:dyDescent="0.2">
      <c r="A1338">
        <f t="shared" si="42"/>
        <v>0.98100000000000342</v>
      </c>
      <c r="B1338">
        <f t="shared" si="41"/>
        <v>0.74177558234126906</v>
      </c>
      <c r="C1338">
        <f t="shared" si="41"/>
        <v>0.466463651622121</v>
      </c>
      <c r="D1338">
        <f t="shared" si="41"/>
        <v>0.32921593470718669</v>
      </c>
    </row>
    <row r="1339" spans="1:4" x14ac:dyDescent="0.2">
      <c r="A1339">
        <f t="shared" si="42"/>
        <v>0.98400000000000343</v>
      </c>
      <c r="B1339">
        <f t="shared" si="41"/>
        <v>0.73615456767398058</v>
      </c>
      <c r="C1339">
        <f t="shared" si="41"/>
        <v>0.46334856281196568</v>
      </c>
      <c r="D1339">
        <f t="shared" si="41"/>
        <v>0.32711481349998639</v>
      </c>
    </row>
    <row r="1340" spans="1:4" x14ac:dyDescent="0.2">
      <c r="A1340">
        <f t="shared" si="42"/>
        <v>0.98700000000000343</v>
      </c>
      <c r="B1340">
        <f t="shared" si="41"/>
        <v>0.73058967564332866</v>
      </c>
      <c r="C1340">
        <f t="shared" si="41"/>
        <v>0.46026232438275622</v>
      </c>
      <c r="D1340">
        <f t="shared" si="41"/>
        <v>0.3250329079914212</v>
      </c>
    </row>
    <row r="1341" spans="1:4" x14ac:dyDescent="0.2">
      <c r="A1341">
        <f t="shared" si="42"/>
        <v>0.99000000000000343</v>
      </c>
      <c r="B1341">
        <f t="shared" si="41"/>
        <v>0.7250802050915226</v>
      </c>
      <c r="C1341">
        <f t="shared" si="41"/>
        <v>0.45720458719764329</v>
      </c>
      <c r="D1341">
        <f t="shared" si="41"/>
        <v>0.32296998575068053</v>
      </c>
    </row>
    <row r="1342" spans="1:4" x14ac:dyDescent="0.2">
      <c r="A1342">
        <f t="shared" si="42"/>
        <v>0.99300000000000344</v>
      </c>
      <c r="B1342">
        <f t="shared" si="41"/>
        <v>0.71962546548691553</v>
      </c>
      <c r="C1342">
        <f t="shared" si="41"/>
        <v>0.45417500737861233</v>
      </c>
      <c r="D1342">
        <f t="shared" si="41"/>
        <v>0.32092581785179042</v>
      </c>
    </row>
    <row r="1343" spans="1:4" x14ac:dyDescent="0.2">
      <c r="A1343">
        <f t="shared" si="42"/>
        <v>0.99600000000000344</v>
      </c>
      <c r="B1343">
        <f t="shared" si="41"/>
        <v>0.71422477673305351</v>
      </c>
      <c r="C1343">
        <f t="shared" si="41"/>
        <v>0.45117324621162586</v>
      </c>
      <c r="D1343">
        <f t="shared" si="41"/>
        <v>0.31890017881036892</v>
      </c>
    </row>
    <row r="1344" spans="1:4" x14ac:dyDescent="0.2">
      <c r="A1344">
        <f t="shared" si="42"/>
        <v>0.99900000000000344</v>
      </c>
      <c r="B1344">
        <f t="shared" si="41"/>
        <v>0.70887746898171056</v>
      </c>
      <c r="C1344">
        <f t="shared" si="41"/>
        <v>0.44819897005375603</v>
      </c>
      <c r="D1344">
        <f t="shared" si="41"/>
        <v>0.31689284652170963</v>
      </c>
    </row>
    <row r="1345" spans="1:4" x14ac:dyDescent="0.2">
      <c r="A1345">
        <f t="shared" si="42"/>
        <v>1.0020000000000033</v>
      </c>
      <c r="B1345">
        <f t="shared" si="41"/>
        <v>0.70358288244982237</v>
      </c>
      <c r="C1345">
        <f t="shared" si="41"/>
        <v>0.44525185024226038</v>
      </c>
      <c r="D1345">
        <f t="shared" si="41"/>
        <v>0.31490360220016061</v>
      </c>
    </row>
    <row r="1346" spans="1:4" x14ac:dyDescent="0.2">
      <c r="A1346">
        <f t="shared" si="42"/>
        <v>1.0050000000000032</v>
      </c>
      <c r="B1346">
        <f t="shared" si="41"/>
        <v>0.69834036724021709</v>
      </c>
      <c r="C1346">
        <f t="shared" si="41"/>
        <v>0.44233156300555565</v>
      </c>
      <c r="D1346">
        <f t="shared" si="41"/>
        <v>0.31293223031976775</v>
      </c>
    </row>
    <row r="1347" spans="1:4" x14ac:dyDescent="0.2">
      <c r="A1347">
        <f t="shared" si="42"/>
        <v>1.0080000000000031</v>
      </c>
      <c r="B1347">
        <f t="shared" si="41"/>
        <v>0.69314928316606161</v>
      </c>
      <c r="C1347">
        <f t="shared" si="41"/>
        <v>0.43943778937604261</v>
      </c>
      <c r="D1347">
        <f t="shared" si="41"/>
        <v>0.31097851855615372</v>
      </c>
    </row>
    <row r="1348" spans="1:4" x14ac:dyDescent="0.2">
      <c r="A1348">
        <f t="shared" si="42"/>
        <v>1.011000000000003</v>
      </c>
      <c r="B1348">
        <f t="shared" si="41"/>
        <v>0.68800899957892925</v>
      </c>
      <c r="C1348">
        <f t="shared" si="41"/>
        <v>0.43657021510474014</v>
      </c>
      <c r="D1348">
        <f t="shared" si="41"/>
        <v>0.30904225772960203</v>
      </c>
    </row>
    <row r="1349" spans="1:4" x14ac:dyDescent="0.2">
      <c r="A1349">
        <f t="shared" si="42"/>
        <v>1.0140000000000029</v>
      </c>
      <c r="B1349">
        <f t="shared" si="41"/>
        <v>0.68291889520040727</v>
      </c>
      <c r="C1349">
        <f t="shared" si="41"/>
        <v>0.43372853057768335</v>
      </c>
      <c r="D1349">
        <f t="shared" si="41"/>
        <v>0.30712324174931788</v>
      </c>
    </row>
    <row r="1350" spans="1:4" x14ac:dyDescent="0.2">
      <c r="A1350">
        <f t="shared" si="42"/>
        <v>1.0170000000000028</v>
      </c>
      <c r="B1350">
        <f t="shared" si="41"/>
        <v>0.67787835795715656</v>
      </c>
      <c r="C1350">
        <f t="shared" si="41"/>
        <v>0.43091243073404673</v>
      </c>
      <c r="D1350">
        <f t="shared" si="41"/>
        <v>0.30522126755883883</v>
      </c>
    </row>
    <row r="1351" spans="1:4" x14ac:dyDescent="0.2">
      <c r="A1351">
        <f t="shared" si="42"/>
        <v>1.0200000000000027</v>
      </c>
      <c r="B1351">
        <f t="shared" si="41"/>
        <v>0.67288678481935094</v>
      </c>
      <c r="C1351">
        <f t="shared" si="41"/>
        <v>0.42812161498594969</v>
      </c>
      <c r="D1351">
        <f t="shared" si="41"/>
        <v>0.30333613508256674</v>
      </c>
    </row>
    <row r="1352" spans="1:4" x14ac:dyDescent="0.2">
      <c r="A1352">
        <f t="shared" si="42"/>
        <v>1.0230000000000026</v>
      </c>
      <c r="B1352">
        <f t="shared" si="41"/>
        <v>0.66794358164240542</v>
      </c>
      <c r="C1352">
        <f t="shared" si="41"/>
        <v>0.42535578713990635</v>
      </c>
      <c r="D1352">
        <f t="shared" si="41"/>
        <v>0.30146764717339697</v>
      </c>
    </row>
    <row r="1353" spans="1:4" x14ac:dyDescent="0.2">
      <c r="A1353">
        <f t="shared" si="42"/>
        <v>1.0260000000000025</v>
      </c>
      <c r="B1353">
        <f t="shared" si="41"/>
        <v>0.66304816301192793</v>
      </c>
      <c r="C1353">
        <f t="shared" si="41"/>
        <v>0.42261465531988018</v>
      </c>
      <c r="D1353">
        <f t="shared" si="41"/>
        <v>0.29961560956141686</v>
      </c>
    </row>
    <row r="1354" spans="1:4" x14ac:dyDescent="0.2">
      <c r="A1354">
        <f t="shared" si="42"/>
        <v>1.0290000000000024</v>
      </c>
      <c r="B1354">
        <f t="shared" si="41"/>
        <v>0.65819995209181348</v>
      </c>
      <c r="C1354">
        <f t="shared" si="41"/>
        <v>0.41989793189190799</v>
      </c>
      <c r="D1354">
        <f t="shared" si="41"/>
        <v>0.29777983080365039</v>
      </c>
    </row>
    <row r="1355" spans="1:4" x14ac:dyDescent="0.2">
      <c r="A1355">
        <f t="shared" si="42"/>
        <v>1.0320000000000022</v>
      </c>
      <c r="B1355">
        <f t="shared" si="41"/>
        <v>0.65339838047540799</v>
      </c>
      <c r="C1355">
        <f t="shared" si="41"/>
        <v>0.41720533339025395</v>
      </c>
      <c r="D1355">
        <f t="shared" si="41"/>
        <v>0.29596012223482349</v>
      </c>
    </row>
    <row r="1356" spans="1:4" x14ac:dyDescent="0.2">
      <c r="A1356">
        <f t="shared" si="42"/>
        <v>1.0350000000000021</v>
      </c>
      <c r="B1356">
        <f t="shared" ref="B1356:D1419" si="43">POWER($A1356,$B$5)*POWER(POWER(B$8,2)+POWER($A1356,2),$B$4)</f>
        <v>0.64864288803967507</v>
      </c>
      <c r="C1356">
        <f t="shared" si="43"/>
        <v>0.41453658044506092</v>
      </c>
      <c r="D1356">
        <f t="shared" si="43"/>
        <v>0.29415629791912729</v>
      </c>
    </row>
    <row r="1357" spans="1:4" x14ac:dyDescent="0.2">
      <c r="A1357">
        <f t="shared" ref="A1357:A1420" si="44">A1356+B$3</f>
        <v>1.038000000000002</v>
      </c>
      <c r="B1357">
        <f t="shared" si="43"/>
        <v>0.64393292280229164</v>
      </c>
      <c r="C1357">
        <f t="shared" si="43"/>
        <v>0.41189139771146316</v>
      </c>
      <c r="D1357">
        <f t="shared" si="43"/>
        <v>0.29236817460295567</v>
      </c>
    </row>
    <row r="1358" spans="1:4" x14ac:dyDescent="0.2">
      <c r="A1358">
        <f t="shared" si="44"/>
        <v>1.0410000000000019</v>
      </c>
      <c r="B1358">
        <f t="shared" si="43"/>
        <v>0.63926794078160776</v>
      </c>
      <c r="C1358">
        <f t="shared" si="43"/>
        <v>0.40926951380012627</v>
      </c>
      <c r="D1358">
        <f t="shared" si="43"/>
        <v>0.29059557166859468</v>
      </c>
    </row>
    <row r="1359" spans="1:4" x14ac:dyDescent="0.2">
      <c r="A1359">
        <f t="shared" si="44"/>
        <v>1.0440000000000018</v>
      </c>
      <c r="B1359">
        <f t="shared" si="43"/>
        <v>0.63464740585940682</v>
      </c>
      <c r="C1359">
        <f t="shared" si="43"/>
        <v>0.40667066120918333</v>
      </c>
      <c r="D1359">
        <f t="shared" si="43"/>
        <v>0.28883831108884261</v>
      </c>
    </row>
    <row r="1360" spans="1:4" x14ac:dyDescent="0.2">
      <c r="A1360">
        <f t="shared" si="44"/>
        <v>1.0470000000000017</v>
      </c>
      <c r="B1360">
        <f t="shared" si="43"/>
        <v>0.63007078964639673</v>
      </c>
      <c r="C1360">
        <f t="shared" si="43"/>
        <v>0.4040945762575337</v>
      </c>
      <c r="D1360">
        <f t="shared" si="43"/>
        <v>0.2870962173825386</v>
      </c>
    </row>
    <row r="1361" spans="1:4" x14ac:dyDescent="0.2">
      <c r="A1361">
        <f t="shared" si="44"/>
        <v>1.0500000000000016</v>
      </c>
      <c r="B1361">
        <f t="shared" si="43"/>
        <v>0.6255375713503768</v>
      </c>
      <c r="C1361">
        <f t="shared" si="43"/>
        <v>0.40154099901947415</v>
      </c>
      <c r="D1361">
        <f t="shared" si="43"/>
        <v>0.28536911757097944</v>
      </c>
    </row>
    <row r="1362" spans="1:4" x14ac:dyDescent="0.2">
      <c r="A1362">
        <f t="shared" si="44"/>
        <v>1.0530000000000015</v>
      </c>
      <c r="B1362">
        <f t="shared" si="43"/>
        <v>0.62104723764701453</v>
      </c>
      <c r="C1362">
        <f t="shared" si="43"/>
        <v>0.39900967326063191</v>
      </c>
      <c r="D1362">
        <f t="shared" si="43"/>
        <v>0.28365684113520467</v>
      </c>
    </row>
    <row r="1363" spans="1:4" x14ac:dyDescent="0.2">
      <c r="A1363">
        <f t="shared" si="44"/>
        <v>1.0560000000000014</v>
      </c>
      <c r="B1363">
        <f t="shared" si="43"/>
        <v>0.61659928255317442</v>
      </c>
      <c r="C1363">
        <f t="shared" si="43"/>
        <v>0.39650034637516901</v>
      </c>
      <c r="D1363">
        <f t="shared" si="43"/>
        <v>0.28195921997412943</v>
      </c>
    </row>
    <row r="1364" spans="1:4" x14ac:dyDescent="0.2">
      <c r="A1364">
        <f t="shared" si="44"/>
        <v>1.0590000000000013</v>
      </c>
      <c r="B1364">
        <f t="shared" si="43"/>
        <v>0.61219320730274418</v>
      </c>
      <c r="C1364">
        <f t="shared" si="43"/>
        <v>0.39401276932423229</v>
      </c>
      <c r="D1364">
        <f t="shared" si="43"/>
        <v>0.28027608836350709</v>
      </c>
    </row>
    <row r="1365" spans="1:4" x14ac:dyDescent="0.2">
      <c r="A1365">
        <f t="shared" si="44"/>
        <v>1.0620000000000012</v>
      </c>
      <c r="B1365">
        <f t="shared" si="43"/>
        <v>0.60782852022489686</v>
      </c>
      <c r="C1365">
        <f t="shared" si="43"/>
        <v>0.39154669657561586</v>
      </c>
      <c r="D1365">
        <f t="shared" si="43"/>
        <v>0.27860728291570092</v>
      </c>
    </row>
    <row r="1366" spans="1:4" x14ac:dyDescent="0.2">
      <c r="A1366">
        <f t="shared" si="44"/>
        <v>1.0650000000000011</v>
      </c>
      <c r="B1366">
        <f t="shared" si="43"/>
        <v>0.60350473662473869</v>
      </c>
      <c r="C1366">
        <f t="shared" si="43"/>
        <v>0.38910188604461421</v>
      </c>
      <c r="D1366">
        <f t="shared" si="43"/>
        <v>0.27695264254024954</v>
      </c>
    </row>
    <row r="1367" spans="1:4" x14ac:dyDescent="0.2">
      <c r="A1367">
        <f t="shared" si="44"/>
        <v>1.0680000000000009</v>
      </c>
      <c r="B1367">
        <f t="shared" si="43"/>
        <v>0.59922137866628922</v>
      </c>
      <c r="C1367">
        <f t="shared" si="43"/>
        <v>0.38667809903603517</v>
      </c>
      <c r="D1367">
        <f t="shared" si="43"/>
        <v>0.27531200840520553</v>
      </c>
    </row>
    <row r="1368" spans="1:4" x14ac:dyDescent="0.2">
      <c r="A1368">
        <f t="shared" si="44"/>
        <v>1.0710000000000008</v>
      </c>
      <c r="B1368">
        <f t="shared" si="43"/>
        <v>0.59497797525773755</v>
      </c>
      <c r="C1368">
        <f t="shared" si="43"/>
        <v>0.38427510018734912</v>
      </c>
      <c r="D1368">
        <f t="shared" si="43"/>
        <v>0.2736852238992315</v>
      </c>
    </row>
    <row r="1369" spans="1:4" x14ac:dyDescent="0.2">
      <c r="A1369">
        <f t="shared" si="44"/>
        <v>1.0740000000000007</v>
      </c>
      <c r="B1369">
        <f t="shared" si="43"/>
        <v>0.59077406193892823</v>
      </c>
      <c r="C1369">
        <f t="shared" si="43"/>
        <v>0.3818926574129472</v>
      </c>
      <c r="D1369">
        <f t="shared" si="43"/>
        <v>0.27207213459443585</v>
      </c>
    </row>
    <row r="1370" spans="1:4" x14ac:dyDescent="0.2">
      <c r="A1370">
        <f t="shared" si="44"/>
        <v>1.0770000000000006</v>
      </c>
      <c r="B1370">
        <f t="shared" si="43"/>
        <v>0.5866091807710262</v>
      </c>
      <c r="C1370">
        <f t="shared" si="43"/>
        <v>0.3795305418494862</v>
      </c>
      <c r="D1370">
        <f t="shared" si="43"/>
        <v>0.27047258820993297</v>
      </c>
    </row>
    <row r="1371" spans="1:4" x14ac:dyDescent="0.2">
      <c r="A1371">
        <f t="shared" si="44"/>
        <v>1.0800000000000005</v>
      </c>
      <c r="B1371">
        <f t="shared" si="43"/>
        <v>0.58248288022831274</v>
      </c>
      <c r="C1371">
        <f t="shared" si="43"/>
        <v>0.37718852780229395</v>
      </c>
      <c r="D1371">
        <f t="shared" si="43"/>
        <v>0.26888643457611044</v>
      </c>
    </row>
    <row r="1372" spans="1:4" x14ac:dyDescent="0.2">
      <c r="A1372">
        <f t="shared" si="44"/>
        <v>1.0830000000000004</v>
      </c>
      <c r="B1372">
        <f t="shared" si="43"/>
        <v>0.57839471509206375</v>
      </c>
      <c r="C1372">
        <f t="shared" si="43"/>
        <v>0.37486639269281236</v>
      </c>
      <c r="D1372">
        <f t="shared" si="43"/>
        <v>0.26731352559958815</v>
      </c>
    </row>
    <row r="1373" spans="1:4" x14ac:dyDescent="0.2">
      <c r="A1373">
        <f t="shared" si="44"/>
        <v>1.0860000000000003</v>
      </c>
      <c r="B1373">
        <f t="shared" si="43"/>
        <v>0.57434424634646675</v>
      </c>
      <c r="C1373">
        <f t="shared" si="43"/>
        <v>0.3725639170070556</v>
      </c>
      <c r="D1373">
        <f t="shared" si="43"/>
        <v>0.2657537152288541</v>
      </c>
    </row>
    <row r="1374" spans="1:4" x14ac:dyDescent="0.2">
      <c r="A1374">
        <f t="shared" si="44"/>
        <v>1.0890000000000002</v>
      </c>
      <c r="B1374">
        <f t="shared" si="43"/>
        <v>0.57033104107653088</v>
      </c>
      <c r="C1374">
        <f t="shared" si="43"/>
        <v>0.370280884245061</v>
      </c>
      <c r="D1374">
        <f t="shared" si="43"/>
        <v>0.26420685942056227</v>
      </c>
    </row>
    <row r="1375" spans="1:4" x14ac:dyDescent="0.2">
      <c r="A1375">
        <f t="shared" si="44"/>
        <v>1.0920000000000001</v>
      </c>
      <c r="B1375">
        <f t="shared" si="43"/>
        <v>0.56635467236794779</v>
      </c>
      <c r="C1375">
        <f t="shared" si="43"/>
        <v>0.36801708087131035</v>
      </c>
      <c r="D1375">
        <f t="shared" si="43"/>
        <v>0.26267281610647797</v>
      </c>
    </row>
    <row r="1376" spans="1:4" x14ac:dyDescent="0.2">
      <c r="A1376">
        <f t="shared" si="44"/>
        <v>1.095</v>
      </c>
      <c r="B1376">
        <f t="shared" si="43"/>
        <v>0.56241471920885744</v>
      </c>
      <c r="C1376">
        <f t="shared" si="43"/>
        <v>0.36577229626610069</v>
      </c>
      <c r="D1376">
        <f t="shared" si="43"/>
        <v>0.26115144516105471</v>
      </c>
    </row>
    <row r="1377" spans="1:4" x14ac:dyDescent="0.2">
      <c r="A1377">
        <f t="shared" si="44"/>
        <v>1.0979999999999999</v>
      </c>
      <c r="B1377">
        <f t="shared" si="43"/>
        <v>0.55851076639348096</v>
      </c>
      <c r="C1377">
        <f t="shared" si="43"/>
        <v>0.36354632267784459</v>
      </c>
      <c r="D1377">
        <f t="shared" si="43"/>
        <v>0.25964260836963271</v>
      </c>
    </row>
    <row r="1378" spans="1:4" x14ac:dyDescent="0.2">
      <c r="A1378">
        <f t="shared" si="44"/>
        <v>1.1009999999999998</v>
      </c>
      <c r="B1378">
        <f t="shared" si="43"/>
        <v>0.55464240442757839</v>
      </c>
      <c r="C1378">
        <f t="shared" si="43"/>
        <v>0.36133895517627751</v>
      </c>
      <c r="D1378">
        <f t="shared" si="43"/>
        <v>0.25814616939724089</v>
      </c>
    </row>
    <row r="1379" spans="1:4" x14ac:dyDescent="0.2">
      <c r="A1379">
        <f t="shared" si="44"/>
        <v>1.1039999999999996</v>
      </c>
      <c r="B1379">
        <f t="shared" si="43"/>
        <v>0.5508092294356931</v>
      </c>
      <c r="C1379">
        <f t="shared" si="43"/>
        <v>0.3591499916065557</v>
      </c>
      <c r="D1379">
        <f t="shared" si="43"/>
        <v>0.25666199375799331</v>
      </c>
    </row>
    <row r="1380" spans="1:4" x14ac:dyDescent="0.2">
      <c r="A1380">
        <f t="shared" si="44"/>
        <v>1.1069999999999995</v>
      </c>
      <c r="B1380">
        <f t="shared" si="43"/>
        <v>0.54701084307014169</v>
      </c>
      <c r="C1380">
        <f t="shared" si="43"/>
        <v>0.35697923254422242</v>
      </c>
      <c r="D1380">
        <f t="shared" si="43"/>
        <v>0.25518994878506418</v>
      </c>
    </row>
    <row r="1381" spans="1:4" x14ac:dyDescent="0.2">
      <c r="A1381">
        <f t="shared" si="44"/>
        <v>1.1099999999999994</v>
      </c>
      <c r="B1381">
        <f t="shared" si="43"/>
        <v>0.54324685242171455</v>
      </c>
      <c r="C1381">
        <f t="shared" si="43"/>
        <v>0.35482648125102551</v>
      </c>
      <c r="D1381">
        <f t="shared" si="43"/>
        <v>0.25372990360123071</v>
      </c>
    </row>
    <row r="1382" spans="1:4" x14ac:dyDescent="0.2">
      <c r="A1382">
        <f t="shared" si="44"/>
        <v>1.1129999999999993</v>
      </c>
      <c r="B1382">
        <f t="shared" si="43"/>
        <v>0.53951686993205017</v>
      </c>
      <c r="C1382">
        <f t="shared" si="43"/>
        <v>0.35269154363156741</v>
      </c>
      <c r="D1382">
        <f t="shared" si="43"/>
        <v>0.25228172908997071</v>
      </c>
    </row>
    <row r="1383" spans="1:4" x14ac:dyDescent="0.2">
      <c r="A1383">
        <f t="shared" si="44"/>
        <v>1.1159999999999992</v>
      </c>
      <c r="B1383">
        <f t="shared" si="43"/>
        <v>0.53582051330764524</v>
      </c>
      <c r="C1383">
        <f t="shared" si="43"/>
        <v>0.35057422819076961</v>
      </c>
      <c r="D1383">
        <f t="shared" si="43"/>
        <v>0.25084529786710397</v>
      </c>
    </row>
    <row r="1384" spans="1:4" x14ac:dyDescent="0.2">
      <c r="A1384">
        <f t="shared" si="44"/>
        <v>1.1189999999999991</v>
      </c>
      <c r="B1384">
        <f t="shared" si="43"/>
        <v>0.5321574054354683</v>
      </c>
      <c r="C1384">
        <f t="shared" si="43"/>
        <v>0.34847434599213445</v>
      </c>
      <c r="D1384">
        <f t="shared" si="43"/>
        <v>0.24942048425296426</v>
      </c>
    </row>
    <row r="1385" spans="1:4" x14ac:dyDescent="0.2">
      <c r="A1385">
        <f t="shared" si="44"/>
        <v>1.121999999999999</v>
      </c>
      <c r="B1385">
        <f t="shared" si="43"/>
        <v>0.52852717430014096</v>
      </c>
      <c r="C1385">
        <f t="shared" si="43"/>
        <v>0.34639171061678692</v>
      </c>
      <c r="D1385">
        <f t="shared" si="43"/>
        <v>0.248007164245092</v>
      </c>
    </row>
    <row r="1386" spans="1:4" x14ac:dyDescent="0.2">
      <c r="A1386">
        <f t="shared" si="44"/>
        <v>1.1249999999999989</v>
      </c>
      <c r="B1386">
        <f t="shared" si="43"/>
        <v>0.52492945290265391</v>
      </c>
      <c r="C1386">
        <f t="shared" si="43"/>
        <v>0.34432613812327945</v>
      </c>
      <c r="D1386">
        <f t="shared" si="43"/>
        <v>0.24660521549143605</v>
      </c>
    </row>
    <row r="1387" spans="1:4" x14ac:dyDescent="0.2">
      <c r="A1387">
        <f t="shared" si="44"/>
        <v>1.1279999999999988</v>
      </c>
      <c r="B1387">
        <f t="shared" si="43"/>
        <v>0.52136387918058702</v>
      </c>
      <c r="C1387">
        <f t="shared" si="43"/>
        <v>0.34227744700814572</v>
      </c>
      <c r="D1387">
        <f t="shared" si="43"/>
        <v>0.24521451726405355</v>
      </c>
    </row>
    <row r="1388" spans="1:4" x14ac:dyDescent="0.2">
      <c r="A1388">
        <f t="shared" si="44"/>
        <v>1.1309999999999987</v>
      </c>
      <c r="B1388">
        <f t="shared" si="43"/>
        <v>0.51783009592979778</v>
      </c>
      <c r="C1388">
        <f t="shared" si="43"/>
        <v>0.34024545816718327</v>
      </c>
      <c r="D1388">
        <f t="shared" si="43"/>
        <v>0.24383495043329723</v>
      </c>
    </row>
    <row r="1389" spans="1:4" x14ac:dyDescent="0.2">
      <c r="A1389">
        <f t="shared" si="44"/>
        <v>1.1339999999999986</v>
      </c>
      <c r="B1389">
        <f t="shared" si="43"/>
        <v>0.51432775072755199</v>
      </c>
      <c r="C1389">
        <f t="shared" si="43"/>
        <v>0.33822999485745453</v>
      </c>
      <c r="D1389">
        <f t="shared" si="43"/>
        <v>0.24246639744248091</v>
      </c>
    </row>
    <row r="1390" spans="1:4" x14ac:dyDescent="0.2">
      <c r="A1390">
        <f t="shared" si="44"/>
        <v>1.1369999999999985</v>
      </c>
      <c r="B1390">
        <f t="shared" si="43"/>
        <v>0.5108564958570625</v>
      </c>
      <c r="C1390">
        <f t="shared" si="43"/>
        <v>0.33623088265998702</v>
      </c>
      <c r="D1390">
        <f t="shared" si="43"/>
        <v>0.24110874228301135</v>
      </c>
    </row>
    <row r="1391" spans="1:4" x14ac:dyDescent="0.2">
      <c r="A1391">
        <f t="shared" si="44"/>
        <v>1.1399999999999983</v>
      </c>
      <c r="B1391">
        <f t="shared" si="43"/>
        <v>0.50741598823340883</v>
      </c>
      <c r="C1391">
        <f t="shared" si="43"/>
        <v>0.33424794944316083</v>
      </c>
      <c r="D1391">
        <f t="shared" si="43"/>
        <v>0.23976187046997841</v>
      </c>
    </row>
    <row r="1392" spans="1:4" x14ac:dyDescent="0.2">
      <c r="A1392">
        <f t="shared" si="44"/>
        <v>1.1429999999999982</v>
      </c>
      <c r="B1392">
        <f t="shared" si="43"/>
        <v>0.50400588933080859</v>
      </c>
      <c r="C1392">
        <f t="shared" si="43"/>
        <v>0.33228102532676695</v>
      </c>
      <c r="D1392">
        <f t="shared" si="43"/>
        <v>0.23842566901819237</v>
      </c>
    </row>
    <row r="1393" spans="1:4" x14ac:dyDescent="0.2">
      <c r="A1393">
        <f t="shared" si="44"/>
        <v>1.1459999999999981</v>
      </c>
      <c r="B1393">
        <f t="shared" si="43"/>
        <v>0.50062586511121066</v>
      </c>
      <c r="C1393">
        <f t="shared" si="43"/>
        <v>0.33032994264672433</v>
      </c>
      <c r="D1393">
        <f t="shared" si="43"/>
        <v>0.23710002641866046</v>
      </c>
    </row>
    <row r="1394" spans="1:4" x14ac:dyDescent="0.2">
      <c r="A1394">
        <f t="shared" si="44"/>
        <v>1.148999999999998</v>
      </c>
      <c r="B1394">
        <f t="shared" si="43"/>
        <v>0.49727558595418592</v>
      </c>
      <c r="C1394">
        <f t="shared" si="43"/>
        <v>0.32839453592043949</v>
      </c>
      <c r="D1394">
        <f t="shared" si="43"/>
        <v>0.2357848326154923</v>
      </c>
    </row>
    <row r="1395" spans="1:4" x14ac:dyDescent="0.2">
      <c r="A1395">
        <f t="shared" si="44"/>
        <v>1.1519999999999979</v>
      </c>
      <c r="B1395">
        <f t="shared" si="43"/>
        <v>0.49395472658808581</v>
      </c>
      <c r="C1395">
        <f t="shared" si="43"/>
        <v>0.32647464181279834</v>
      </c>
      <c r="D1395">
        <f t="shared" si="43"/>
        <v>0.2344799789832262</v>
      </c>
    </row>
    <row r="1396" spans="1:4" x14ac:dyDescent="0.2">
      <c r="A1396">
        <f t="shared" si="44"/>
        <v>1.1549999999999978</v>
      </c>
      <c r="B1396">
        <f t="shared" si="43"/>
        <v>0.49066296602244375</v>
      </c>
      <c r="C1396">
        <f t="shared" si="43"/>
        <v>0.32457009910277407</v>
      </c>
      <c r="D1396">
        <f t="shared" si="43"/>
        <v>0.23318535830456669</v>
      </c>
    </row>
    <row r="1397" spans="1:4" x14ac:dyDescent="0.2">
      <c r="A1397">
        <f t="shared" si="44"/>
        <v>1.1579999999999977</v>
      </c>
      <c r="B1397">
        <f t="shared" si="43"/>
        <v>0.48739998748159402</v>
      </c>
      <c r="C1397">
        <f t="shared" si="43"/>
        <v>0.32268074865064095</v>
      </c>
      <c r="D1397">
        <f t="shared" si="43"/>
        <v>0.23190086474852564</v>
      </c>
    </row>
    <row r="1398" spans="1:4" x14ac:dyDescent="0.2">
      <c r="A1398">
        <f t="shared" si="44"/>
        <v>1.1609999999999976</v>
      </c>
      <c r="B1398">
        <f t="shared" si="43"/>
        <v>0.48416547833948281</v>
      </c>
      <c r="C1398">
        <f t="shared" si="43"/>
        <v>0.32080643336577908</v>
      </c>
      <c r="D1398">
        <f t="shared" si="43"/>
        <v>0.23062639384895825</v>
      </c>
    </row>
    <row r="1399" spans="1:4" x14ac:dyDescent="0.2">
      <c r="A1399">
        <f t="shared" si="44"/>
        <v>1.1639999999999975</v>
      </c>
      <c r="B1399">
        <f t="shared" si="43"/>
        <v>0.48095913005564606</v>
      </c>
      <c r="C1399">
        <f t="shared" si="43"/>
        <v>0.3189469981750605</v>
      </c>
      <c r="D1399">
        <f t="shared" si="43"/>
        <v>0.22936184248348546</v>
      </c>
    </row>
    <row r="1400" spans="1:4" x14ac:dyDescent="0.2">
      <c r="A1400">
        <f t="shared" si="44"/>
        <v>1.1669999999999974</v>
      </c>
      <c r="B1400">
        <f t="shared" si="43"/>
        <v>0.47778063811233307</v>
      </c>
      <c r="C1400">
        <f t="shared" si="43"/>
        <v>0.31710228999180234</v>
      </c>
      <c r="D1400">
        <f t="shared" si="43"/>
        <v>0.22810710885279567</v>
      </c>
    </row>
    <row r="1401" spans="1:4" x14ac:dyDescent="0.2">
      <c r="A1401">
        <f t="shared" si="44"/>
        <v>1.1699999999999973</v>
      </c>
      <c r="B1401">
        <f t="shared" si="43"/>
        <v>0.47462970195274845</v>
      </c>
      <c r="C1401">
        <f t="shared" si="43"/>
        <v>0.31527215768527711</v>
      </c>
      <c r="D1401">
        <f t="shared" si="43"/>
        <v>0.22686209246031702</v>
      </c>
    </row>
    <row r="1402" spans="1:4" x14ac:dyDescent="0.2">
      <c r="A1402">
        <f t="shared" si="44"/>
        <v>1.1729999999999972</v>
      </c>
      <c r="B1402">
        <f t="shared" si="43"/>
        <v>0.47150602492039329</v>
      </c>
      <c r="C1402">
        <f t="shared" si="43"/>
        <v>0.31345645205076778</v>
      </c>
      <c r="D1402">
        <f t="shared" si="43"/>
        <v>0.22562669409225339</v>
      </c>
    </row>
    <row r="1403" spans="1:4" x14ac:dyDescent="0.2">
      <c r="A1403">
        <f t="shared" si="44"/>
        <v>1.175999999999997</v>
      </c>
      <c r="B1403">
        <f t="shared" si="43"/>
        <v>0.46840931419948123</v>
      </c>
      <c r="C1403">
        <f t="shared" si="43"/>
        <v>0.31165502578015669</v>
      </c>
      <c r="D1403">
        <f t="shared" si="43"/>
        <v>0.22440081579797641</v>
      </c>
    </row>
    <row r="1404" spans="1:4" x14ac:dyDescent="0.2">
      <c r="A1404">
        <f t="shared" si="44"/>
        <v>1.1789999999999969</v>
      </c>
      <c r="B1404">
        <f t="shared" si="43"/>
        <v>0.46533928075640879</v>
      </c>
      <c r="C1404">
        <f t="shared" si="43"/>
        <v>0.30986773343303825</v>
      </c>
      <c r="D1404">
        <f t="shared" si="43"/>
        <v>0.22318436087076632</v>
      </c>
    </row>
    <row r="1405" spans="1:4" x14ac:dyDescent="0.2">
      <c r="A1405">
        <f t="shared" si="44"/>
        <v>1.1819999999999968</v>
      </c>
      <c r="B1405">
        <f t="shared" si="43"/>
        <v>0.46229563928225736</v>
      </c>
      <c r="C1405">
        <f t="shared" si="43"/>
        <v>0.30809443140834331</v>
      </c>
      <c r="D1405">
        <f t="shared" si="43"/>
        <v>0.22197723382889459</v>
      </c>
    </row>
    <row r="1406" spans="1:4" x14ac:dyDescent="0.2">
      <c r="A1406">
        <f t="shared" si="44"/>
        <v>1.1849999999999967</v>
      </c>
      <c r="B1406">
        <f t="shared" si="43"/>
        <v>0.45927810813630798</v>
      </c>
      <c r="C1406">
        <f t="shared" si="43"/>
        <v>0.30633497791646636</v>
      </c>
      <c r="D1406">
        <f t="shared" si="43"/>
        <v>0.22077934039704106</v>
      </c>
    </row>
    <row r="1407" spans="1:4" x14ac:dyDescent="0.2">
      <c r="A1407">
        <f t="shared" si="44"/>
        <v>1.1879999999999966</v>
      </c>
      <c r="B1407">
        <f t="shared" si="43"/>
        <v>0.45628640929054654</v>
      </c>
      <c r="C1407">
        <f t="shared" si="43"/>
        <v>0.30458923295188439</v>
      </c>
      <c r="D1407">
        <f t="shared" si="43"/>
        <v>0.21959058748803978</v>
      </c>
    </row>
    <row r="1408" spans="1:4" x14ac:dyDescent="0.2">
      <c r="A1408">
        <f t="shared" si="44"/>
        <v>1.1909999999999965</v>
      </c>
      <c r="B1408">
        <f t="shared" si="43"/>
        <v>0.45332026827514071</v>
      </c>
      <c r="C1408">
        <f t="shared" si="43"/>
        <v>0.30285705826625797</v>
      </c>
      <c r="D1408">
        <f t="shared" si="43"/>
        <v>0.2184108831849455</v>
      </c>
    </row>
    <row r="1409" spans="1:4" x14ac:dyDescent="0.2">
      <c r="A1409">
        <f t="shared" si="44"/>
        <v>1.1939999999999964</v>
      </c>
      <c r="B1409">
        <f t="shared" si="43"/>
        <v>0.45037941412487054</v>
      </c>
      <c r="C1409">
        <f t="shared" si="43"/>
        <v>0.30113831734200475</v>
      </c>
      <c r="D1409">
        <f t="shared" si="43"/>
        <v>0.21724013672341619</v>
      </c>
    </row>
    <row r="1410" spans="1:4" x14ac:dyDescent="0.2">
      <c r="A1410">
        <f t="shared" si="44"/>
        <v>1.1969999999999963</v>
      </c>
      <c r="B1410">
        <f t="shared" si="43"/>
        <v>0.44746357932648967</v>
      </c>
      <c r="C1410">
        <f t="shared" si="43"/>
        <v>0.29943287536633595</v>
      </c>
      <c r="D1410">
        <f t="shared" si="43"/>
        <v>0.21607825847440323</v>
      </c>
    </row>
    <row r="1411" spans="1:4" x14ac:dyDescent="0.2">
      <c r="A1411">
        <f t="shared" si="44"/>
        <v>1.1999999999999962</v>
      </c>
      <c r="B1411">
        <f t="shared" si="43"/>
        <v>0.44457249976700353</v>
      </c>
      <c r="C1411">
        <f t="shared" si="43"/>
        <v>0.29774059920574669</v>
      </c>
      <c r="D1411">
        <f t="shared" si="43"/>
        <v>0.21492515992714484</v>
      </c>
    </row>
    <row r="1412" spans="1:4" x14ac:dyDescent="0.2">
      <c r="A1412">
        <f t="shared" si="44"/>
        <v>1.2029999999999961</v>
      </c>
      <c r="B1412">
        <f t="shared" si="43"/>
        <v>0.44170591468284293</v>
      </c>
      <c r="C1412">
        <f t="shared" si="43"/>
        <v>0.29606135738095041</v>
      </c>
      <c r="D1412">
        <f t="shared" si="43"/>
        <v>0.21378075367245569</v>
      </c>
    </row>
    <row r="1413" spans="1:4" x14ac:dyDescent="0.2">
      <c r="A1413">
        <f t="shared" si="44"/>
        <v>1.205999999999996</v>
      </c>
      <c r="B1413">
        <f t="shared" si="43"/>
        <v>0.43886356660991649</v>
      </c>
      <c r="C1413">
        <f t="shared" si="43"/>
        <v>0.29439502004225043</v>
      </c>
      <c r="D1413">
        <f t="shared" si="43"/>
        <v>0.21264495338630746</v>
      </c>
    </row>
    <row r="1414" spans="1:4" x14ac:dyDescent="0.2">
      <c r="A1414">
        <f t="shared" si="44"/>
        <v>1.2089999999999959</v>
      </c>
      <c r="B1414">
        <f t="shared" si="43"/>
        <v>0.43604520133452523</v>
      </c>
      <c r="C1414">
        <f t="shared" si="43"/>
        <v>0.2927414589453371</v>
      </c>
      <c r="D1414">
        <f t="shared" si="43"/>
        <v>0.21151767381369382</v>
      </c>
    </row>
    <row r="1415" spans="1:4" x14ac:dyDescent="0.2">
      <c r="A1415">
        <f t="shared" si="44"/>
        <v>1.2119999999999957</v>
      </c>
      <c r="B1415">
        <f t="shared" si="43"/>
        <v>0.43325056784512134</v>
      </c>
      <c r="C1415">
        <f t="shared" si="43"/>
        <v>0.29110054742750485</v>
      </c>
      <c r="D1415">
        <f t="shared" si="43"/>
        <v>0.21039883075277499</v>
      </c>
    </row>
    <row r="1416" spans="1:4" x14ac:dyDescent="0.2">
      <c r="A1416">
        <f t="shared" si="44"/>
        <v>1.2149999999999956</v>
      </c>
      <c r="B1416">
        <f t="shared" si="43"/>
        <v>0.43047941828489411</v>
      </c>
      <c r="C1416">
        <f t="shared" si="43"/>
        <v>0.28947216038427931</v>
      </c>
      <c r="D1416">
        <f t="shared" si="43"/>
        <v>0.20928834103929572</v>
      </c>
    </row>
    <row r="1417" spans="1:4" x14ac:dyDescent="0.2">
      <c r="A1417">
        <f t="shared" si="44"/>
        <v>1.2179999999999955</v>
      </c>
      <c r="B1417">
        <f t="shared" si="43"/>
        <v>0.42773150790517028</v>
      </c>
      <c r="C1417">
        <f t="shared" si="43"/>
        <v>0.28785617424644711</v>
      </c>
      <c r="D1417">
        <f t="shared" si="43"/>
        <v>0.20818612253127211</v>
      </c>
    </row>
    <row r="1418" spans="1:4" x14ac:dyDescent="0.2">
      <c r="A1418">
        <f t="shared" si="44"/>
        <v>1.2209999999999954</v>
      </c>
      <c r="B1418">
        <f t="shared" si="43"/>
        <v>0.42500659501960664</v>
      </c>
      <c r="C1418">
        <f t="shared" si="43"/>
        <v>0.28625246695747952</v>
      </c>
      <c r="D1418">
        <f t="shared" si="43"/>
        <v>0.20709209409394083</v>
      </c>
    </row>
    <row r="1419" spans="1:4" x14ac:dyDescent="0.2">
      <c r="A1419">
        <f t="shared" si="44"/>
        <v>1.2239999999999953</v>
      </c>
      <c r="B1419">
        <f t="shared" si="43"/>
        <v>0.42230444095916603</v>
      </c>
      <c r="C1419">
        <f t="shared" si="43"/>
        <v>0.28466091795134363</v>
      </c>
      <c r="D1419">
        <f t="shared" si="43"/>
        <v>0.20600617558496659</v>
      </c>
    </row>
    <row r="1420" spans="1:4" x14ac:dyDescent="0.2">
      <c r="A1420">
        <f t="shared" si="44"/>
        <v>1.2269999999999952</v>
      </c>
      <c r="B1420">
        <f t="shared" ref="B1420:D1483" si="45">POWER($A1420,$B$5)*POWER(POWER(B$8,2)+POWER($A1420,2),$B$4)</f>
        <v>0.41962481002785784</v>
      </c>
      <c r="C1420">
        <f t="shared" si="45"/>
        <v>0.2830814081306926</v>
      </c>
      <c r="D1420">
        <f t="shared" si="45"/>
        <v>0.2049282878399028</v>
      </c>
    </row>
    <row r="1421" spans="1:4" x14ac:dyDescent="0.2">
      <c r="A1421">
        <f t="shared" ref="A1421:A1484" si="46">A1420+B$3</f>
        <v>1.2299999999999951</v>
      </c>
      <c r="B1421">
        <f t="shared" si="45"/>
        <v>0.41696746945922819</v>
      </c>
      <c r="C1421">
        <f t="shared" si="45"/>
        <v>0.28151381984542717</v>
      </c>
      <c r="D1421">
        <f t="shared" si="45"/>
        <v>0.20385835265789923</v>
      </c>
    </row>
    <row r="1422" spans="1:4" x14ac:dyDescent="0.2">
      <c r="A1422">
        <f t="shared" si="46"/>
        <v>1.232999999999995</v>
      </c>
      <c r="B1422">
        <f t="shared" si="45"/>
        <v>0.41433218937358696</v>
      </c>
      <c r="C1422">
        <f t="shared" si="45"/>
        <v>0.27995803687162246</v>
      </c>
      <c r="D1422">
        <f t="shared" si="45"/>
        <v>0.20279629278765413</v>
      </c>
    </row>
    <row r="1423" spans="1:4" x14ac:dyDescent="0.2">
      <c r="A1423">
        <f t="shared" si="46"/>
        <v>1.2359999999999949</v>
      </c>
      <c r="B1423">
        <f t="shared" si="45"/>
        <v>0.41171874273595643</v>
      </c>
      <c r="C1423">
        <f t="shared" si="45"/>
        <v>0.27841394439081213</v>
      </c>
      <c r="D1423">
        <f t="shared" si="45"/>
        <v>0.20174203191360326</v>
      </c>
    </row>
    <row r="1424" spans="1:4" x14ac:dyDescent="0.2">
      <c r="A1424">
        <f t="shared" si="46"/>
        <v>1.2389999999999948</v>
      </c>
      <c r="B1424">
        <f t="shared" si="45"/>
        <v>0.40912690531472762</v>
      </c>
      <c r="C1424">
        <f t="shared" si="45"/>
        <v>0.27688142896962281</v>
      </c>
      <c r="D1424">
        <f t="shared" si="45"/>
        <v>0.20069549464234426</v>
      </c>
    </row>
    <row r="1425" spans="1:4" x14ac:dyDescent="0.2">
      <c r="A1425">
        <f t="shared" si="46"/>
        <v>1.2419999999999947</v>
      </c>
      <c r="B1425">
        <f t="shared" si="45"/>
        <v>0.40655645564101106</v>
      </c>
      <c r="C1425">
        <f t="shared" si="45"/>
        <v>0.2753603785397527</v>
      </c>
      <c r="D1425">
        <f t="shared" si="45"/>
        <v>0.19965660648928885</v>
      </c>
    </row>
    <row r="1426" spans="1:4" x14ac:dyDescent="0.2">
      <c r="A1426">
        <f t="shared" si="46"/>
        <v>1.2449999999999946</v>
      </c>
      <c r="B1426">
        <f t="shared" si="45"/>
        <v>0.40400717496866884</v>
      </c>
      <c r="C1426">
        <f t="shared" si="45"/>
        <v>0.27385068237828752</v>
      </c>
      <c r="D1426">
        <f t="shared" si="45"/>
        <v>0.19862529386554087</v>
      </c>
    </row>
    <row r="1427" spans="1:4" x14ac:dyDescent="0.2">
      <c r="A1427">
        <f t="shared" si="46"/>
        <v>1.2479999999999944</v>
      </c>
      <c r="B1427">
        <f t="shared" si="45"/>
        <v>0.40147884723501409</v>
      </c>
      <c r="C1427">
        <f t="shared" si="45"/>
        <v>0.27235223108834689</v>
      </c>
      <c r="D1427">
        <f t="shared" si="45"/>
        <v>0.19760148406499473</v>
      </c>
    </row>
    <row r="1428" spans="1:4" x14ac:dyDescent="0.2">
      <c r="A1428">
        <f t="shared" si="46"/>
        <v>1.2509999999999943</v>
      </c>
      <c r="B1428">
        <f t="shared" si="45"/>
        <v>0.39897125902216668</v>
      </c>
      <c r="C1428">
        <f t="shared" si="45"/>
        <v>0.27086491658005507</v>
      </c>
      <c r="D1428">
        <f t="shared" si="45"/>
        <v>0.19658510525164963</v>
      </c>
    </row>
    <row r="1429" spans="1:4" x14ac:dyDescent="0.2">
      <c r="A1429">
        <f t="shared" si="46"/>
        <v>1.2539999999999942</v>
      </c>
      <c r="B1429">
        <f t="shared" si="45"/>
        <v>0.39648419951905073</v>
      </c>
      <c r="C1429">
        <f t="shared" si="45"/>
        <v>0.26938863205183028</v>
      </c>
      <c r="D1429">
        <f t="shared" si="45"/>
        <v>0.19557608644713675</v>
      </c>
    </row>
    <row r="1430" spans="1:4" x14ac:dyDescent="0.2">
      <c r="A1430">
        <f t="shared" si="46"/>
        <v>1.2569999999999941</v>
      </c>
      <c r="B1430">
        <f t="shared" si="45"/>
        <v>0.39401746048402364</v>
      </c>
      <c r="C1430">
        <f t="shared" si="45"/>
        <v>0.26792327197198579</v>
      </c>
      <c r="D1430">
        <f t="shared" si="45"/>
        <v>0.19457435751845387</v>
      </c>
    </row>
    <row r="1431" spans="1:4" x14ac:dyDescent="0.2">
      <c r="A1431">
        <f t="shared" si="46"/>
        <v>1.259999999999994</v>
      </c>
      <c r="B1431">
        <f t="shared" si="45"/>
        <v>0.39157083620812372</v>
      </c>
      <c r="C1431">
        <f t="shared" si="45"/>
        <v>0.26646873206063743</v>
      </c>
      <c r="D1431">
        <f t="shared" si="45"/>
        <v>0.19357984916590465</v>
      </c>
    </row>
    <row r="1432" spans="1:4" x14ac:dyDescent="0.2">
      <c r="A1432">
        <f t="shared" si="46"/>
        <v>1.2629999999999939</v>
      </c>
      <c r="B1432">
        <f t="shared" si="45"/>
        <v>0.38914412347892491</v>
      </c>
      <c r="C1432">
        <f t="shared" si="45"/>
        <v>0.26502490927191164</v>
      </c>
      <c r="D1432">
        <f t="shared" si="45"/>
        <v>0.19259249291123823</v>
      </c>
    </row>
    <row r="1433" spans="1:4" x14ac:dyDescent="0.2">
      <c r="A1433">
        <f t="shared" si="46"/>
        <v>1.2659999999999938</v>
      </c>
      <c r="B1433">
        <f t="shared" si="45"/>
        <v>0.38673712154498618</v>
      </c>
      <c r="C1433">
        <f t="shared" si="45"/>
        <v>0.26359170177644758</v>
      </c>
      <c r="D1433">
        <f t="shared" si="45"/>
        <v>0.19161222108598477</v>
      </c>
    </row>
    <row r="1434" spans="1:4" x14ac:dyDescent="0.2">
      <c r="A1434">
        <f t="shared" si="46"/>
        <v>1.2689999999999937</v>
      </c>
      <c r="B1434">
        <f t="shared" si="45"/>
        <v>0.38434963208088724</v>
      </c>
      <c r="C1434">
        <f t="shared" si="45"/>
        <v>0.26216900894418899</v>
      </c>
      <c r="D1434">
        <f t="shared" si="45"/>
        <v>0.19063896681998446</v>
      </c>
    </row>
    <row r="1435" spans="1:4" x14ac:dyDescent="0.2">
      <c r="A1435">
        <f t="shared" si="46"/>
        <v>1.2719999999999936</v>
      </c>
      <c r="B1435">
        <f t="shared" si="45"/>
        <v>0.38198145915283671</v>
      </c>
      <c r="C1435">
        <f t="shared" si="45"/>
        <v>0.26075673132745958</v>
      </c>
      <c r="D1435">
        <f t="shared" si="45"/>
        <v>0.18967266403010544</v>
      </c>
    </row>
    <row r="1436" spans="1:4" x14ac:dyDescent="0.2">
      <c r="A1436">
        <f t="shared" si="46"/>
        <v>1.2749999999999935</v>
      </c>
      <c r="B1436">
        <f t="shared" si="45"/>
        <v>0.37963240918484276</v>
      </c>
      <c r="C1436">
        <f t="shared" si="45"/>
        <v>0.25935477064431656</v>
      </c>
      <c r="D1436">
        <f t="shared" si="45"/>
        <v>0.18871324740914716</v>
      </c>
    </row>
    <row r="1437" spans="1:4" x14ac:dyDescent="0.2">
      <c r="A1437">
        <f t="shared" si="46"/>
        <v>1.2779999999999934</v>
      </c>
      <c r="B1437">
        <f t="shared" si="45"/>
        <v>0.37730229092543699</v>
      </c>
      <c r="C1437">
        <f t="shared" si="45"/>
        <v>0.25796302976217772</v>
      </c>
      <c r="D1437">
        <f t="shared" si="45"/>
        <v>0.18776065241492626</v>
      </c>
    </row>
    <row r="1438" spans="1:4" x14ac:dyDescent="0.2">
      <c r="A1438">
        <f t="shared" si="46"/>
        <v>1.2809999999999933</v>
      </c>
      <c r="B1438">
        <f t="shared" si="45"/>
        <v>0.37499091541493995</v>
      </c>
      <c r="C1438">
        <f t="shared" si="45"/>
        <v>0.25658141268171569</v>
      </c>
      <c r="D1438">
        <f t="shared" si="45"/>
        <v>0.18681481525954055</v>
      </c>
    </row>
    <row r="1439" spans="1:4" x14ac:dyDescent="0.2">
      <c r="A1439">
        <f t="shared" si="46"/>
        <v>1.2839999999999931</v>
      </c>
      <c r="B1439">
        <f t="shared" si="45"/>
        <v>0.37269809595325876</v>
      </c>
      <c r="C1439">
        <f t="shared" si="45"/>
        <v>0.25520982452101637</v>
      </c>
      <c r="D1439">
        <f t="shared" si="45"/>
        <v>0.18587567289880932</v>
      </c>
    </row>
    <row r="1440" spans="1:4" x14ac:dyDescent="0.2">
      <c r="A1440">
        <f t="shared" si="46"/>
        <v>1.286999999999993</v>
      </c>
      <c r="B1440">
        <f t="shared" si="45"/>
        <v>0.37042364806820616</v>
      </c>
      <c r="C1440">
        <f t="shared" si="45"/>
        <v>0.25384817149999461</v>
      </c>
      <c r="D1440">
        <f t="shared" si="45"/>
        <v>0.18494316302188463</v>
      </c>
    </row>
    <row r="1441" spans="1:4" x14ac:dyDescent="0.2">
      <c r="A1441">
        <f t="shared" si="46"/>
        <v>1.2899999999999929</v>
      </c>
      <c r="B1441">
        <f t="shared" si="45"/>
        <v>0.36816738948433392</v>
      </c>
      <c r="C1441">
        <f t="shared" si="45"/>
        <v>0.25249636092506311</v>
      </c>
      <c r="D1441">
        <f t="shared" si="45"/>
        <v>0.18401722404103249</v>
      </c>
    </row>
    <row r="1442" spans="1:4" x14ac:dyDescent="0.2">
      <c r="A1442">
        <f t="shared" si="46"/>
        <v>1.2929999999999928</v>
      </c>
      <c r="B1442">
        <f t="shared" si="45"/>
        <v>0.36592914009226751</v>
      </c>
      <c r="C1442">
        <f t="shared" si="45"/>
        <v>0.25115430117405085</v>
      </c>
      <c r="D1442">
        <f t="shared" si="45"/>
        <v>0.18309779508157931</v>
      </c>
    </row>
    <row r="1443" spans="1:4" x14ac:dyDescent="0.2">
      <c r="A1443">
        <f t="shared" si="46"/>
        <v>1.2959999999999927</v>
      </c>
      <c r="B1443">
        <f t="shared" si="45"/>
        <v>0.36370872191853509</v>
      </c>
      <c r="C1443">
        <f t="shared" si="45"/>
        <v>0.24982190168136456</v>
      </c>
      <c r="D1443">
        <f t="shared" si="45"/>
        <v>0.18218481597202121</v>
      </c>
    </row>
    <row r="1444" spans="1:4" x14ac:dyDescent="0.2">
      <c r="A1444">
        <f t="shared" si="46"/>
        <v>1.2989999999999926</v>
      </c>
      <c r="B1444">
        <f t="shared" si="45"/>
        <v>0.36150595909588229</v>
      </c>
      <c r="C1444">
        <f t="shared" si="45"/>
        <v>0.24849907292339035</v>
      </c>
      <c r="D1444">
        <f t="shared" si="45"/>
        <v>0.18127822723429288</v>
      </c>
    </row>
    <row r="1445" spans="1:4" x14ac:dyDescent="0.2">
      <c r="A1445">
        <f t="shared" si="46"/>
        <v>1.3019999999999925</v>
      </c>
      <c r="B1445">
        <f t="shared" si="45"/>
        <v>0.35932067783406135</v>
      </c>
      <c r="C1445">
        <f t="shared" si="45"/>
        <v>0.24718572640412981</v>
      </c>
      <c r="D1445">
        <f t="shared" si="45"/>
        <v>0.18037797007419368</v>
      </c>
    </row>
    <row r="1446" spans="1:4" x14ac:dyDescent="0.2">
      <c r="A1446">
        <f t="shared" si="46"/>
        <v>1.3049999999999924</v>
      </c>
      <c r="B1446">
        <f t="shared" si="45"/>
        <v>0.35715270639108854</v>
      </c>
      <c r="C1446">
        <f t="shared" si="45"/>
        <v>0.24588177464106756</v>
      </c>
      <c r="D1446">
        <f t="shared" si="45"/>
        <v>0.17948398637196702</v>
      </c>
    </row>
    <row r="1447" spans="1:4" x14ac:dyDescent="0.2">
      <c r="A1447">
        <f t="shared" si="46"/>
        <v>1.3079999999999923</v>
      </c>
      <c r="B1447">
        <f t="shared" si="45"/>
        <v>0.35500187504496045</v>
      </c>
      <c r="C1447">
        <f t="shared" si="45"/>
        <v>0.24458713115126515</v>
      </c>
      <c r="D1447">
        <f t="shared" si="45"/>
        <v>0.17859621867303124</v>
      </c>
    </row>
    <row r="1448" spans="1:4" x14ac:dyDescent="0.2">
      <c r="A1448">
        <f t="shared" si="46"/>
        <v>1.3109999999999922</v>
      </c>
      <c r="B1448">
        <f t="shared" si="45"/>
        <v>0.35286801606581963</v>
      </c>
      <c r="C1448">
        <f t="shared" si="45"/>
        <v>0.2433017104376767</v>
      </c>
      <c r="D1448">
        <f t="shared" si="45"/>
        <v>0.17771461017885873</v>
      </c>
    </row>
    <row r="1449" spans="1:4" x14ac:dyDescent="0.2">
      <c r="A1449">
        <f t="shared" si="46"/>
        <v>1.3139999999999921</v>
      </c>
      <c r="B1449">
        <f t="shared" si="45"/>
        <v>0.35075096368856362</v>
      </c>
      <c r="C1449">
        <f t="shared" si="45"/>
        <v>0.24202542797568427</v>
      </c>
      <c r="D1449">
        <f t="shared" si="45"/>
        <v>0.17683910473800055</v>
      </c>
    </row>
    <row r="1450" spans="1:4" x14ac:dyDescent="0.2">
      <c r="A1450">
        <f t="shared" si="46"/>
        <v>1.316999999999992</v>
      </c>
      <c r="B1450">
        <f t="shared" si="45"/>
        <v>0.3486505540858878</v>
      </c>
      <c r="C1450">
        <f t="shared" si="45"/>
        <v>0.24075820019984617</v>
      </c>
      <c r="D1450">
        <f t="shared" si="45"/>
        <v>0.17596964683725408</v>
      </c>
    </row>
    <row r="1451" spans="1:4" x14ac:dyDescent="0.2">
      <c r="A1451">
        <f t="shared" si="46"/>
        <v>1.3199999999999918</v>
      </c>
      <c r="B1451">
        <f t="shared" si="45"/>
        <v>0.34656662534175398</v>
      </c>
      <c r="C1451">
        <f t="shared" si="45"/>
        <v>0.2394999444908566</v>
      </c>
      <c r="D1451">
        <f t="shared" si="45"/>
        <v>0.17510618159297095</v>
      </c>
    </row>
    <row r="1452" spans="1:4" x14ac:dyDescent="0.2">
      <c r="A1452">
        <f t="shared" si="46"/>
        <v>1.3229999999999917</v>
      </c>
      <c r="B1452">
        <f t="shared" si="45"/>
        <v>0.34449901742527905</v>
      </c>
      <c r="C1452">
        <f t="shared" si="45"/>
        <v>0.2382505791627117</v>
      </c>
      <c r="D1452">
        <f t="shared" si="45"/>
        <v>0.17424865474250303</v>
      </c>
    </row>
    <row r="1453" spans="1:4" x14ac:dyDescent="0.2">
      <c r="A1453">
        <f t="shared" si="46"/>
        <v>1.3259999999999916</v>
      </c>
      <c r="B1453">
        <f t="shared" si="45"/>
        <v>0.34244757216503358</v>
      </c>
      <c r="C1453">
        <f t="shared" si="45"/>
        <v>0.23701002345007846</v>
      </c>
      <c r="D1453">
        <f t="shared" si="45"/>
        <v>0.17339701263578336</v>
      </c>
    </row>
    <row r="1454" spans="1:4" x14ac:dyDescent="0.2">
      <c r="A1454">
        <f t="shared" si="46"/>
        <v>1.3289999999999915</v>
      </c>
      <c r="B1454">
        <f t="shared" si="45"/>
        <v>0.34041213322374519</v>
      </c>
      <c r="C1454">
        <f t="shared" si="45"/>
        <v>0.23577819749586329</v>
      </c>
      <c r="D1454">
        <f t="shared" si="45"/>
        <v>0.17255120222704021</v>
      </c>
    </row>
    <row r="1455" spans="1:4" x14ac:dyDescent="0.2">
      <c r="A1455">
        <f t="shared" si="46"/>
        <v>1.3319999999999914</v>
      </c>
      <c r="B1455">
        <f t="shared" si="45"/>
        <v>0.33839254607339819</v>
      </c>
      <c r="C1455">
        <f t="shared" si="45"/>
        <v>0.23455502233897568</v>
      </c>
      <c r="D1455">
        <f t="shared" si="45"/>
        <v>0.17171117106664188</v>
      </c>
    </row>
    <row r="1456" spans="1:4" x14ac:dyDescent="0.2">
      <c r="A1456">
        <f t="shared" si="46"/>
        <v>1.3349999999999913</v>
      </c>
      <c r="B1456">
        <f t="shared" si="45"/>
        <v>0.33638865797072237</v>
      </c>
      <c r="C1456">
        <f t="shared" si="45"/>
        <v>0.23334041990228432</v>
      </c>
      <c r="D1456">
        <f t="shared" si="45"/>
        <v>0.17087686729306883</v>
      </c>
    </row>
    <row r="1457" spans="1:4" x14ac:dyDescent="0.2">
      <c r="A1457">
        <f t="shared" si="46"/>
        <v>1.3379999999999912</v>
      </c>
      <c r="B1457">
        <f t="shared" si="45"/>
        <v>0.33440031793306535</v>
      </c>
      <c r="C1457">
        <f t="shared" si="45"/>
        <v>0.23213431298076226</v>
      </c>
      <c r="D1457">
        <f t="shared" si="45"/>
        <v>0.17004823962501284</v>
      </c>
    </row>
    <row r="1458" spans="1:4" x14ac:dyDescent="0.2">
      <c r="A1458">
        <f t="shared" si="46"/>
        <v>1.3409999999999911</v>
      </c>
      <c r="B1458">
        <f t="shared" si="45"/>
        <v>0.33242737671463984</v>
      </c>
      <c r="C1458">
        <f t="shared" si="45"/>
        <v>0.23093662522981662</v>
      </c>
      <c r="D1458">
        <f t="shared" si="45"/>
        <v>0.1692252373535984</v>
      </c>
    </row>
    <row r="1459" spans="1:4" x14ac:dyDescent="0.2">
      <c r="A1459">
        <f t="shared" si="46"/>
        <v>1.343999999999991</v>
      </c>
      <c r="B1459">
        <f t="shared" si="45"/>
        <v>0.33046968678314054</v>
      </c>
      <c r="C1459">
        <f t="shared" si="45"/>
        <v>0.22974728115380133</v>
      </c>
      <c r="D1459">
        <f t="shared" si="45"/>
        <v>0.16840781033472696</v>
      </c>
    </row>
    <row r="1460" spans="1:4" x14ac:dyDescent="0.2">
      <c r="A1460">
        <f t="shared" si="46"/>
        <v>1.3469999999999909</v>
      </c>
      <c r="B1460">
        <f t="shared" si="45"/>
        <v>0.32852710229672383</v>
      </c>
      <c r="C1460">
        <f t="shared" si="45"/>
        <v>0.22856620609470787</v>
      </c>
      <c r="D1460">
        <f t="shared" si="45"/>
        <v>0.16759590898153914</v>
      </c>
    </row>
    <row r="1461" spans="1:4" x14ac:dyDescent="0.2">
      <c r="A1461">
        <f t="shared" si="46"/>
        <v>1.3499999999999908</v>
      </c>
      <c r="B1461">
        <f t="shared" si="45"/>
        <v>0.32659947908134335</v>
      </c>
      <c r="C1461">
        <f t="shared" si="45"/>
        <v>0.22739332622103187</v>
      </c>
      <c r="D1461">
        <f t="shared" si="45"/>
        <v>0.16678948425699494</v>
      </c>
    </row>
    <row r="1462" spans="1:4" x14ac:dyDescent="0.2">
      <c r="A1462">
        <f t="shared" si="46"/>
        <v>1.3529999999999907</v>
      </c>
      <c r="B1462">
        <f t="shared" si="45"/>
        <v>0.32468667460843564</v>
      </c>
      <c r="C1462">
        <f t="shared" si="45"/>
        <v>0.22622856851681269</v>
      </c>
      <c r="D1462">
        <f t="shared" si="45"/>
        <v>0.16598848766656848</v>
      </c>
    </row>
    <row r="1463" spans="1:4" x14ac:dyDescent="0.2">
      <c r="A1463">
        <f t="shared" si="46"/>
        <v>1.3559999999999905</v>
      </c>
      <c r="B1463">
        <f t="shared" si="45"/>
        <v>0.32278854797294976</v>
      </c>
      <c r="C1463">
        <f t="shared" si="45"/>
        <v>0.22507186077084151</v>
      </c>
      <c r="D1463">
        <f t="shared" si="45"/>
        <v>0.16519287125105594</v>
      </c>
    </row>
    <row r="1464" spans="1:4" x14ac:dyDescent="0.2">
      <c r="A1464">
        <f t="shared" si="46"/>
        <v>1.3589999999999904</v>
      </c>
      <c r="B1464">
        <f t="shared" si="45"/>
        <v>0.32090495987171463</v>
      </c>
      <c r="C1464">
        <f t="shared" si="45"/>
        <v>0.22392313156603702</v>
      </c>
      <c r="D1464">
        <f t="shared" si="45"/>
        <v>0.16440258757949464</v>
      </c>
    </row>
    <row r="1465" spans="1:4" x14ac:dyDescent="0.2">
      <c r="A1465">
        <f t="shared" si="46"/>
        <v>1.3619999999999903</v>
      </c>
      <c r="B1465">
        <f t="shared" si="45"/>
        <v>0.31903577258213833</v>
      </c>
      <c r="C1465">
        <f t="shared" si="45"/>
        <v>0.22278231026898349</v>
      </c>
      <c r="D1465">
        <f t="shared" si="45"/>
        <v>0.1636175897421909</v>
      </c>
    </row>
    <row r="1466" spans="1:4" x14ac:dyDescent="0.2">
      <c r="A1466">
        <f t="shared" si="46"/>
        <v>1.3649999999999902</v>
      </c>
      <c r="B1466">
        <f t="shared" si="45"/>
        <v>0.31718084994123358</v>
      </c>
      <c r="C1466">
        <f t="shared" si="45"/>
        <v>0.22164932701963072</v>
      </c>
      <c r="D1466">
        <f t="shared" si="45"/>
        <v>0.16283783134385532</v>
      </c>
    </row>
    <row r="1467" spans="1:4" x14ac:dyDescent="0.2">
      <c r="A1467">
        <f t="shared" si="46"/>
        <v>1.3679999999999901</v>
      </c>
      <c r="B1467">
        <f t="shared" si="45"/>
        <v>0.31534005732496345</v>
      </c>
      <c r="C1467">
        <f t="shared" si="45"/>
        <v>0.22052411272115072</v>
      </c>
      <c r="D1467">
        <f t="shared" si="45"/>
        <v>0.16206326649684316</v>
      </c>
    </row>
    <row r="1468" spans="1:4" x14ac:dyDescent="0.2">
      <c r="A1468">
        <f t="shared" si="46"/>
        <v>1.37099999999999</v>
      </c>
      <c r="B1468">
        <f t="shared" si="45"/>
        <v>0.31351326162790188</v>
      </c>
      <c r="C1468">
        <f t="shared" si="45"/>
        <v>0.21940659902995024</v>
      </c>
      <c r="D1468">
        <f t="shared" si="45"/>
        <v>0.16129384981449818</v>
      </c>
    </row>
    <row r="1469" spans="1:4" x14ac:dyDescent="0.2">
      <c r="A1469">
        <f t="shared" si="46"/>
        <v>1.3739999999999899</v>
      </c>
      <c r="B1469">
        <f t="shared" si="45"/>
        <v>0.31170033124320456</v>
      </c>
      <c r="C1469">
        <f t="shared" si="45"/>
        <v>0.2182967183458355</v>
      </c>
      <c r="D1469">
        <f t="shared" si="45"/>
        <v>0.16052953640459808</v>
      </c>
    </row>
    <row r="1470" spans="1:4" x14ac:dyDescent="0.2">
      <c r="A1470">
        <f t="shared" si="46"/>
        <v>1.3769999999999898</v>
      </c>
      <c r="B1470">
        <f t="shared" si="45"/>
        <v>0.30990113604288222</v>
      </c>
      <c r="C1470">
        <f t="shared" si="45"/>
        <v>0.21719440380232641</v>
      </c>
      <c r="D1470">
        <f t="shared" si="45"/>
        <v>0.15977028186289999</v>
      </c>
    </row>
    <row r="1471" spans="1:4" x14ac:dyDescent="0.2">
      <c r="A1471">
        <f t="shared" si="46"/>
        <v>1.3799999999999897</v>
      </c>
      <c r="B1471">
        <f t="shared" si="45"/>
        <v>0.30811554735837443</v>
      </c>
      <c r="C1471">
        <f t="shared" si="45"/>
        <v>0.21609958925711822</v>
      </c>
      <c r="D1471">
        <f t="shared" si="45"/>
        <v>0.15901604226678387</v>
      </c>
    </row>
    <row r="1472" spans="1:4" x14ac:dyDescent="0.2">
      <c r="A1472">
        <f t="shared" si="46"/>
        <v>1.3829999999999896</v>
      </c>
      <c r="B1472">
        <f t="shared" si="45"/>
        <v>0.30634343796141567</v>
      </c>
      <c r="C1472">
        <f t="shared" si="45"/>
        <v>0.21501220928268761</v>
      </c>
      <c r="D1472">
        <f t="shared" si="45"/>
        <v>0.15826677416899215</v>
      </c>
    </row>
    <row r="1473" spans="1:4" x14ac:dyDescent="0.2">
      <c r="A1473">
        <f t="shared" si="46"/>
        <v>1.3859999999999895</v>
      </c>
      <c r="B1473">
        <f t="shared" si="45"/>
        <v>0.3045846820451914</v>
      </c>
      <c r="C1473">
        <f t="shared" si="45"/>
        <v>0.21393219915704095</v>
      </c>
      <c r="D1473">
        <f t="shared" si="45"/>
        <v>0.15752243459146484</v>
      </c>
    </row>
    <row r="1474" spans="1:4" x14ac:dyDescent="0.2">
      <c r="A1474">
        <f t="shared" si="46"/>
        <v>1.3889999999999894</v>
      </c>
      <c r="B1474">
        <f t="shared" si="45"/>
        <v>0.30283915520577659</v>
      </c>
      <c r="C1474">
        <f t="shared" si="45"/>
        <v>0.21285949485460207</v>
      </c>
      <c r="D1474">
        <f t="shared" si="45"/>
        <v>0.15678298101926685</v>
      </c>
    </row>
    <row r="1475" spans="1:4" x14ac:dyDescent="0.2">
      <c r="A1475">
        <f t="shared" si="46"/>
        <v>1.3919999999999892</v>
      </c>
      <c r="B1475">
        <f t="shared" si="45"/>
        <v>0.30110673442385377</v>
      </c>
      <c r="C1475">
        <f t="shared" si="45"/>
        <v>0.21179403303723726</v>
      </c>
      <c r="D1475">
        <f t="shared" si="45"/>
        <v>0.15604837139460734</v>
      </c>
    </row>
    <row r="1476" spans="1:4" x14ac:dyDescent="0.2">
      <c r="A1476">
        <f t="shared" si="46"/>
        <v>1.3949999999999891</v>
      </c>
      <c r="B1476">
        <f t="shared" si="45"/>
        <v>0.29938729804670516</v>
      </c>
      <c r="C1476">
        <f t="shared" si="45"/>
        <v>0.21073575104541534</v>
      </c>
      <c r="D1476">
        <f t="shared" si="45"/>
        <v>0.1553185641109491</v>
      </c>
    </row>
    <row r="1477" spans="1:4" x14ac:dyDescent="0.2">
      <c r="A1477">
        <f t="shared" si="46"/>
        <v>1.397999999999989</v>
      </c>
      <c r="B1477">
        <f t="shared" si="45"/>
        <v>0.29768072577047405</v>
      </c>
      <c r="C1477">
        <f t="shared" si="45"/>
        <v>0.20968458688950006</v>
      </c>
      <c r="D1477">
        <f t="shared" si="45"/>
        <v>0.15459351800720594</v>
      </c>
    </row>
    <row r="1478" spans="1:4" x14ac:dyDescent="0.2">
      <c r="A1478">
        <f t="shared" si="46"/>
        <v>1.4009999999999889</v>
      </c>
      <c r="B1478">
        <f t="shared" si="45"/>
        <v>0.29598689862269068</v>
      </c>
      <c r="C1478">
        <f t="shared" si="45"/>
        <v>0.20864047924117285</v>
      </c>
      <c r="D1478">
        <f t="shared" si="45"/>
        <v>0.15387319236202726</v>
      </c>
    </row>
    <row r="1479" spans="1:4" x14ac:dyDescent="0.2">
      <c r="A1479">
        <f t="shared" si="46"/>
        <v>1.4039999999999888</v>
      </c>
      <c r="B1479">
        <f t="shared" si="45"/>
        <v>0.2943056989450592</v>
      </c>
      <c r="C1479">
        <f t="shared" si="45"/>
        <v>0.20760336742498353</v>
      </c>
      <c r="D1479">
        <f t="shared" si="45"/>
        <v>0.15315754688816788</v>
      </c>
    </row>
    <row r="1480" spans="1:4" x14ac:dyDescent="0.2">
      <c r="A1480">
        <f t="shared" si="46"/>
        <v>1.4069999999999887</v>
      </c>
      <c r="B1480">
        <f t="shared" si="45"/>
        <v>0.29263701037650014</v>
      </c>
      <c r="C1480">
        <f t="shared" si="45"/>
        <v>0.20657319141002736</v>
      </c>
      <c r="D1480">
        <f t="shared" si="45"/>
        <v>0.15244654172694197</v>
      </c>
    </row>
    <row r="1481" spans="1:4" x14ac:dyDescent="0.2">
      <c r="A1481">
        <f t="shared" si="46"/>
        <v>1.4099999999999886</v>
      </c>
      <c r="B1481">
        <f t="shared" si="45"/>
        <v>0.29098071783644441</v>
      </c>
      <c r="C1481">
        <f t="shared" si="45"/>
        <v>0.20554989180174504</v>
      </c>
      <c r="D1481">
        <f t="shared" si="45"/>
        <v>0.15174013744275922</v>
      </c>
    </row>
    <row r="1482" spans="1:4" x14ac:dyDescent="0.2">
      <c r="A1482">
        <f t="shared" si="46"/>
        <v>1.4129999999999885</v>
      </c>
      <c r="B1482">
        <f t="shared" si="45"/>
        <v>0.28933670750837487</v>
      </c>
      <c r="C1482">
        <f t="shared" si="45"/>
        <v>0.20453340983384494</v>
      </c>
      <c r="D1482">
        <f t="shared" si="45"/>
        <v>0.15103829501774244</v>
      </c>
    </row>
    <row r="1483" spans="1:4" x14ac:dyDescent="0.2">
      <c r="A1483">
        <f t="shared" si="46"/>
        <v>1.4159999999999884</v>
      </c>
      <c r="B1483">
        <f t="shared" si="45"/>
        <v>0.28770486682361096</v>
      </c>
      <c r="C1483">
        <f t="shared" si="45"/>
        <v>0.20352368736034479</v>
      </c>
      <c r="D1483">
        <f t="shared" si="45"/>
        <v>0.15034097584642472</v>
      </c>
    </row>
    <row r="1484" spans="1:4" x14ac:dyDescent="0.2">
      <c r="A1484">
        <f t="shared" si="46"/>
        <v>1.4189999999999883</v>
      </c>
      <c r="B1484">
        <f t="shared" ref="B1484:D1547" si="47">POWER($A1484,$B$5)*POWER(POWER(B$8,2)+POWER($A1484,2),$B$4)</f>
        <v>0.2860850844453327</v>
      </c>
      <c r="C1484">
        <f t="shared" si="47"/>
        <v>0.20252066684773096</v>
      </c>
      <c r="D1484">
        <f t="shared" si="47"/>
        <v>0.14964814173052499</v>
      </c>
    </row>
    <row r="1485" spans="1:4" x14ac:dyDescent="0.2">
      <c r="A1485">
        <f t="shared" ref="A1485:A1548" si="48">A1484+B$3</f>
        <v>1.4219999999999882</v>
      </c>
      <c r="B1485">
        <f t="shared" si="47"/>
        <v>0.28447725025283987</v>
      </c>
      <c r="C1485">
        <f t="shared" si="47"/>
        <v>0.20152429136723307</v>
      </c>
      <c r="D1485">
        <f t="shared" si="47"/>
        <v>0.14895975487380078</v>
      </c>
    </row>
    <row r="1486" spans="1:4" x14ac:dyDescent="0.2">
      <c r="A1486">
        <f t="shared" si="48"/>
        <v>1.4249999999999881</v>
      </c>
      <c r="B1486">
        <f t="shared" si="47"/>
        <v>0.28288125532604147</v>
      </c>
      <c r="C1486">
        <f t="shared" si="47"/>
        <v>0.2005345045872122</v>
      </c>
      <c r="D1486">
        <f t="shared" si="47"/>
        <v>0.14827577787697654</v>
      </c>
    </row>
    <row r="1487" spans="1:4" x14ac:dyDescent="0.2">
      <c r="A1487">
        <f t="shared" si="48"/>
        <v>1.4279999999999879</v>
      </c>
      <c r="B1487">
        <f t="shared" si="47"/>
        <v>0.28129699193017416</v>
      </c>
      <c r="C1487">
        <f t="shared" si="47"/>
        <v>0.19955125076566166</v>
      </c>
      <c r="D1487">
        <f t="shared" si="47"/>
        <v>0.14759617373274672</v>
      </c>
    </row>
    <row r="1488" spans="1:4" x14ac:dyDescent="0.2">
      <c r="A1488">
        <f t="shared" si="48"/>
        <v>1.4309999999999878</v>
      </c>
      <c r="B1488">
        <f t="shared" si="47"/>
        <v>0.27972435350074282</v>
      </c>
      <c r="C1488">
        <f t="shared" si="47"/>
        <v>0.19857447474281617</v>
      </c>
      <c r="D1488">
        <f t="shared" si="47"/>
        <v>0.14692090582085199</v>
      </c>
    </row>
    <row r="1489" spans="1:4" x14ac:dyDescent="0.2">
      <c r="A1489">
        <f t="shared" si="48"/>
        <v>1.4339999999999877</v>
      </c>
      <c r="B1489">
        <f t="shared" si="47"/>
        <v>0.27816323462868175</v>
      </c>
      <c r="C1489">
        <f t="shared" si="47"/>
        <v>0.19760412193387059</v>
      </c>
      <c r="D1489">
        <f t="shared" si="47"/>
        <v>0.14624993790322741</v>
      </c>
    </row>
    <row r="1490" spans="1:4" x14ac:dyDescent="0.2">
      <c r="A1490">
        <f t="shared" si="48"/>
        <v>1.4369999999999876</v>
      </c>
      <c r="B1490">
        <f t="shared" si="47"/>
        <v>0.27661353104573166</v>
      </c>
      <c r="C1490">
        <f t="shared" si="47"/>
        <v>0.19664013832180358</v>
      </c>
      <c r="D1490">
        <f t="shared" si="47"/>
        <v>0.14558323411922158</v>
      </c>
    </row>
    <row r="1491" spans="1:4" x14ac:dyDescent="0.2">
      <c r="A1491">
        <f t="shared" si="48"/>
        <v>1.4399999999999875</v>
      </c>
      <c r="B1491">
        <f t="shared" si="47"/>
        <v>0.27507513961002966</v>
      </c>
      <c r="C1491">
        <f t="shared" si="47"/>
        <v>0.19568247045030648</v>
      </c>
      <c r="D1491">
        <f t="shared" si="47"/>
        <v>0.14492075898088522</v>
      </c>
    </row>
    <row r="1492" spans="1:4" x14ac:dyDescent="0.2">
      <c r="A1492">
        <f t="shared" si="48"/>
        <v>1.4429999999999874</v>
      </c>
      <c r="B1492">
        <f t="shared" si="47"/>
        <v>0.27354795829190792</v>
      </c>
      <c r="C1492">
        <f t="shared" si="47"/>
        <v>0.1947310654168144</v>
      </c>
      <c r="D1492">
        <f t="shared" si="47"/>
        <v>0.14426247736832862</v>
      </c>
    </row>
    <row r="1493" spans="1:4" x14ac:dyDescent="0.2">
      <c r="A1493">
        <f t="shared" si="48"/>
        <v>1.4459999999999873</v>
      </c>
      <c r="B1493">
        <f t="shared" si="47"/>
        <v>0.27203188615989865</v>
      </c>
      <c r="C1493">
        <f t="shared" si="47"/>
        <v>0.1937858708656392</v>
      </c>
      <c r="D1493">
        <f t="shared" si="47"/>
        <v>0.14360835452514611</v>
      </c>
    </row>
    <row r="1494" spans="1:4" x14ac:dyDescent="0.2">
      <c r="A1494">
        <f t="shared" si="48"/>
        <v>1.4489999999999872</v>
      </c>
      <c r="B1494">
        <f t="shared" si="47"/>
        <v>0.27052682336694084</v>
      </c>
      <c r="C1494">
        <f t="shared" si="47"/>
        <v>0.19284683498120031</v>
      </c>
      <c r="D1494">
        <f t="shared" si="47"/>
        <v>0.14295835605390689</v>
      </c>
    </row>
    <row r="1495" spans="1:4" x14ac:dyDescent="0.2">
      <c r="A1495">
        <f t="shared" si="48"/>
        <v>1.4519999999999871</v>
      </c>
      <c r="B1495">
        <f t="shared" si="47"/>
        <v>0.26903267113678608</v>
      </c>
      <c r="C1495">
        <f t="shared" si="47"/>
        <v>0.19191390648135487</v>
      </c>
      <c r="D1495">
        <f t="shared" si="47"/>
        <v>0.14231244791171102</v>
      </c>
    </row>
    <row r="1496" spans="1:4" x14ac:dyDescent="0.2">
      <c r="A1496">
        <f t="shared" si="48"/>
        <v>1.454999999999987</v>
      </c>
      <c r="B1496">
        <f t="shared" si="47"/>
        <v>0.26754933175060019</v>
      </c>
      <c r="C1496">
        <f t="shared" si="47"/>
        <v>0.19098703461082278</v>
      </c>
      <c r="D1496">
        <f t="shared" si="47"/>
        <v>0.14167059640580942</v>
      </c>
    </row>
    <row r="1497" spans="1:4" x14ac:dyDescent="0.2">
      <c r="A1497">
        <f t="shared" si="48"/>
        <v>1.4579999999999869</v>
      </c>
      <c r="B1497">
        <f t="shared" si="47"/>
        <v>0.26607670853375764</v>
      </c>
      <c r="C1497">
        <f t="shared" si="47"/>
        <v>0.19006616913470673</v>
      </c>
      <c r="D1497">
        <f t="shared" si="47"/>
        <v>0.14103276818928714</v>
      </c>
    </row>
    <row r="1498" spans="1:4" x14ac:dyDescent="0.2">
      <c r="A1498">
        <f t="shared" si="48"/>
        <v>1.4609999999999868</v>
      </c>
      <c r="B1498">
        <f t="shared" si="47"/>
        <v>0.26461470584282465</v>
      </c>
      <c r="C1498">
        <f t="shared" si="47"/>
        <v>0.18915126033210508</v>
      </c>
      <c r="D1498">
        <f t="shared" si="47"/>
        <v>0.14039893025680814</v>
      </c>
    </row>
    <row r="1499" spans="1:4" x14ac:dyDescent="0.2">
      <c r="A1499">
        <f t="shared" si="48"/>
        <v>1.4639999999999866</v>
      </c>
      <c r="B1499">
        <f t="shared" si="47"/>
        <v>0.26316322905272949</v>
      </c>
      <c r="C1499">
        <f t="shared" si="47"/>
        <v>0.18824225898981645</v>
      </c>
      <c r="D1499">
        <f t="shared" si="47"/>
        <v>0.13976904994042152</v>
      </c>
    </row>
    <row r="1500" spans="1:4" x14ac:dyDescent="0.2">
      <c r="A1500">
        <f t="shared" si="48"/>
        <v>1.4669999999999865</v>
      </c>
      <c r="B1500">
        <f t="shared" si="47"/>
        <v>0.26172218454411539</v>
      </c>
      <c r="C1500">
        <f t="shared" si="47"/>
        <v>0.18733911639613363</v>
      </c>
      <c r="D1500">
        <f t="shared" si="47"/>
        <v>0.13914309490542748</v>
      </c>
    </row>
    <row r="1501" spans="1:4" x14ac:dyDescent="0.2">
      <c r="A1501">
        <f t="shared" si="48"/>
        <v>1.4699999999999864</v>
      </c>
      <c r="B1501">
        <f t="shared" si="47"/>
        <v>0.26029147969087385</v>
      </c>
      <c r="C1501">
        <f t="shared" si="47"/>
        <v>0.18644178433472672</v>
      </c>
      <c r="D1501">
        <f t="shared" si="47"/>
        <v>0.13852103314630246</v>
      </c>
    </row>
    <row r="1502" spans="1:4" x14ac:dyDescent="0.2">
      <c r="A1502">
        <f t="shared" si="48"/>
        <v>1.4729999999999863</v>
      </c>
      <c r="B1502">
        <f t="shared" si="47"/>
        <v>0.25887102284785612</v>
      </c>
      <c r="C1502">
        <f t="shared" si="47"/>
        <v>0.18555021507861266</v>
      </c>
      <c r="D1502">
        <f t="shared" si="47"/>
        <v>0.13790283298268205</v>
      </c>
    </row>
    <row r="1503" spans="1:4" x14ac:dyDescent="0.2">
      <c r="A1503">
        <f t="shared" si="48"/>
        <v>1.4759999999999862</v>
      </c>
      <c r="B1503">
        <f t="shared" si="47"/>
        <v>0.2574607233387578</v>
      </c>
      <c r="C1503">
        <f t="shared" si="47"/>
        <v>0.1846643613842105</v>
      </c>
      <c r="D1503">
        <f t="shared" si="47"/>
        <v>0.1372884630554011</v>
      </c>
    </row>
    <row r="1504" spans="1:4" x14ac:dyDescent="0.2">
      <c r="A1504">
        <f t="shared" si="48"/>
        <v>1.4789999999999861</v>
      </c>
      <c r="B1504">
        <f t="shared" si="47"/>
        <v>0.25606049144417631</v>
      </c>
      <c r="C1504">
        <f t="shared" si="47"/>
        <v>0.18378417648548143</v>
      </c>
      <c r="D1504">
        <f t="shared" si="47"/>
        <v>0.13667789232259014</v>
      </c>
    </row>
    <row r="1505" spans="1:4" x14ac:dyDescent="0.2">
      <c r="A1505">
        <f t="shared" si="48"/>
        <v>1.481999999999986</v>
      </c>
      <c r="B1505">
        <f t="shared" si="47"/>
        <v>0.25467023838983716</v>
      </c>
      <c r="C1505">
        <f t="shared" si="47"/>
        <v>0.1829096140881509</v>
      </c>
      <c r="D1505">
        <f t="shared" si="47"/>
        <v>0.13607109005582699</v>
      </c>
    </row>
    <row r="1506" spans="1:4" x14ac:dyDescent="0.2">
      <c r="A1506">
        <f t="shared" si="48"/>
        <v>1.4849999999999859</v>
      </c>
      <c r="B1506">
        <f t="shared" si="47"/>
        <v>0.25328987633498617</v>
      </c>
      <c r="C1506">
        <f t="shared" si="47"/>
        <v>0.18204062836401289</v>
      </c>
      <c r="D1506">
        <f t="shared" si="47"/>
        <v>0.1354680258363426</v>
      </c>
    </row>
    <row r="1507" spans="1:4" x14ac:dyDescent="0.2">
      <c r="A1507">
        <f t="shared" si="48"/>
        <v>1.4879999999999858</v>
      </c>
      <c r="B1507">
        <f t="shared" si="47"/>
        <v>0.25191931836094528</v>
      </c>
      <c r="C1507">
        <f t="shared" si="47"/>
        <v>0.18117717394531388</v>
      </c>
      <c r="D1507">
        <f t="shared" si="47"/>
        <v>0.13486866955128063</v>
      </c>
    </row>
    <row r="1508" spans="1:4" x14ac:dyDescent="0.2">
      <c r="A1508">
        <f t="shared" si="48"/>
        <v>1.4909999999999857</v>
      </c>
      <c r="B1508">
        <f t="shared" si="47"/>
        <v>0.25055847845982948</v>
      </c>
      <c r="C1508">
        <f t="shared" si="47"/>
        <v>0.18031920591921616</v>
      </c>
      <c r="D1508">
        <f t="shared" si="47"/>
        <v>0.13427299139000931</v>
      </c>
    </row>
    <row r="1509" spans="1:4" x14ac:dyDescent="0.2">
      <c r="A1509">
        <f t="shared" si="48"/>
        <v>1.4939999999999856</v>
      </c>
      <c r="B1509">
        <f t="shared" si="47"/>
        <v>0.24920727152342265</v>
      </c>
      <c r="C1509">
        <f t="shared" si="47"/>
        <v>0.17946667982233874</v>
      </c>
      <c r="D1509">
        <f t="shared" si="47"/>
        <v>0.13368096184048561</v>
      </c>
    </row>
    <row r="1510" spans="1:4" x14ac:dyDescent="0.2">
      <c r="A1510">
        <f t="shared" si="48"/>
        <v>1.4969999999999855</v>
      </c>
      <c r="B1510">
        <f t="shared" si="47"/>
        <v>0.2478656133322078</v>
      </c>
      <c r="C1510">
        <f t="shared" si="47"/>
        <v>0.17861955163537432</v>
      </c>
      <c r="D1510">
        <f t="shared" si="47"/>
        <v>0.13309255168566977</v>
      </c>
    </row>
    <row r="1511" spans="1:4" x14ac:dyDescent="0.2">
      <c r="A1511">
        <f t="shared" si="48"/>
        <v>1.4999999999999853</v>
      </c>
      <c r="B1511">
        <f t="shared" si="47"/>
        <v>0.24653342054455279</v>
      </c>
      <c r="C1511">
        <f t="shared" si="47"/>
        <v>0.17777777777778189</v>
      </c>
      <c r="D1511">
        <f t="shared" si="47"/>
        <v>0.13250773199999039</v>
      </c>
    </row>
    <row r="1512" spans="1:4" x14ac:dyDescent="0.2">
      <c r="A1512">
        <f t="shared" si="48"/>
        <v>1.5029999999999852</v>
      </c>
      <c r="B1512">
        <f t="shared" si="47"/>
        <v>0.24521061068604524</v>
      </c>
      <c r="C1512">
        <f t="shared" si="47"/>
        <v>0.17694131510255298</v>
      </c>
      <c r="D1512">
        <f t="shared" si="47"/>
        <v>0.13192647414585879</v>
      </c>
    </row>
    <row r="1513" spans="1:4" x14ac:dyDescent="0.2">
      <c r="A1513">
        <f t="shared" si="48"/>
        <v>1.5059999999999851</v>
      </c>
      <c r="B1513">
        <f t="shared" si="47"/>
        <v>0.24389710213897697</v>
      </c>
      <c r="C1513">
        <f t="shared" si="47"/>
        <v>0.17611012089105096</v>
      </c>
      <c r="D1513">
        <f t="shared" si="47"/>
        <v>0.13134874977023173</v>
      </c>
    </row>
    <row r="1514" spans="1:4" x14ac:dyDescent="0.2">
      <c r="A1514">
        <f t="shared" si="48"/>
        <v>1.508999999999985</v>
      </c>
      <c r="B1514">
        <f t="shared" si="47"/>
        <v>0.2425928141319747</v>
      </c>
      <c r="C1514">
        <f t="shared" si="47"/>
        <v>0.17528415284792201</v>
      </c>
      <c r="D1514">
        <f t="shared" si="47"/>
        <v>0.13077453080122223</v>
      </c>
    </row>
    <row r="1515" spans="1:4" x14ac:dyDescent="0.2">
      <c r="A1515">
        <f t="shared" si="48"/>
        <v>1.5119999999999849</v>
      </c>
      <c r="B1515">
        <f t="shared" si="47"/>
        <v>0.24129766672977415</v>
      </c>
      <c r="C1515">
        <f t="shared" si="47"/>
        <v>0.1744633690960764</v>
      </c>
      <c r="D1515">
        <f t="shared" si="47"/>
        <v>0.13020378944475713</v>
      </c>
    </row>
    <row r="1516" spans="1:4" x14ac:dyDescent="0.2">
      <c r="A1516">
        <f t="shared" si="48"/>
        <v>1.5149999999999848</v>
      </c>
      <c r="B1516">
        <f t="shared" si="47"/>
        <v>0.24001158082313623</v>
      </c>
      <c r="C1516">
        <f t="shared" si="47"/>
        <v>0.17364772817173921</v>
      </c>
      <c r="D1516">
        <f t="shared" si="47"/>
        <v>0.12963649818128109</v>
      </c>
    </row>
    <row r="1517" spans="1:4" x14ac:dyDescent="0.2">
      <c r="A1517">
        <f t="shared" si="48"/>
        <v>1.5179999999999847</v>
      </c>
      <c r="B1517">
        <f t="shared" si="47"/>
        <v>0.238734478118903</v>
      </c>
      <c r="C1517">
        <f t="shared" si="47"/>
        <v>0.17283718901956976</v>
      </c>
      <c r="D1517">
        <f t="shared" si="47"/>
        <v>0.12907262976250622</v>
      </c>
    </row>
    <row r="1518" spans="1:4" x14ac:dyDescent="0.2">
      <c r="A1518">
        <f t="shared" si="48"/>
        <v>1.5209999999999846</v>
      </c>
      <c r="B1518">
        <f t="shared" si="47"/>
        <v>0.23746628113018969</v>
      </c>
      <c r="C1518">
        <f t="shared" si="47"/>
        <v>0.17203171098784745</v>
      </c>
      <c r="D1518">
        <f t="shared" si="47"/>
        <v>0.12851215720820616</v>
      </c>
    </row>
    <row r="1519" spans="1:4" x14ac:dyDescent="0.2">
      <c r="A1519">
        <f t="shared" si="48"/>
        <v>1.5239999999999845</v>
      </c>
      <c r="B1519">
        <f t="shared" si="47"/>
        <v>0.23620691316671355</v>
      </c>
      <c r="C1519">
        <f t="shared" si="47"/>
        <v>0.17123125382372473</v>
      </c>
      <c r="D1519">
        <f t="shared" si="47"/>
        <v>0.12795505380305489</v>
      </c>
    </row>
    <row r="1520" spans="1:4" x14ac:dyDescent="0.2">
      <c r="A1520">
        <f t="shared" si="48"/>
        <v>1.5269999999999844</v>
      </c>
      <c r="B1520">
        <f t="shared" si="47"/>
        <v>0.23495629832525425</v>
      </c>
      <c r="C1520">
        <f t="shared" si="47"/>
        <v>0.17043577766854462</v>
      </c>
      <c r="D1520">
        <f t="shared" si="47"/>
        <v>0.12740129309350837</v>
      </c>
    </row>
    <row r="1521" spans="1:4" x14ac:dyDescent="0.2">
      <c r="A1521">
        <f t="shared" si="48"/>
        <v>1.5299999999999843</v>
      </c>
      <c r="B1521">
        <f t="shared" si="47"/>
        <v>0.23371436148024591</v>
      </c>
      <c r="C1521">
        <f t="shared" si="47"/>
        <v>0.16964524305322229</v>
      </c>
      <c r="D1521">
        <f t="shared" si="47"/>
        <v>0.12685084888472944</v>
      </c>
    </row>
    <row r="1522" spans="1:4" x14ac:dyDescent="0.2">
      <c r="A1522">
        <f t="shared" si="48"/>
        <v>1.5329999999999842</v>
      </c>
      <c r="B1522">
        <f t="shared" si="47"/>
        <v>0.23248102827449832</v>
      </c>
      <c r="C1522">
        <f t="shared" si="47"/>
        <v>0.16885961089369037</v>
      </c>
      <c r="D1522">
        <f t="shared" si="47"/>
        <v>0.12630369523755458</v>
      </c>
    </row>
    <row r="1523" spans="1:4" x14ac:dyDescent="0.2">
      <c r="A1523">
        <f t="shared" si="48"/>
        <v>1.535999999999984</v>
      </c>
      <c r="B1523">
        <f t="shared" si="47"/>
        <v>0.23125622511004418</v>
      </c>
      <c r="C1523">
        <f t="shared" si="47"/>
        <v>0.16807884248640531</v>
      </c>
      <c r="D1523">
        <f t="shared" si="47"/>
        <v>0.12575980646550178</v>
      </c>
    </row>
    <row r="1524" spans="1:4" x14ac:dyDescent="0.2">
      <c r="A1524">
        <f t="shared" si="48"/>
        <v>1.5389999999999839</v>
      </c>
      <c r="B1524">
        <f t="shared" si="47"/>
        <v>0.230039879139112</v>
      </c>
      <c r="C1524">
        <f t="shared" si="47"/>
        <v>0.16730289950391622</v>
      </c>
      <c r="D1524">
        <f t="shared" si="47"/>
        <v>0.12521915713181989</v>
      </c>
    </row>
    <row r="1525" spans="1:4" x14ac:dyDescent="0.2">
      <c r="A1525">
        <f t="shared" si="48"/>
        <v>1.5419999999999838</v>
      </c>
      <c r="B1525">
        <f t="shared" si="47"/>
        <v>0.22883191825522187</v>
      </c>
      <c r="C1525">
        <f t="shared" si="47"/>
        <v>0.16653174399049286</v>
      </c>
      <c r="D1525">
        <f t="shared" si="47"/>
        <v>0.12468172204657768</v>
      </c>
    </row>
    <row r="1526" spans="1:4" x14ac:dyDescent="0.2">
      <c r="A1526">
        <f t="shared" si="48"/>
        <v>1.5449999999999837</v>
      </c>
      <c r="B1526">
        <f t="shared" si="47"/>
        <v>0.22763227108440232</v>
      </c>
      <c r="C1526">
        <f t="shared" si="47"/>
        <v>0.16576533835781337</v>
      </c>
      <c r="D1526">
        <f t="shared" si="47"/>
        <v>0.12414747626379237</v>
      </c>
    </row>
    <row r="1527" spans="1:4" x14ac:dyDescent="0.2">
      <c r="A1527">
        <f t="shared" si="48"/>
        <v>1.5479999999999836</v>
      </c>
      <c r="B1527">
        <f t="shared" si="47"/>
        <v>0.22644086697652618</v>
      </c>
      <c r="C1527">
        <f t="shared" si="47"/>
        <v>0.16500364538071025</v>
      </c>
      <c r="D1527">
        <f t="shared" si="47"/>
        <v>0.12361639507859726</v>
      </c>
    </row>
    <row r="1528" spans="1:4" x14ac:dyDescent="0.2">
      <c r="A1528">
        <f t="shared" si="48"/>
        <v>1.5509999999999835</v>
      </c>
      <c r="B1528">
        <f t="shared" si="47"/>
        <v>0.22525763599676407</v>
      </c>
      <c r="C1528">
        <f t="shared" si="47"/>
        <v>0.16424662819297389</v>
      </c>
      <c r="D1528">
        <f t="shared" si="47"/>
        <v>0.1230884540244476</v>
      </c>
    </row>
    <row r="1529" spans="1:4" x14ac:dyDescent="0.2">
      <c r="A1529">
        <f t="shared" si="48"/>
        <v>1.5539999999999834</v>
      </c>
      <c r="B1529">
        <f t="shared" si="47"/>
        <v>0.22408250891715387</v>
      </c>
      <c r="C1529">
        <f t="shared" si="47"/>
        <v>0.16349425028321263</v>
      </c>
      <c r="D1529">
        <f t="shared" si="47"/>
        <v>0.12256362887036437</v>
      </c>
    </row>
    <row r="1530" spans="1:4" x14ac:dyDescent="0.2">
      <c r="A1530">
        <f t="shared" si="48"/>
        <v>1.5569999999999833</v>
      </c>
      <c r="B1530">
        <f t="shared" si="47"/>
        <v>0.22291541720828312</v>
      </c>
      <c r="C1530">
        <f t="shared" si="47"/>
        <v>0.16274647549076829</v>
      </c>
      <c r="D1530">
        <f t="shared" si="47"/>
        <v>0.12204189561821473</v>
      </c>
    </row>
    <row r="1531" spans="1:4" x14ac:dyDescent="0.2">
      <c r="A1531">
        <f t="shared" si="48"/>
        <v>1.5599999999999832</v>
      </c>
      <c r="B1531">
        <f t="shared" si="47"/>
        <v>0.22175629303108468</v>
      </c>
      <c r="C1531">
        <f t="shared" si="47"/>
        <v>0.1620032680016871</v>
      </c>
      <c r="D1531">
        <f t="shared" si="47"/>
        <v>0.12152323050002964</v>
      </c>
    </row>
    <row r="1532" spans="1:4" x14ac:dyDescent="0.2">
      <c r="A1532">
        <f t="shared" si="48"/>
        <v>1.5629999999999831</v>
      </c>
      <c r="B1532">
        <f t="shared" si="47"/>
        <v>0.2206050692287416</v>
      </c>
      <c r="C1532">
        <f t="shared" si="47"/>
        <v>0.1612645923447438</v>
      </c>
      <c r="D1532">
        <f t="shared" si="47"/>
        <v>0.12100760997535692</v>
      </c>
    </row>
    <row r="1533" spans="1:4" x14ac:dyDescent="0.2">
      <c r="A1533">
        <f t="shared" si="48"/>
        <v>1.565999999999983</v>
      </c>
      <c r="B1533">
        <f t="shared" si="47"/>
        <v>0.21946167931870153</v>
      </c>
      <c r="C1533">
        <f t="shared" si="47"/>
        <v>0.16053041338751978</v>
      </c>
      <c r="D1533">
        <f t="shared" si="47"/>
        <v>0.12049501072865026</v>
      </c>
    </row>
    <row r="1534" spans="1:4" x14ac:dyDescent="0.2">
      <c r="A1534">
        <f t="shared" si="48"/>
        <v>1.5689999999999829</v>
      </c>
      <c r="B1534">
        <f t="shared" si="47"/>
        <v>0.21832605748479803</v>
      </c>
      <c r="C1534">
        <f t="shared" si="47"/>
        <v>0.15980069633253299</v>
      </c>
      <c r="D1534">
        <f t="shared" si="47"/>
        <v>0.11998540966669287</v>
      </c>
    </row>
    <row r="1535" spans="1:4" x14ac:dyDescent="0.2">
      <c r="A1535">
        <f t="shared" si="48"/>
        <v>1.5719999999999827</v>
      </c>
      <c r="B1535">
        <f t="shared" si="47"/>
        <v>0.21719813856947714</v>
      </c>
      <c r="C1535">
        <f t="shared" si="47"/>
        <v>0.15907540671341969</v>
      </c>
      <c r="D1535">
        <f t="shared" si="47"/>
        <v>0.1194787839160554</v>
      </c>
    </row>
    <row r="1536" spans="1:4" x14ac:dyDescent="0.2">
      <c r="A1536">
        <f t="shared" si="48"/>
        <v>1.5749999999999826</v>
      </c>
      <c r="B1536">
        <f t="shared" si="47"/>
        <v>0.21607785806612784</v>
      </c>
      <c r="C1536">
        <f t="shared" si="47"/>
        <v>0.15835451039116685</v>
      </c>
      <c r="D1536">
        <f t="shared" si="47"/>
        <v>0.11897511082058826</v>
      </c>
    </row>
    <row r="1537" spans="1:4" x14ac:dyDescent="0.2">
      <c r="A1537">
        <f t="shared" si="48"/>
        <v>1.5779999999999825</v>
      </c>
      <c r="B1537">
        <f t="shared" si="47"/>
        <v>0.21496515211151473</v>
      </c>
      <c r="C1537">
        <f t="shared" si="47"/>
        <v>0.15763797355039449</v>
      </c>
      <c r="D1537">
        <f t="shared" si="47"/>
        <v>0.11847436793894639</v>
      </c>
    </row>
    <row r="1538" spans="1:4" x14ac:dyDescent="0.2">
      <c r="A1538">
        <f t="shared" si="48"/>
        <v>1.5809999999999824</v>
      </c>
      <c r="B1538">
        <f t="shared" si="47"/>
        <v>0.21385995747831188</v>
      </c>
      <c r="C1538">
        <f t="shared" si="47"/>
        <v>0.1569257626956877</v>
      </c>
      <c r="D1538">
        <f t="shared" si="47"/>
        <v>0.11797653304214799</v>
      </c>
    </row>
    <row r="1539" spans="1:4" x14ac:dyDescent="0.2">
      <c r="A1539">
        <f t="shared" si="48"/>
        <v>1.5839999999999823</v>
      </c>
      <c r="B1539">
        <f t="shared" si="47"/>
        <v>0.21276221156773506</v>
      </c>
      <c r="C1539">
        <f t="shared" si="47"/>
        <v>0.15621784464797647</v>
      </c>
      <c r="D1539">
        <f t="shared" si="47"/>
        <v>0.11748158411116447</v>
      </c>
    </row>
    <row r="1540" spans="1:4" x14ac:dyDescent="0.2">
      <c r="A1540">
        <f t="shared" si="48"/>
        <v>1.5869999999999822</v>
      </c>
      <c r="B1540">
        <f t="shared" si="47"/>
        <v>0.21167185240227246</v>
      </c>
      <c r="C1540">
        <f t="shared" si="47"/>
        <v>0.15551418654096391</v>
      </c>
      <c r="D1540">
        <f t="shared" si="47"/>
        <v>0.1169894993345431</v>
      </c>
    </row>
    <row r="1541" spans="1:4" x14ac:dyDescent="0.2">
      <c r="A1541">
        <f t="shared" si="48"/>
        <v>1.5899999999999821</v>
      </c>
      <c r="B1541">
        <f t="shared" si="47"/>
        <v>0.21058881861851148</v>
      </c>
      <c r="C1541">
        <f t="shared" si="47"/>
        <v>0.15481475581760115</v>
      </c>
      <c r="D1541">
        <f t="shared" si="47"/>
        <v>0.11650025710606064</v>
      </c>
    </row>
    <row r="1542" spans="1:4" x14ac:dyDescent="0.2">
      <c r="A1542">
        <f t="shared" si="48"/>
        <v>1.592999999999982</v>
      </c>
      <c r="B1542">
        <f t="shared" si="47"/>
        <v>0.2095130494600598</v>
      </c>
      <c r="C1542">
        <f t="shared" si="47"/>
        <v>0.1541195202266088</v>
      </c>
      <c r="D1542">
        <f t="shared" si="47"/>
        <v>0.11601383602240789</v>
      </c>
    </row>
    <row r="1543" spans="1:4" x14ac:dyDescent="0.2">
      <c r="A1543">
        <f t="shared" si="48"/>
        <v>1.5959999999999819</v>
      </c>
      <c r="B1543">
        <f t="shared" si="47"/>
        <v>0.20844448477056077</v>
      </c>
      <c r="C1543">
        <f t="shared" si="47"/>
        <v>0.15342844781904386</v>
      </c>
      <c r="D1543">
        <f t="shared" si="47"/>
        <v>0.11553021488090486</v>
      </c>
    </row>
    <row r="1544" spans="1:4" x14ac:dyDescent="0.2">
      <c r="A1544">
        <f t="shared" si="48"/>
        <v>1.5989999999999818</v>
      </c>
      <c r="B1544">
        <f t="shared" si="47"/>
        <v>0.20738306498679984</v>
      </c>
      <c r="C1544">
        <f t="shared" si="47"/>
        <v>0.15274150694491181</v>
      </c>
      <c r="D1544">
        <f t="shared" si="47"/>
        <v>0.11504937267724556</v>
      </c>
    </row>
    <row r="1545" spans="1:4" x14ac:dyDescent="0.2">
      <c r="A1545">
        <f t="shared" si="48"/>
        <v>1.6019999999999817</v>
      </c>
      <c r="B1545">
        <f t="shared" si="47"/>
        <v>0.20632873113190239</v>
      </c>
      <c r="C1545">
        <f t="shared" si="47"/>
        <v>0.15205866624982262</v>
      </c>
      <c r="D1545">
        <f t="shared" si="47"/>
        <v>0.11457128860327283</v>
      </c>
    </row>
    <row r="1546" spans="1:4" x14ac:dyDescent="0.2">
      <c r="A1546">
        <f t="shared" si="48"/>
        <v>1.6049999999999816</v>
      </c>
      <c r="B1546">
        <f t="shared" si="47"/>
        <v>0.20528142480862049</v>
      </c>
      <c r="C1546">
        <f t="shared" si="47"/>
        <v>0.15137989467169113</v>
      </c>
      <c r="D1546">
        <f t="shared" si="47"/>
        <v>0.11409594204478188</v>
      </c>
    </row>
    <row r="1547" spans="1:4" x14ac:dyDescent="0.2">
      <c r="A1547">
        <f t="shared" si="48"/>
        <v>1.6079999999999814</v>
      </c>
      <c r="B1547">
        <f t="shared" si="47"/>
        <v>0.2042410881927075</v>
      </c>
      <c r="C1547">
        <f t="shared" si="47"/>
        <v>0.15070516143747936</v>
      </c>
      <c r="D1547">
        <f t="shared" si="47"/>
        <v>0.11362331257935246</v>
      </c>
    </row>
    <row r="1548" spans="1:4" x14ac:dyDescent="0.2">
      <c r="A1548">
        <f t="shared" si="48"/>
        <v>1.6109999999999813</v>
      </c>
      <c r="B1548">
        <f t="shared" ref="B1548:D1611" si="49">POWER($A1548,$B$5)*POWER(POWER(B$8,2)+POWER($A1548,2),$B$4)</f>
        <v>0.20320766402637969</v>
      </c>
      <c r="C1548">
        <f t="shared" si="49"/>
        <v>0.15003443605998207</v>
      </c>
      <c r="D1548">
        <f t="shared" si="49"/>
        <v>0.11315337997420964</v>
      </c>
    </row>
    <row r="1549" spans="1:4" x14ac:dyDescent="0.2">
      <c r="A1549">
        <f t="shared" ref="A1549:A1612" si="50">A1548+B$3</f>
        <v>1.6139999999999812</v>
      </c>
      <c r="B1549">
        <f t="shared" si="49"/>
        <v>0.20218109561186284</v>
      </c>
      <c r="C1549">
        <f t="shared" si="49"/>
        <v>0.14936768833465344</v>
      </c>
      <c r="D1549">
        <f t="shared" si="49"/>
        <v>0.11268612418411197</v>
      </c>
    </row>
    <row r="1550" spans="1:4" x14ac:dyDescent="0.2">
      <c r="A1550">
        <f t="shared" si="50"/>
        <v>1.6169999999999811</v>
      </c>
      <c r="B1550">
        <f t="shared" si="49"/>
        <v>0.2011613268050233</v>
      </c>
      <c r="C1550">
        <f t="shared" si="49"/>
        <v>0.14870488833647541</v>
      </c>
      <c r="D1550">
        <f t="shared" si="49"/>
        <v>0.11222152534926724</v>
      </c>
    </row>
    <row r="1551" spans="1:4" x14ac:dyDescent="0.2">
      <c r="A1551">
        <f t="shared" si="50"/>
        <v>1.619999999999981</v>
      </c>
      <c r="B1551">
        <f t="shared" si="49"/>
        <v>0.20014830200908171</v>
      </c>
      <c r="C1551">
        <f t="shared" si="49"/>
        <v>0.14804600641686574</v>
      </c>
      <c r="D1551">
        <f t="shared" si="49"/>
        <v>0.11175956379327533</v>
      </c>
    </row>
    <row r="1552" spans="1:4" x14ac:dyDescent="0.2">
      <c r="A1552">
        <f t="shared" si="50"/>
        <v>1.6229999999999809</v>
      </c>
      <c r="B1552">
        <f t="shared" si="49"/>
        <v>0.19914196616840849</v>
      </c>
      <c r="C1552">
        <f t="shared" si="49"/>
        <v>0.14739101320062675</v>
      </c>
      <c r="D1552">
        <f t="shared" si="49"/>
        <v>0.11130022002109745</v>
      </c>
    </row>
    <row r="1553" spans="1:4" x14ac:dyDescent="0.2">
      <c r="A1553">
        <f t="shared" si="50"/>
        <v>1.6259999999999808</v>
      </c>
      <c r="B1553">
        <f t="shared" si="49"/>
        <v>0.19814226476239952</v>
      </c>
      <c r="C1553">
        <f t="shared" si="49"/>
        <v>0.14673987958293272</v>
      </c>
      <c r="D1553">
        <f t="shared" si="49"/>
        <v>0.11084347471705165</v>
      </c>
    </row>
    <row r="1554" spans="1:4" x14ac:dyDescent="0.2">
      <c r="A1554">
        <f t="shared" si="50"/>
        <v>1.6289999999999807</v>
      </c>
      <c r="B1554">
        <f t="shared" si="49"/>
        <v>0.19714914379943166</v>
      </c>
      <c r="C1554">
        <f t="shared" si="49"/>
        <v>0.14609257672635653</v>
      </c>
      <c r="D1554">
        <f t="shared" si="49"/>
        <v>0.11038930874283429</v>
      </c>
    </row>
    <row r="1555" spans="1:4" x14ac:dyDescent="0.2">
      <c r="A1555">
        <f t="shared" si="50"/>
        <v>1.6319999999999806</v>
      </c>
      <c r="B1555">
        <f t="shared" si="49"/>
        <v>0.19616254981089573</v>
      </c>
      <c r="C1555">
        <f t="shared" si="49"/>
        <v>0.14544907605793386</v>
      </c>
      <c r="D1555">
        <f t="shared" si="49"/>
        <v>0.10993770313556665</v>
      </c>
    </row>
    <row r="1556" spans="1:4" x14ac:dyDescent="0.2">
      <c r="A1556">
        <f t="shared" si="50"/>
        <v>1.6349999999999805</v>
      </c>
      <c r="B1556">
        <f t="shared" si="49"/>
        <v>0.1951824298453069</v>
      </c>
      <c r="C1556">
        <f t="shared" si="49"/>
        <v>0.14480934926626571</v>
      </c>
      <c r="D1556">
        <f t="shared" si="49"/>
        <v>0.10948863910586693</v>
      </c>
    </row>
    <row r="1557" spans="1:4" x14ac:dyDescent="0.2">
      <c r="A1557">
        <f t="shared" si="50"/>
        <v>1.6379999999999804</v>
      </c>
      <c r="B1557">
        <f t="shared" si="49"/>
        <v>0.19420873146249085</v>
      </c>
      <c r="C1557">
        <f t="shared" si="49"/>
        <v>0.14417336829865723</v>
      </c>
      <c r="D1557">
        <f t="shared" si="49"/>
        <v>0.10904209803594672</v>
      </c>
    </row>
    <row r="1558" spans="1:4" x14ac:dyDescent="0.2">
      <c r="A1558">
        <f t="shared" si="50"/>
        <v>1.6409999999999803</v>
      </c>
      <c r="B1558">
        <f t="shared" si="49"/>
        <v>0.19324140272784462</v>
      </c>
      <c r="C1558">
        <f t="shared" si="49"/>
        <v>0.14354110535829362</v>
      </c>
      <c r="D1558">
        <f t="shared" si="49"/>
        <v>0.10859806147773195</v>
      </c>
    </row>
    <row r="1559" spans="1:4" x14ac:dyDescent="0.2">
      <c r="A1559">
        <f t="shared" si="50"/>
        <v>1.6439999999999801</v>
      </c>
      <c r="B1559">
        <f t="shared" si="49"/>
        <v>0.19228039220667101</v>
      </c>
      <c r="C1559">
        <f t="shared" si="49"/>
        <v>0.14291253290145164</v>
      </c>
      <c r="D1559">
        <f t="shared" si="49"/>
        <v>0.10815651115100765</v>
      </c>
    </row>
    <row r="1560" spans="1:4" x14ac:dyDescent="0.2">
      <c r="A1560">
        <f t="shared" si="50"/>
        <v>1.64699999999998</v>
      </c>
      <c r="B1560">
        <f t="shared" si="49"/>
        <v>0.19132564895858592</v>
      </c>
      <c r="C1560">
        <f t="shared" si="49"/>
        <v>0.14228762363474673</v>
      </c>
      <c r="D1560">
        <f t="shared" si="49"/>
        <v>0.10771742894158647</v>
      </c>
    </row>
    <row r="1561" spans="1:4" x14ac:dyDescent="0.2">
      <c r="A1561">
        <f t="shared" si="50"/>
        <v>1.6499999999999799</v>
      </c>
      <c r="B1561">
        <f t="shared" si="49"/>
        <v>0.19037712253199685</v>
      </c>
      <c r="C1561">
        <f t="shared" si="49"/>
        <v>0.141666350512415</v>
      </c>
      <c r="D1561">
        <f t="shared" si="49"/>
        <v>0.10728079689950054</v>
      </c>
    </row>
    <row r="1562" spans="1:4" x14ac:dyDescent="0.2">
      <c r="A1562">
        <f t="shared" si="50"/>
        <v>1.6529999999999798</v>
      </c>
      <c r="B1562">
        <f t="shared" si="49"/>
        <v>0.18943476295865225</v>
      </c>
      <c r="C1562">
        <f t="shared" si="49"/>
        <v>0.14104868673362972</v>
      </c>
      <c r="D1562">
        <f t="shared" si="49"/>
        <v>0.10684659723721621</v>
      </c>
    </row>
    <row r="1563" spans="1:4" x14ac:dyDescent="0.2">
      <c r="A1563">
        <f t="shared" si="50"/>
        <v>1.6559999999999797</v>
      </c>
      <c r="B1563">
        <f t="shared" si="49"/>
        <v>0.18849852074825998</v>
      </c>
      <c r="C1563">
        <f t="shared" si="49"/>
        <v>0.14043460573985156</v>
      </c>
      <c r="D1563">
        <f t="shared" si="49"/>
        <v>0.1064148123278712</v>
      </c>
    </row>
    <row r="1564" spans="1:4" x14ac:dyDescent="0.2">
      <c r="A1564">
        <f t="shared" si="50"/>
        <v>1.6589999999999796</v>
      </c>
      <c r="B1564">
        <f t="shared" si="49"/>
        <v>0.18756834688317486</v>
      </c>
      <c r="C1564">
        <f t="shared" si="49"/>
        <v>0.13982408121221251</v>
      </c>
      <c r="D1564">
        <f t="shared" si="49"/>
        <v>0.10598542470353446</v>
      </c>
    </row>
    <row r="1565" spans="1:4" x14ac:dyDescent="0.2">
      <c r="A1565">
        <f t="shared" si="50"/>
        <v>1.6619999999999795</v>
      </c>
      <c r="B1565">
        <f t="shared" si="49"/>
        <v>0.18664419281315286</v>
      </c>
      <c r="C1565">
        <f t="shared" si="49"/>
        <v>0.13921708706893257</v>
      </c>
      <c r="D1565">
        <f t="shared" si="49"/>
        <v>0.10555841705348779</v>
      </c>
    </row>
    <row r="1566" spans="1:4" x14ac:dyDescent="0.2">
      <c r="A1566">
        <f t="shared" si="50"/>
        <v>1.6649999999999794</v>
      </c>
      <c r="B1566">
        <f t="shared" si="49"/>
        <v>0.18572601045017281</v>
      </c>
      <c r="C1566">
        <f t="shared" si="49"/>
        <v>0.13861359746276891</v>
      </c>
      <c r="D1566">
        <f t="shared" si="49"/>
        <v>0.10513377222252887</v>
      </c>
    </row>
    <row r="1567" spans="1:4" x14ac:dyDescent="0.2">
      <c r="A1567">
        <f t="shared" si="50"/>
        <v>1.6679999999999793</v>
      </c>
      <c r="B1567">
        <f t="shared" si="49"/>
        <v>0.1848137521633228</v>
      </c>
      <c r="C1567">
        <f t="shared" si="49"/>
        <v>0.1380135867784972</v>
      </c>
      <c r="D1567">
        <f t="shared" si="49"/>
        <v>0.10471147320929609</v>
      </c>
    </row>
    <row r="1568" spans="1:4" x14ac:dyDescent="0.2">
      <c r="A1568">
        <f t="shared" si="50"/>
        <v>1.6709999999999792</v>
      </c>
      <c r="B1568">
        <f t="shared" si="49"/>
        <v>0.18390737077375208</v>
      </c>
      <c r="C1568">
        <f t="shared" si="49"/>
        <v>0.13741702963042443</v>
      </c>
      <c r="D1568">
        <f t="shared" si="49"/>
        <v>0.10429150316461419</v>
      </c>
    </row>
    <row r="1569" spans="1:4" x14ac:dyDescent="0.2">
      <c r="A1569">
        <f t="shared" si="50"/>
        <v>1.6739999999999791</v>
      </c>
      <c r="B1569">
        <f t="shared" si="49"/>
        <v>0.18300681954968581</v>
      </c>
      <c r="C1569">
        <f t="shared" si="49"/>
        <v>0.13682390085993257</v>
      </c>
      <c r="D1569">
        <f t="shared" si="49"/>
        <v>0.10387384538986041</v>
      </c>
    </row>
    <row r="1570" spans="1:4" x14ac:dyDescent="0.2">
      <c r="A1570">
        <f t="shared" si="50"/>
        <v>1.676999999999979</v>
      </c>
      <c r="B1570">
        <f t="shared" si="49"/>
        <v>0.18211205220150326</v>
      </c>
      <c r="C1570">
        <f t="shared" si="49"/>
        <v>0.13623417553305334</v>
      </c>
      <c r="D1570">
        <f t="shared" si="49"/>
        <v>0.10345848333535161</v>
      </c>
    </row>
    <row r="1571" spans="1:4" x14ac:dyDescent="0.2">
      <c r="A1571">
        <f t="shared" si="50"/>
        <v>1.6799999999999788</v>
      </c>
      <c r="B1571">
        <f t="shared" si="49"/>
        <v>0.18122302287687789</v>
      </c>
      <c r="C1571">
        <f t="shared" si="49"/>
        <v>0.13564782893807298</v>
      </c>
      <c r="D1571">
        <f t="shared" si="49"/>
        <v>0.103045400598751</v>
      </c>
    </row>
    <row r="1572" spans="1:4" x14ac:dyDescent="0.2">
      <c r="A1572">
        <f t="shared" si="50"/>
        <v>1.6829999999999787</v>
      </c>
      <c r="B1572">
        <f t="shared" si="49"/>
        <v>0.18033968615597815</v>
      </c>
      <c r="C1572">
        <f t="shared" si="49"/>
        <v>0.13506483658316656</v>
      </c>
      <c r="D1572">
        <f t="shared" si="49"/>
        <v>0.1026345809234951</v>
      </c>
    </row>
    <row r="1573" spans="1:4" x14ac:dyDescent="0.2">
      <c r="A1573">
        <f t="shared" si="50"/>
        <v>1.6859999999999786</v>
      </c>
      <c r="B1573">
        <f t="shared" si="49"/>
        <v>0.17946199704672861</v>
      </c>
      <c r="C1573">
        <f t="shared" si="49"/>
        <v>0.13448517419406211</v>
      </c>
      <c r="D1573">
        <f t="shared" si="49"/>
        <v>0.10222600819723997</v>
      </c>
    </row>
    <row r="1574" spans="1:4" x14ac:dyDescent="0.2">
      <c r="A1574">
        <f t="shared" si="50"/>
        <v>1.6889999999999785</v>
      </c>
      <c r="B1574">
        <f t="shared" si="49"/>
        <v>0.1785899109801305</v>
      </c>
      <c r="C1574">
        <f t="shared" si="49"/>
        <v>0.13390881771173344</v>
      </c>
      <c r="D1574">
        <f t="shared" si="49"/>
        <v>0.10181966645032711</v>
      </c>
    </row>
    <row r="1575" spans="1:4" x14ac:dyDescent="0.2">
      <c r="A1575">
        <f t="shared" si="50"/>
        <v>1.6919999999999784</v>
      </c>
      <c r="B1575">
        <f t="shared" si="49"/>
        <v>0.17772338380564071</v>
      </c>
      <c r="C1575">
        <f t="shared" si="49"/>
        <v>0.1333357432901216</v>
      </c>
      <c r="D1575">
        <f t="shared" si="49"/>
        <v>0.10141553985426804</v>
      </c>
    </row>
    <row r="1576" spans="1:4" x14ac:dyDescent="0.2">
      <c r="A1576">
        <f t="shared" si="50"/>
        <v>1.6949999999999783</v>
      </c>
      <c r="B1576">
        <f t="shared" si="49"/>
        <v>0.17686237178660841</v>
      </c>
      <c r="C1576">
        <f t="shared" si="49"/>
        <v>0.13276592729388423</v>
      </c>
      <c r="D1576">
        <f t="shared" si="49"/>
        <v>0.10101361272024782</v>
      </c>
    </row>
    <row r="1577" spans="1:4" x14ac:dyDescent="0.2">
      <c r="A1577">
        <f t="shared" si="50"/>
        <v>1.6979999999999782</v>
      </c>
      <c r="B1577">
        <f t="shared" si="49"/>
        <v>0.17600683159576858</v>
      </c>
      <c r="C1577">
        <f t="shared" si="49"/>
        <v>0.13219934629617286</v>
      </c>
      <c r="D1577">
        <f t="shared" si="49"/>
        <v>0.10061386949764697</v>
      </c>
    </row>
    <row r="1578" spans="1:4" x14ac:dyDescent="0.2">
      <c r="A1578">
        <f t="shared" si="50"/>
        <v>1.7009999999999781</v>
      </c>
      <c r="B1578">
        <f t="shared" si="49"/>
        <v>0.17515672031079133</v>
      </c>
      <c r="C1578">
        <f t="shared" si="49"/>
        <v>0.1316359770764379</v>
      </c>
      <c r="D1578">
        <f t="shared" si="49"/>
        <v>0.10021629477258175</v>
      </c>
    </row>
    <row r="1579" spans="1:4" x14ac:dyDescent="0.2">
      <c r="A1579">
        <f t="shared" si="50"/>
        <v>1.703999999999978</v>
      </c>
      <c r="B1579">
        <f t="shared" si="49"/>
        <v>0.17431199540988693</v>
      </c>
      <c r="C1579">
        <f t="shared" si="49"/>
        <v>0.13107579661825969</v>
      </c>
      <c r="D1579">
        <f t="shared" si="49"/>
        <v>9.9820873266462218E-2</v>
      </c>
    </row>
    <row r="1580" spans="1:4" x14ac:dyDescent="0.2">
      <c r="A1580">
        <f t="shared" si="50"/>
        <v>1.7069999999999779</v>
      </c>
      <c r="B1580">
        <f t="shared" si="49"/>
        <v>0.17347261476746514</v>
      </c>
      <c r="C1580">
        <f t="shared" si="49"/>
        <v>0.13051878210720702</v>
      </c>
      <c r="D1580">
        <f t="shared" si="49"/>
        <v>9.9427589834568245E-2</v>
      </c>
    </row>
    <row r="1581" spans="1:4" x14ac:dyDescent="0.2">
      <c r="A1581">
        <f t="shared" si="50"/>
        <v>1.7099999999999778</v>
      </c>
      <c r="B1581">
        <f t="shared" si="49"/>
        <v>0.17263853664984807</v>
      </c>
      <c r="C1581">
        <f t="shared" si="49"/>
        <v>0.12996491092872142</v>
      </c>
      <c r="D1581">
        <f t="shared" si="49"/>
        <v>9.9036429464642819E-2</v>
      </c>
    </row>
    <row r="1582" spans="1:4" x14ac:dyDescent="0.2">
      <c r="A1582">
        <f t="shared" si="50"/>
        <v>1.7129999999999777</v>
      </c>
      <c r="B1582">
        <f t="shared" si="49"/>
        <v>0.17180971971103609</v>
      </c>
      <c r="C1582">
        <f t="shared" si="49"/>
        <v>0.12941416066602734</v>
      </c>
      <c r="D1582">
        <f t="shared" si="49"/>
        <v>9.864737727550256E-2</v>
      </c>
    </row>
    <row r="1583" spans="1:4" x14ac:dyDescent="0.2">
      <c r="A1583">
        <f t="shared" si="50"/>
        <v>1.7159999999999775</v>
      </c>
      <c r="B1583">
        <f t="shared" si="49"/>
        <v>0.17098612298852645</v>
      </c>
      <c r="C1583">
        <f t="shared" si="49"/>
        <v>0.12886650909806796</v>
      </c>
      <c r="D1583">
        <f t="shared" si="49"/>
        <v>9.8260418515665401E-2</v>
      </c>
    </row>
    <row r="1584" spans="1:4" x14ac:dyDescent="0.2">
      <c r="A1584">
        <f t="shared" si="50"/>
        <v>1.7189999999999774</v>
      </c>
      <c r="B1584">
        <f t="shared" si="49"/>
        <v>0.1701677058991827</v>
      </c>
      <c r="C1584">
        <f t="shared" si="49"/>
        <v>0.1283219341974659</v>
      </c>
      <c r="D1584">
        <f t="shared" si="49"/>
        <v>9.7875538561994921E-2</v>
      </c>
    </row>
    <row r="1585" spans="1:4" x14ac:dyDescent="0.2">
      <c r="A1585">
        <f t="shared" si="50"/>
        <v>1.7219999999999773</v>
      </c>
      <c r="B1585">
        <f t="shared" si="49"/>
        <v>0.16935442823515526</v>
      </c>
      <c r="C1585">
        <f t="shared" si="49"/>
        <v>0.12778041412850893</v>
      </c>
      <c r="D1585">
        <f t="shared" si="49"/>
        <v>9.7492722918361113E-2</v>
      </c>
    </row>
    <row r="1586" spans="1:4" x14ac:dyDescent="0.2">
      <c r="A1586">
        <f t="shared" si="50"/>
        <v>1.7249999999999772</v>
      </c>
      <c r="B1586">
        <f t="shared" si="49"/>
        <v>0.16854625015985225</v>
      </c>
      <c r="C1586">
        <f t="shared" si="49"/>
        <v>0.12724192724515998</v>
      </c>
      <c r="D1586">
        <f t="shared" si="49"/>
        <v>9.7111957214317535E-2</v>
      </c>
    </row>
    <row r="1587" spans="1:4" x14ac:dyDescent="0.2">
      <c r="A1587">
        <f t="shared" si="50"/>
        <v>1.7279999999999771</v>
      </c>
      <c r="B1587">
        <f t="shared" si="49"/>
        <v>0.16774313220395942</v>
      </c>
      <c r="C1587">
        <f t="shared" si="49"/>
        <v>0.12670645208909134</v>
      </c>
      <c r="D1587">
        <f t="shared" si="49"/>
        <v>9.6733227203794597E-2</v>
      </c>
    </row>
    <row r="1588" spans="1:4" x14ac:dyDescent="0.2">
      <c r="A1588">
        <f t="shared" si="50"/>
        <v>1.730999999999977</v>
      </c>
      <c r="B1588">
        <f t="shared" si="49"/>
        <v>0.16694503526150878</v>
      </c>
      <c r="C1588">
        <f t="shared" si="49"/>
        <v>0.12617396738774253</v>
      </c>
      <c r="D1588">
        <f t="shared" si="49"/>
        <v>9.6356518763808421E-2</v>
      </c>
    </row>
    <row r="1589" spans="1:4" x14ac:dyDescent="0.2">
      <c r="A1589">
        <f t="shared" si="50"/>
        <v>1.7339999999999769</v>
      </c>
      <c r="B1589">
        <f t="shared" si="49"/>
        <v>0.16615192058599562</v>
      </c>
      <c r="C1589">
        <f t="shared" si="49"/>
        <v>0.1256444520524016</v>
      </c>
      <c r="D1589">
        <f t="shared" si="49"/>
        <v>9.5981817893185661E-2</v>
      </c>
    </row>
    <row r="1590" spans="1:4" x14ac:dyDescent="0.2">
      <c r="A1590">
        <f t="shared" si="50"/>
        <v>1.7369999999999768</v>
      </c>
      <c r="B1590">
        <f t="shared" si="49"/>
        <v>0.16536374978654256</v>
      </c>
      <c r="C1590">
        <f t="shared" si="49"/>
        <v>0.12511788517630967</v>
      </c>
      <c r="D1590">
        <f t="shared" si="49"/>
        <v>9.5609110711303458E-2</v>
      </c>
    </row>
    <row r="1591" spans="1:4" x14ac:dyDescent="0.2">
      <c r="A1591">
        <f t="shared" si="50"/>
        <v>1.7399999999999767</v>
      </c>
      <c r="B1591">
        <f t="shared" si="49"/>
        <v>0.16458048482411045</v>
      </c>
      <c r="C1591">
        <f t="shared" si="49"/>
        <v>0.12459424603278822</v>
      </c>
      <c r="D1591">
        <f t="shared" si="49"/>
        <v>9.5238383456844752E-2</v>
      </c>
    </row>
    <row r="1592" spans="1:4" x14ac:dyDescent="0.2">
      <c r="A1592">
        <f t="shared" si="50"/>
        <v>1.7429999999999766</v>
      </c>
      <c r="B1592">
        <f t="shared" si="49"/>
        <v>0.16380208800775536</v>
      </c>
      <c r="C1592">
        <f t="shared" si="49"/>
        <v>0.12407351407338864</v>
      </c>
      <c r="D1592">
        <f t="shared" si="49"/>
        <v>9.4869622486568411E-2</v>
      </c>
    </row>
    <row r="1593" spans="1:4" x14ac:dyDescent="0.2">
      <c r="A1593">
        <f t="shared" si="50"/>
        <v>1.7459999999999765</v>
      </c>
      <c r="B1593">
        <f t="shared" si="49"/>
        <v>0.16302852199093115</v>
      </c>
      <c r="C1593">
        <f t="shared" si="49"/>
        <v>0.12355566892606432</v>
      </c>
      <c r="D1593">
        <f t="shared" si="49"/>
        <v>9.4502814274094404E-2</v>
      </c>
    </row>
    <row r="1594" spans="1:4" x14ac:dyDescent="0.2">
      <c r="A1594">
        <f t="shared" si="50"/>
        <v>1.7489999999999764</v>
      </c>
      <c r="B1594">
        <f t="shared" si="49"/>
        <v>0.16225974976783644</v>
      </c>
      <c r="C1594">
        <f t="shared" si="49"/>
        <v>0.12304069039336425</v>
      </c>
      <c r="D1594">
        <f t="shared" si="49"/>
        <v>9.4137945408703169E-2</v>
      </c>
    </row>
    <row r="1595" spans="1:4" x14ac:dyDescent="0.2">
      <c r="A1595">
        <f t="shared" si="50"/>
        <v>1.7519999999999762</v>
      </c>
      <c r="B1595">
        <f t="shared" si="49"/>
        <v>0.16149573466980649</v>
      </c>
      <c r="C1595">
        <f t="shared" si="49"/>
        <v>0.12252855845064853</v>
      </c>
      <c r="D1595">
        <f t="shared" si="49"/>
        <v>9.3775002594149767E-2</v>
      </c>
    </row>
    <row r="1596" spans="1:4" x14ac:dyDescent="0.2">
      <c r="A1596">
        <f t="shared" si="50"/>
        <v>1.7549999999999761</v>
      </c>
      <c r="B1596">
        <f t="shared" si="49"/>
        <v>0.16073644036174803</v>
      </c>
      <c r="C1596">
        <f t="shared" si="49"/>
        <v>0.12201925324432482</v>
      </c>
      <c r="D1596">
        <f t="shared" si="49"/>
        <v>9.3413972647491891E-2</v>
      </c>
    </row>
    <row r="1597" spans="1:4" x14ac:dyDescent="0.2">
      <c r="A1597">
        <f t="shared" si="50"/>
        <v>1.757999999999976</v>
      </c>
      <c r="B1597">
        <f t="shared" si="49"/>
        <v>0.15998183083861744</v>
      </c>
      <c r="C1597">
        <f t="shared" si="49"/>
        <v>0.12151275509010599</v>
      </c>
      <c r="D1597">
        <f t="shared" si="49"/>
        <v>9.3054842497932042E-2</v>
      </c>
    </row>
    <row r="1598" spans="1:4" x14ac:dyDescent="0.2">
      <c r="A1598">
        <f t="shared" si="50"/>
        <v>1.7609999999999759</v>
      </c>
      <c r="B1598">
        <f t="shared" si="49"/>
        <v>0.15923187042194148</v>
      </c>
      <c r="C1598">
        <f t="shared" si="49"/>
        <v>0.12100904447128862</v>
      </c>
      <c r="D1598">
        <f t="shared" si="49"/>
        <v>9.2697599185673454E-2</v>
      </c>
    </row>
    <row r="1599" spans="1:4" x14ac:dyDescent="0.2">
      <c r="A1599">
        <f t="shared" si="50"/>
        <v>1.7639999999999758</v>
      </c>
      <c r="B1599">
        <f t="shared" si="49"/>
        <v>0.15848652375637948</v>
      </c>
      <c r="C1599">
        <f t="shared" si="49"/>
        <v>0.12050810203705127</v>
      </c>
      <c r="D1599">
        <f t="shared" si="49"/>
        <v>9.2342229860789507E-2</v>
      </c>
    </row>
    <row r="1600" spans="1:4" x14ac:dyDescent="0.2">
      <c r="A1600">
        <f t="shared" si="50"/>
        <v>1.7669999999999757</v>
      </c>
      <c r="B1600">
        <f t="shared" si="49"/>
        <v>0.15774575580632721</v>
      </c>
      <c r="C1600">
        <f t="shared" si="49"/>
        <v>0.12000990860077367</v>
      </c>
      <c r="D1600">
        <f t="shared" si="49"/>
        <v>9.1988721782106819E-2</v>
      </c>
    </row>
    <row r="1601" spans="1:4" x14ac:dyDescent="0.2">
      <c r="A1601">
        <f t="shared" si="50"/>
        <v>1.7699999999999756</v>
      </c>
      <c r="B1601">
        <f t="shared" si="49"/>
        <v>0.1570095318525612</v>
      </c>
      <c r="C1601">
        <f t="shared" si="49"/>
        <v>0.11951444513837541</v>
      </c>
      <c r="D1601">
        <f t="shared" si="49"/>
        <v>9.1637062316101373E-2</v>
      </c>
    </row>
    <row r="1602" spans="1:4" x14ac:dyDescent="0.2">
      <c r="A1602">
        <f t="shared" si="50"/>
        <v>1.7729999999999755</v>
      </c>
      <c r="B1602">
        <f t="shared" si="49"/>
        <v>0.15627781748892364</v>
      </c>
      <c r="C1602">
        <f t="shared" si="49"/>
        <v>0.11902169278667413</v>
      </c>
      <c r="D1602">
        <f t="shared" si="49"/>
        <v>9.128723893580773E-2</v>
      </c>
    </row>
    <row r="1603" spans="1:4" x14ac:dyDescent="0.2">
      <c r="A1603">
        <f t="shared" si="50"/>
        <v>1.7759999999999754</v>
      </c>
      <c r="B1603">
        <f t="shared" si="49"/>
        <v>0.15555057861904617</v>
      </c>
      <c r="C1603">
        <f t="shared" si="49"/>
        <v>0.1185316328417632</v>
      </c>
      <c r="D1603">
        <f t="shared" si="49"/>
        <v>9.0939239219741119E-2</v>
      </c>
    </row>
    <row r="1604" spans="1:4" x14ac:dyDescent="0.2">
      <c r="A1604">
        <f t="shared" si="50"/>
        <v>1.7789999999999753</v>
      </c>
      <c r="B1604">
        <f t="shared" si="49"/>
        <v>0.15482778145311388</v>
      </c>
      <c r="C1604">
        <f t="shared" si="49"/>
        <v>0.11804424675740857</v>
      </c>
      <c r="D1604">
        <f t="shared" si="49"/>
        <v>9.0593050850832413E-2</v>
      </c>
    </row>
    <row r="1605" spans="1:4" x14ac:dyDescent="0.2">
      <c r="A1605">
        <f t="shared" si="50"/>
        <v>1.7819999999999752</v>
      </c>
      <c r="B1605">
        <f t="shared" si="49"/>
        <v>0.15410939250466663</v>
      </c>
      <c r="C1605">
        <f t="shared" si="49"/>
        <v>0.11755951614346423</v>
      </c>
      <c r="D1605">
        <f t="shared" si="49"/>
        <v>9.0248661615375439E-2</v>
      </c>
    </row>
    <row r="1606" spans="1:4" x14ac:dyDescent="0.2">
      <c r="A1606">
        <f t="shared" si="50"/>
        <v>1.7849999999999751</v>
      </c>
      <c r="B1606">
        <f t="shared" si="49"/>
        <v>0.15339537858743954</v>
      </c>
      <c r="C1606">
        <f t="shared" si="49"/>
        <v>0.11707742276430623</v>
      </c>
      <c r="D1606">
        <f t="shared" si="49"/>
        <v>8.9906059401986621E-2</v>
      </c>
    </row>
    <row r="1607" spans="1:4" x14ac:dyDescent="0.2">
      <c r="A1607">
        <f t="shared" si="50"/>
        <v>1.7879999999999749</v>
      </c>
      <c r="B1607">
        <f t="shared" si="49"/>
        <v>0.15268570681224033</v>
      </c>
      <c r="C1607">
        <f t="shared" si="49"/>
        <v>0.11659794853728528</v>
      </c>
      <c r="D1607">
        <f t="shared" si="49"/>
        <v>8.9565232200577202E-2</v>
      </c>
    </row>
    <row r="1608" spans="1:4" x14ac:dyDescent="0.2">
      <c r="A1608">
        <f t="shared" si="50"/>
        <v>1.7909999999999748</v>
      </c>
      <c r="B1608">
        <f t="shared" si="49"/>
        <v>0.15198034458386403</v>
      </c>
      <c r="C1608">
        <f t="shared" si="49"/>
        <v>0.1161210755311972</v>
      </c>
      <c r="D1608">
        <f t="shared" si="49"/>
        <v>8.9226168101336961E-2</v>
      </c>
    </row>
    <row r="1609" spans="1:4" x14ac:dyDescent="0.2">
      <c r="A1609">
        <f t="shared" si="50"/>
        <v>1.7939999999999747</v>
      </c>
      <c r="B1609">
        <f t="shared" si="49"/>
        <v>0.15127925959804403</v>
      </c>
      <c r="C1609">
        <f t="shared" si="49"/>
        <v>0.11564678596477115</v>
      </c>
      <c r="D1609">
        <f t="shared" si="49"/>
        <v>8.8888855293730293E-2</v>
      </c>
    </row>
    <row r="1610" spans="1:4" x14ac:dyDescent="0.2">
      <c r="A1610">
        <f t="shared" si="50"/>
        <v>1.7969999999999746</v>
      </c>
      <c r="B1610">
        <f t="shared" si="49"/>
        <v>0.1505824198384394</v>
      </c>
      <c r="C1610">
        <f t="shared" si="49"/>
        <v>0.11517506220517568</v>
      </c>
      <c r="D1610">
        <f t="shared" si="49"/>
        <v>8.8553282065503655E-2</v>
      </c>
    </row>
    <row r="1611" spans="1:4" x14ac:dyDescent="0.2">
      <c r="A1611">
        <f t="shared" si="50"/>
        <v>1.7999999999999745</v>
      </c>
      <c r="B1611">
        <f t="shared" si="49"/>
        <v>0.14988979357365775</v>
      </c>
      <c r="C1611">
        <f t="shared" si="49"/>
        <v>0.11470588676654199</v>
      </c>
      <c r="D1611">
        <f t="shared" si="49"/>
        <v>8.8219436801704923E-2</v>
      </c>
    </row>
    <row r="1612" spans="1:4" x14ac:dyDescent="0.2">
      <c r="A1612">
        <f t="shared" si="50"/>
        <v>1.8029999999999744</v>
      </c>
      <c r="B1612">
        <f t="shared" ref="B1612:D1675" si="51">POWER($A1612,$B$5)*POWER(POWER(B$8,2)+POWER($A1612,2),$B$4)</f>
        <v>0.14920134935431298</v>
      </c>
      <c r="C1612">
        <f t="shared" si="51"/>
        <v>0.11423924230850425</v>
      </c>
      <c r="D1612">
        <f t="shared" si="51"/>
        <v>8.7887307983713761E-2</v>
      </c>
    </row>
    <row r="1613" spans="1:4" x14ac:dyDescent="0.2">
      <c r="A1613">
        <f t="shared" ref="A1613:A1676" si="52">A1612+B$3</f>
        <v>1.8059999999999743</v>
      </c>
      <c r="B1613">
        <f t="shared" si="51"/>
        <v>0.14851705601011808</v>
      </c>
      <c r="C1613">
        <f t="shared" si="51"/>
        <v>0.11377511163475706</v>
      </c>
      <c r="D1613">
        <f t="shared" si="51"/>
        <v>8.7556884188283696E-2</v>
      </c>
    </row>
    <row r="1614" spans="1:4" x14ac:dyDescent="0.2">
      <c r="A1614">
        <f t="shared" si="52"/>
        <v>1.8089999999999742</v>
      </c>
      <c r="B1614">
        <f t="shared" si="51"/>
        <v>0.14783688264701164</v>
      </c>
      <c r="C1614">
        <f t="shared" si="51"/>
        <v>0.11331347769162935</v>
      </c>
      <c r="D1614">
        <f t="shared" si="51"/>
        <v>8.7228154086594872E-2</v>
      </c>
    </row>
    <row r="1615" spans="1:4" x14ac:dyDescent="0.2">
      <c r="A1615">
        <f t="shared" si="52"/>
        <v>1.8119999999999741</v>
      </c>
      <c r="B1615">
        <f t="shared" si="51"/>
        <v>0.14716079864431869</v>
      </c>
      <c r="C1615">
        <f t="shared" si="51"/>
        <v>0.11285432356667484</v>
      </c>
      <c r="D1615">
        <f t="shared" si="51"/>
        <v>8.6901106443318124E-2</v>
      </c>
    </row>
    <row r="1616" spans="1:4" x14ac:dyDescent="0.2">
      <c r="A1616">
        <f t="shared" si="52"/>
        <v>1.814999999999974</v>
      </c>
      <c r="B1616">
        <f t="shared" si="51"/>
        <v>0.14648877365194393</v>
      </c>
      <c r="C1616">
        <f t="shared" si="51"/>
        <v>0.11239763248727873</v>
      </c>
      <c r="D1616">
        <f t="shared" si="51"/>
        <v>8.6575730115689559E-2</v>
      </c>
    </row>
    <row r="1617" spans="1:4" x14ac:dyDescent="0.2">
      <c r="A1617">
        <f t="shared" si="52"/>
        <v>1.8179999999999739</v>
      </c>
      <c r="B1617">
        <f t="shared" si="51"/>
        <v>0.14582077758759895</v>
      </c>
      <c r="C1617">
        <f t="shared" si="51"/>
        <v>0.11194338781928045</v>
      </c>
      <c r="D1617">
        <f t="shared" si="51"/>
        <v>8.6252014052596152E-2</v>
      </c>
    </row>
    <row r="1618" spans="1:4" x14ac:dyDescent="0.2">
      <c r="A1618">
        <f t="shared" si="52"/>
        <v>1.8209999999999738</v>
      </c>
      <c r="B1618">
        <f t="shared" si="51"/>
        <v>0.14515678063406084</v>
      </c>
      <c r="C1618">
        <f t="shared" si="51"/>
        <v>0.11149157306561215</v>
      </c>
      <c r="D1618">
        <f t="shared" si="51"/>
        <v>8.5929947293671552E-2</v>
      </c>
    </row>
    <row r="1619" spans="1:4" x14ac:dyDescent="0.2">
      <c r="A1619">
        <f t="shared" si="52"/>
        <v>1.8239999999999736</v>
      </c>
      <c r="B1619">
        <f t="shared" si="51"/>
        <v>0.14449675323646338</v>
      </c>
      <c r="C1619">
        <f t="shared" si="51"/>
        <v>0.11104217186495288</v>
      </c>
      <c r="D1619">
        <f t="shared" si="51"/>
        <v>8.560951896840259E-2</v>
      </c>
    </row>
    <row r="1620" spans="1:4" x14ac:dyDescent="0.2">
      <c r="A1620">
        <f t="shared" si="52"/>
        <v>1.8269999999999735</v>
      </c>
      <c r="B1620">
        <f t="shared" si="51"/>
        <v>0.14384066609961957</v>
      </c>
      <c r="C1620">
        <f t="shared" si="51"/>
        <v>0.11059516799039806</v>
      </c>
      <c r="D1620">
        <f t="shared" si="51"/>
        <v>8.529071829524569E-2</v>
      </c>
    </row>
    <row r="1621" spans="1:4" x14ac:dyDescent="0.2">
      <c r="A1621">
        <f t="shared" si="52"/>
        <v>1.8299999999999734</v>
      </c>
      <c r="B1621">
        <f t="shared" si="51"/>
        <v>0.14318849018537536</v>
      </c>
      <c r="C1621">
        <f t="shared" si="51"/>
        <v>0.11015054534814431</v>
      </c>
      <c r="D1621">
        <f t="shared" si="51"/>
        <v>8.4973534580753754E-2</v>
      </c>
    </row>
    <row r="1622" spans="1:4" x14ac:dyDescent="0.2">
      <c r="A1622">
        <f t="shared" si="52"/>
        <v>1.8329999999999733</v>
      </c>
      <c r="B1622">
        <f t="shared" si="51"/>
        <v>0.14254019670999435</v>
      </c>
      <c r="C1622">
        <f t="shared" si="51"/>
        <v>0.10970828797618914</v>
      </c>
      <c r="D1622">
        <f t="shared" si="51"/>
        <v>8.4657957218712943E-2</v>
      </c>
    </row>
    <row r="1623" spans="1:4" x14ac:dyDescent="0.2">
      <c r="A1623">
        <f t="shared" si="52"/>
        <v>1.8359999999999732</v>
      </c>
      <c r="B1623">
        <f t="shared" si="51"/>
        <v>0.14189575714157215</v>
      </c>
      <c r="C1623">
        <f t="shared" si="51"/>
        <v>0.10926838004304554</v>
      </c>
      <c r="D1623">
        <f t="shared" si="51"/>
        <v>8.4343975689289072E-2</v>
      </c>
    </row>
    <row r="1624" spans="1:4" x14ac:dyDescent="0.2">
      <c r="A1624">
        <f t="shared" si="52"/>
        <v>1.8389999999999731</v>
      </c>
      <c r="B1624">
        <f t="shared" si="51"/>
        <v>0.14125514319748173</v>
      </c>
      <c r="C1624">
        <f t="shared" si="51"/>
        <v>0.10883080584647109</v>
      </c>
      <c r="D1624">
        <f t="shared" si="51"/>
        <v>8.4031579558184175E-2</v>
      </c>
    </row>
    <row r="1625" spans="1:4" x14ac:dyDescent="0.2">
      <c r="A1625">
        <f t="shared" si="52"/>
        <v>1.841999999999973</v>
      </c>
      <c r="B1625">
        <f t="shared" si="51"/>
        <v>0.14061832684184708</v>
      </c>
      <c r="C1625">
        <f t="shared" si="51"/>
        <v>0.10839554981221154</v>
      </c>
      <c r="D1625">
        <f t="shared" si="51"/>
        <v>8.3720758475802265E-2</v>
      </c>
    </row>
    <row r="1626" spans="1:4" x14ac:dyDescent="0.2">
      <c r="A1626">
        <f t="shared" si="52"/>
        <v>1.8449999999999729</v>
      </c>
      <c r="B1626">
        <f t="shared" si="51"/>
        <v>0.13998528028304752</v>
      </c>
      <c r="C1626">
        <f t="shared" si="51"/>
        <v>0.1079625964927589</v>
      </c>
      <c r="D1626">
        <f t="shared" si="51"/>
        <v>8.3411502176424901E-2</v>
      </c>
    </row>
    <row r="1627" spans="1:4" x14ac:dyDescent="0.2">
      <c r="A1627">
        <f t="shared" si="52"/>
        <v>1.8479999999999728</v>
      </c>
      <c r="B1627">
        <f t="shared" si="51"/>
        <v>0.13935597597124905</v>
      </c>
      <c r="C1627">
        <f t="shared" si="51"/>
        <v>0.1075319305661228</v>
      </c>
      <c r="D1627">
        <f t="shared" si="51"/>
        <v>8.3103800477395851E-2</v>
      </c>
    </row>
    <row r="1628" spans="1:4" x14ac:dyDescent="0.2">
      <c r="A1628">
        <f t="shared" si="52"/>
        <v>1.8509999999999727</v>
      </c>
      <c r="B1628">
        <f t="shared" si="51"/>
        <v>0.13873038659596587</v>
      </c>
      <c r="C1628">
        <f t="shared" si="51"/>
        <v>0.10710353683461682</v>
      </c>
      <c r="D1628">
        <f t="shared" si="51"/>
        <v>8.2797643278315236E-2</v>
      </c>
    </row>
    <row r="1629" spans="1:4" x14ac:dyDescent="0.2">
      <c r="A1629">
        <f t="shared" si="52"/>
        <v>1.8539999999999726</v>
      </c>
      <c r="B1629">
        <f t="shared" si="51"/>
        <v>0.13810848508364876</v>
      </c>
      <c r="C1629">
        <f t="shared" si="51"/>
        <v>0.1066774002236575</v>
      </c>
      <c r="D1629">
        <f t="shared" si="51"/>
        <v>8.249302056024263E-2</v>
      </c>
    </row>
    <row r="1630" spans="1:4" x14ac:dyDescent="0.2">
      <c r="A1630">
        <f t="shared" si="52"/>
        <v>1.8569999999999725</v>
      </c>
      <c r="B1630">
        <f t="shared" si="51"/>
        <v>0.13749024459530146</v>
      </c>
      <c r="C1630">
        <f t="shared" si="51"/>
        <v>0.10625350578057756</v>
      </c>
      <c r="D1630">
        <f t="shared" si="51"/>
        <v>8.2189922384909117E-2</v>
      </c>
    </row>
    <row r="1631" spans="1:4" x14ac:dyDescent="0.2">
      <c r="A1631">
        <f t="shared" si="52"/>
        <v>1.8599999999999723</v>
      </c>
      <c r="B1631">
        <f t="shared" si="51"/>
        <v>0.13687563852412452</v>
      </c>
      <c r="C1631">
        <f t="shared" si="51"/>
        <v>0.10583183867345197</v>
      </c>
      <c r="D1631">
        <f t="shared" si="51"/>
        <v>8.1888338893938442E-2</v>
      </c>
    </row>
    <row r="1632" spans="1:4" x14ac:dyDescent="0.2">
      <c r="A1632">
        <f t="shared" si="52"/>
        <v>1.8629999999999722</v>
      </c>
      <c r="B1632">
        <f t="shared" si="51"/>
        <v>0.13626464049318615</v>
      </c>
      <c r="C1632">
        <f t="shared" si="51"/>
        <v>0.10541238418993773</v>
      </c>
      <c r="D1632">
        <f t="shared" si="51"/>
        <v>8.1588260308076824E-2</v>
      </c>
    </row>
    <row r="1633" spans="1:4" x14ac:dyDescent="0.2">
      <c r="A1633">
        <f t="shared" si="52"/>
        <v>1.8659999999999721</v>
      </c>
      <c r="B1633">
        <f t="shared" si="51"/>
        <v>0.13565722435311944</v>
      </c>
      <c r="C1633">
        <f t="shared" si="51"/>
        <v>0.10499512773612608</v>
      </c>
      <c r="D1633">
        <f t="shared" si="51"/>
        <v>8.1289676926431367E-2</v>
      </c>
    </row>
    <row r="1634" spans="1:4" x14ac:dyDescent="0.2">
      <c r="A1634">
        <f t="shared" si="52"/>
        <v>1.868999999999972</v>
      </c>
      <c r="B1634">
        <f t="shared" si="51"/>
        <v>0.13505336417984612</v>
      </c>
      <c r="C1634">
        <f t="shared" si="51"/>
        <v>0.10458005483540785</v>
      </c>
      <c r="D1634">
        <f t="shared" si="51"/>
        <v>8.0992579125717015E-2</v>
      </c>
    </row>
    <row r="1635" spans="1:4" x14ac:dyDescent="0.2">
      <c r="A1635">
        <f t="shared" si="52"/>
        <v>1.8719999999999719</v>
      </c>
      <c r="B1635">
        <f t="shared" si="51"/>
        <v>0.13445303427232597</v>
      </c>
      <c r="C1635">
        <f t="shared" si="51"/>
        <v>0.10416715112735155</v>
      </c>
      <c r="D1635">
        <f t="shared" si="51"/>
        <v>8.0696957359512142E-2</v>
      </c>
    </row>
    <row r="1636" spans="1:4" x14ac:dyDescent="0.2">
      <c r="A1636">
        <f t="shared" si="52"/>
        <v>1.8749999999999718</v>
      </c>
      <c r="B1636">
        <f t="shared" si="51"/>
        <v>0.13385620915033239</v>
      </c>
      <c r="C1636">
        <f t="shared" si="51"/>
        <v>0.10375640236659371</v>
      </c>
      <c r="D1636">
        <f t="shared" si="51"/>
        <v>8.0402802157522227E-2</v>
      </c>
    </row>
    <row r="1637" spans="1:4" x14ac:dyDescent="0.2">
      <c r="A1637">
        <f t="shared" si="52"/>
        <v>1.8779999999999717</v>
      </c>
      <c r="B1637">
        <f t="shared" si="51"/>
        <v>0.1332628635522525</v>
      </c>
      <c r="C1637">
        <f t="shared" si="51"/>
        <v>0.1033477944217419</v>
      </c>
      <c r="D1637">
        <f t="shared" si="51"/>
        <v>8.0110104124851853E-2</v>
      </c>
    </row>
    <row r="1638" spans="1:4" x14ac:dyDescent="0.2">
      <c r="A1638">
        <f t="shared" si="52"/>
        <v>1.8809999999999716</v>
      </c>
      <c r="B1638">
        <f t="shared" si="51"/>
        <v>0.1326729724329129</v>
      </c>
      <c r="C1638">
        <f t="shared" si="51"/>
        <v>0.10294131327428949</v>
      </c>
      <c r="D1638">
        <f t="shared" si="51"/>
        <v>7.9818853941284948E-2</v>
      </c>
    </row>
    <row r="1639" spans="1:4" x14ac:dyDescent="0.2">
      <c r="A1639">
        <f t="shared" si="52"/>
        <v>1.8839999999999715</v>
      </c>
      <c r="B1639">
        <f t="shared" si="51"/>
        <v>0.1320865109614297</v>
      </c>
      <c r="C1639">
        <f t="shared" si="51"/>
        <v>0.10253694501754294</v>
      </c>
      <c r="D1639">
        <f t="shared" si="51"/>
        <v>7.9529042360572774E-2</v>
      </c>
    </row>
    <row r="1640" spans="1:4" x14ac:dyDescent="0.2">
      <c r="A1640">
        <f t="shared" si="52"/>
        <v>1.8869999999999714</v>
      </c>
      <c r="B1640">
        <f t="shared" si="51"/>
        <v>0.1315034545190828</v>
      </c>
      <c r="C1640">
        <f t="shared" si="51"/>
        <v>0.10213467585556064</v>
      </c>
      <c r="D1640">
        <f t="shared" si="51"/>
        <v>7.9240660209730085E-2</v>
      </c>
    </row>
    <row r="1641" spans="1:4" x14ac:dyDescent="0.2">
      <c r="A1641">
        <f t="shared" si="52"/>
        <v>1.8899999999999713</v>
      </c>
      <c r="B1641">
        <f t="shared" si="51"/>
        <v>0.13092377869721464</v>
      </c>
      <c r="C1641">
        <f t="shared" si="51"/>
        <v>0.10173449210210364</v>
      </c>
      <c r="D1641">
        <f t="shared" si="51"/>
        <v>7.8953698388338892E-2</v>
      </c>
    </row>
    <row r="1642" spans="1:4" x14ac:dyDescent="0.2">
      <c r="A1642">
        <f t="shared" si="52"/>
        <v>1.8929999999999712</v>
      </c>
      <c r="B1642">
        <f t="shared" si="51"/>
        <v>0.13034745929515226</v>
      </c>
      <c r="C1642">
        <f t="shared" si="51"/>
        <v>0.10133638017959788</v>
      </c>
      <c r="D1642">
        <f t="shared" si="51"/>
        <v>7.8668147867860222E-2</v>
      </c>
    </row>
    <row r="1643" spans="1:4" x14ac:dyDescent="0.2">
      <c r="A1643">
        <f t="shared" si="52"/>
        <v>1.895999999999971</v>
      </c>
      <c r="B1643">
        <f t="shared" si="51"/>
        <v>0.12977447231815259</v>
      </c>
      <c r="C1643">
        <f t="shared" si="51"/>
        <v>0.10094032661810778</v>
      </c>
      <c r="D1643">
        <f t="shared" si="51"/>
        <v>7.8383999690952985E-2</v>
      </c>
    </row>
    <row r="1644" spans="1:4" x14ac:dyDescent="0.2">
      <c r="A1644">
        <f t="shared" si="52"/>
        <v>1.8989999999999709</v>
      </c>
      <c r="B1644">
        <f t="shared" si="51"/>
        <v>0.12920479397537174</v>
      </c>
      <c r="C1644">
        <f t="shared" si="51"/>
        <v>0.10054631805432154</v>
      </c>
      <c r="D1644">
        <f t="shared" si="51"/>
        <v>7.8101244970801148E-2</v>
      </c>
    </row>
    <row r="1645" spans="1:4" x14ac:dyDescent="0.2">
      <c r="A1645">
        <f t="shared" si="52"/>
        <v>1.9019999999999708</v>
      </c>
      <c r="B1645">
        <f t="shared" si="51"/>
        <v>0.12863840067785606</v>
      </c>
      <c r="C1645">
        <f t="shared" si="51"/>
        <v>0.10015434123054696</v>
      </c>
      <c r="D1645">
        <f t="shared" si="51"/>
        <v>7.7819874890447421E-2</v>
      </c>
    </row>
    <row r="1646" spans="1:4" x14ac:dyDescent="0.2">
      <c r="A1646">
        <f t="shared" si="52"/>
        <v>1.9049999999999707</v>
      </c>
      <c r="B1646">
        <f t="shared" si="51"/>
        <v>0.12807526903655644</v>
      </c>
      <c r="C1646">
        <f t="shared" si="51"/>
        <v>9.9764382993718814E-2</v>
      </c>
      <c r="D1646">
        <f t="shared" si="51"/>
        <v>7.7539880702135106E-2</v>
      </c>
    </row>
    <row r="1647" spans="1:4" x14ac:dyDescent="0.2">
      <c r="A1647">
        <f t="shared" si="52"/>
        <v>1.9079999999999706</v>
      </c>
      <c r="B1647">
        <f t="shared" si="51"/>
        <v>0.12751537586036454</v>
      </c>
      <c r="C1647">
        <f t="shared" si="51"/>
        <v>9.9376430294416798E-2</v>
      </c>
      <c r="D1647">
        <f t="shared" si="51"/>
        <v>7.7261253726656501E-2</v>
      </c>
    </row>
    <row r="1648" spans="1:4" x14ac:dyDescent="0.2">
      <c r="A1648">
        <f t="shared" si="52"/>
        <v>1.9109999999999705</v>
      </c>
      <c r="B1648">
        <f t="shared" si="51"/>
        <v>0.1269586981541711</v>
      </c>
      <c r="C1648">
        <f t="shared" si="51"/>
        <v>9.8990470185894325E-2</v>
      </c>
      <c r="D1648">
        <f t="shared" si="51"/>
        <v>7.698398535270902E-2</v>
      </c>
    </row>
    <row r="1649" spans="1:4" x14ac:dyDescent="0.2">
      <c r="A1649">
        <f t="shared" si="52"/>
        <v>1.9139999999999704</v>
      </c>
      <c r="B1649">
        <f t="shared" si="51"/>
        <v>0.12640521311694591</v>
      </c>
      <c r="C1649">
        <f t="shared" si="51"/>
        <v>9.8606489823117843E-2</v>
      </c>
      <c r="D1649">
        <f t="shared" si="51"/>
        <v>7.6708067036257918E-2</v>
      </c>
    </row>
    <row r="1650" spans="1:4" x14ac:dyDescent="0.2">
      <c r="A1650">
        <f t="shared" si="52"/>
        <v>1.9169999999999703</v>
      </c>
      <c r="B1650">
        <f t="shared" si="51"/>
        <v>0.1258548981398393</v>
      </c>
      <c r="C1650">
        <f t="shared" si="51"/>
        <v>9.822447646181684E-2</v>
      </c>
      <c r="D1650">
        <f t="shared" si="51"/>
        <v>7.6433490299906301E-2</v>
      </c>
    </row>
    <row r="1651" spans="1:4" x14ac:dyDescent="0.2">
      <c r="A1651">
        <f t="shared" si="52"/>
        <v>1.9199999999999702</v>
      </c>
      <c r="B1651">
        <f t="shared" si="51"/>
        <v>0.12530773080430463</v>
      </c>
      <c r="C1651">
        <f t="shared" si="51"/>
        <v>9.7844417457543853E-2</v>
      </c>
      <c r="D1651">
        <f t="shared" si="51"/>
        <v>7.6160246732271897E-2</v>
      </c>
    </row>
    <row r="1652" spans="1:4" x14ac:dyDescent="0.2">
      <c r="A1652">
        <f t="shared" si="52"/>
        <v>1.9229999999999701</v>
      </c>
      <c r="B1652">
        <f t="shared" si="51"/>
        <v>0.12476368888024168</v>
      </c>
      <c r="C1652">
        <f t="shared" si="51"/>
        <v>9.7466300264744996E-2</v>
      </c>
      <c r="D1652">
        <f t="shared" si="51"/>
        <v>7.5888327987370566E-2</v>
      </c>
    </row>
    <row r="1653" spans="1:4" x14ac:dyDescent="0.2">
      <c r="A1653">
        <f t="shared" si="52"/>
        <v>1.92599999999997</v>
      </c>
      <c r="B1653">
        <f t="shared" si="51"/>
        <v>0.12422275032416093</v>
      </c>
      <c r="C1653">
        <f t="shared" si="51"/>
        <v>9.7090112435840356E-2</v>
      </c>
      <c r="D1653">
        <f t="shared" si="51"/>
        <v>7.5617725784006648E-2</v>
      </c>
    </row>
    <row r="1654" spans="1:4" x14ac:dyDescent="0.2">
      <c r="A1654">
        <f t="shared" si="52"/>
        <v>1.9289999999999698</v>
      </c>
      <c r="B1654">
        <f t="shared" si="51"/>
        <v>0.12368489327736781</v>
      </c>
      <c r="C1654">
        <f t="shared" si="51"/>
        <v>9.6715841620314505E-2</v>
      </c>
      <c r="D1654">
        <f t="shared" si="51"/>
        <v>7.5348431905169877E-2</v>
      </c>
    </row>
    <row r="1655" spans="1:4" x14ac:dyDescent="0.2">
      <c r="A1655">
        <f t="shared" si="52"/>
        <v>1.9319999999999697</v>
      </c>
      <c r="B1655">
        <f t="shared" si="51"/>
        <v>0.12315009606416737</v>
      </c>
      <c r="C1655">
        <f t="shared" si="51"/>
        <v>9.6343475563816783E-2</v>
      </c>
      <c r="D1655">
        <f t="shared" si="51"/>
        <v>7.5080438197438801E-2</v>
      </c>
    </row>
    <row r="1656" spans="1:4" x14ac:dyDescent="0.2">
      <c r="A1656">
        <f t="shared" si="52"/>
        <v>1.9349999999999696</v>
      </c>
      <c r="B1656">
        <f t="shared" si="51"/>
        <v>0.12261833719008863</v>
      </c>
      <c r="C1656">
        <f t="shared" si="51"/>
        <v>9.5973002107271291E-2</v>
      </c>
      <c r="D1656">
        <f t="shared" si="51"/>
        <v>7.481373657039081E-2</v>
      </c>
    </row>
    <row r="1657" spans="1:4" x14ac:dyDescent="0.2">
      <c r="A1657">
        <f t="shared" si="52"/>
        <v>1.9379999999999695</v>
      </c>
      <c r="B1657">
        <f t="shared" si="51"/>
        <v>0.12208959534012867</v>
      </c>
      <c r="C1657">
        <f t="shared" si="51"/>
        <v>9.5604409185996386E-2</v>
      </c>
      <c r="D1657">
        <f t="shared" si="51"/>
        <v>7.4548318996018353E-2</v>
      </c>
    </row>
    <row r="1658" spans="1:4" x14ac:dyDescent="0.2">
      <c r="A1658">
        <f t="shared" si="52"/>
        <v>1.9409999999999694</v>
      </c>
      <c r="B1658">
        <f t="shared" si="51"/>
        <v>0.12156384937701621</v>
      </c>
      <c r="C1658">
        <f t="shared" si="51"/>
        <v>9.5237684828833935E-2</v>
      </c>
      <c r="D1658">
        <f t="shared" si="51"/>
        <v>7.4284177508151694E-2</v>
      </c>
    </row>
    <row r="1659" spans="1:4" x14ac:dyDescent="0.2">
      <c r="A1659">
        <f t="shared" si="52"/>
        <v>1.9439999999999693</v>
      </c>
      <c r="B1659">
        <f t="shared" si="51"/>
        <v>0.12104107833949374</v>
      </c>
      <c r="C1659">
        <f t="shared" si="51"/>
        <v>9.4872817157287584E-2</v>
      </c>
      <c r="D1659">
        <f t="shared" si="51"/>
        <v>7.4021304201887531E-2</v>
      </c>
    </row>
    <row r="1660" spans="1:4" x14ac:dyDescent="0.2">
      <c r="A1660">
        <f t="shared" si="52"/>
        <v>1.9469999999999692</v>
      </c>
      <c r="B1660">
        <f t="shared" si="51"/>
        <v>0.12052126144061939</v>
      </c>
      <c r="C1660">
        <f t="shared" si="51"/>
        <v>9.4509794384670484E-2</v>
      </c>
      <c r="D1660">
        <f t="shared" si="51"/>
        <v>7.3759691233024338E-2</v>
      </c>
    </row>
    <row r="1661" spans="1:4" x14ac:dyDescent="0.2">
      <c r="A1661">
        <f t="shared" si="52"/>
        <v>1.9499999999999691</v>
      </c>
      <c r="B1661">
        <f t="shared" si="51"/>
        <v>0.12000437806608694</v>
      </c>
      <c r="C1661">
        <f t="shared" si="51"/>
        <v>9.4148604815262202E-2</v>
      </c>
      <c r="D1661">
        <f t="shared" si="51"/>
        <v>7.3499330817503178E-2</v>
      </c>
    </row>
    <row r="1662" spans="1:4" x14ac:dyDescent="0.2">
      <c r="A1662">
        <f t="shared" si="52"/>
        <v>1.952999999999969</v>
      </c>
      <c r="B1662">
        <f t="shared" si="51"/>
        <v>0.11949040777256416</v>
      </c>
      <c r="C1662">
        <f t="shared" si="51"/>
        <v>9.378923684347433E-2</v>
      </c>
      <c r="D1662">
        <f t="shared" si="51"/>
        <v>7.3240215230854971E-2</v>
      </c>
    </row>
    <row r="1663" spans="1:4" x14ac:dyDescent="0.2">
      <c r="A1663">
        <f t="shared" si="52"/>
        <v>1.9559999999999689</v>
      </c>
      <c r="B1663">
        <f t="shared" si="51"/>
        <v>0.11897933028604983</v>
      </c>
      <c r="C1663">
        <f t="shared" si="51"/>
        <v>9.3431678953025468E-2</v>
      </c>
      <c r="D1663">
        <f t="shared" si="51"/>
        <v>7.2982336807653397E-2</v>
      </c>
    </row>
    <row r="1664" spans="1:4" x14ac:dyDescent="0.2">
      <c r="A1664">
        <f t="shared" si="52"/>
        <v>1.9589999999999688</v>
      </c>
      <c r="B1664">
        <f t="shared" si="51"/>
        <v>0.11847112550024826</v>
      </c>
      <c r="C1664">
        <f t="shared" si="51"/>
        <v>9.3075919716124514E-2</v>
      </c>
      <c r="D1664">
        <f t="shared" si="51"/>
        <v>7.2725687940973824E-2</v>
      </c>
    </row>
    <row r="1665" spans="1:4" x14ac:dyDescent="0.2">
      <c r="A1665">
        <f t="shared" si="52"/>
        <v>1.9619999999999687</v>
      </c>
      <c r="B1665">
        <f t="shared" si="51"/>
        <v>0.11796577347496193</v>
      </c>
      <c r="C1665">
        <f t="shared" si="51"/>
        <v>9.2721947792663115E-2</v>
      </c>
      <c r="D1665">
        <f t="shared" si="51"/>
        <v>7.2470261081858001E-2</v>
      </c>
    </row>
    <row r="1666" spans="1:4" x14ac:dyDescent="0.2">
      <c r="A1666">
        <f t="shared" si="52"/>
        <v>1.9649999999999685</v>
      </c>
      <c r="B1666">
        <f t="shared" si="51"/>
        <v>0.11746325443450145</v>
      </c>
      <c r="C1666">
        <f t="shared" si="51"/>
        <v>9.2369751929416336E-2</v>
      </c>
      <c r="D1666">
        <f t="shared" si="51"/>
        <v>7.2216048738784386E-2</v>
      </c>
    </row>
    <row r="1667" spans="1:4" x14ac:dyDescent="0.2">
      <c r="A1667">
        <f t="shared" si="52"/>
        <v>1.9679999999999684</v>
      </c>
      <c r="B1667">
        <f t="shared" si="51"/>
        <v>0.11696354876611294</v>
      </c>
      <c r="C1667">
        <f t="shared" si="51"/>
        <v>9.2019320959252054E-2</v>
      </c>
      <c r="D1667">
        <f t="shared" si="51"/>
        <v>7.1963043477144176E-2</v>
      </c>
    </row>
    <row r="1668" spans="1:4" x14ac:dyDescent="0.2">
      <c r="A1668">
        <f t="shared" si="52"/>
        <v>1.9709999999999683</v>
      </c>
      <c r="B1668">
        <f t="shared" si="51"/>
        <v>0.11646663701842248</v>
      </c>
      <c r="C1668">
        <f t="shared" si="51"/>
        <v>9.1670643800348547E-2</v>
      </c>
      <c r="D1668">
        <f t="shared" si="51"/>
        <v>7.1711237918722942E-2</v>
      </c>
    </row>
    <row r="1669" spans="1:4" x14ac:dyDescent="0.2">
      <c r="A1669">
        <f t="shared" si="52"/>
        <v>1.9739999999999682</v>
      </c>
      <c r="B1669">
        <f t="shared" si="51"/>
        <v>0.11597249989989747</v>
      </c>
      <c r="C1669">
        <f t="shared" si="51"/>
        <v>9.1323709455420538E-2</v>
      </c>
      <c r="D1669">
        <f t="shared" si="51"/>
        <v>7.1460624741187639E-2</v>
      </c>
    </row>
    <row r="1670" spans="1:4" x14ac:dyDescent="0.2">
      <c r="A1670">
        <f t="shared" si="52"/>
        <v>1.9769999999999681</v>
      </c>
      <c r="B1670">
        <f t="shared" si="51"/>
        <v>0.11548111827732482</v>
      </c>
      <c r="C1670">
        <f t="shared" si="51"/>
        <v>9.0978507010953252E-2</v>
      </c>
      <c r="D1670">
        <f t="shared" si="51"/>
        <v>7.1211196677579358E-2</v>
      </c>
    </row>
    <row r="1671" spans="1:4" x14ac:dyDescent="0.2">
      <c r="A1671">
        <f t="shared" si="52"/>
        <v>1.979999999999968</v>
      </c>
      <c r="B1671">
        <f t="shared" si="51"/>
        <v>0.11499247317430537</v>
      </c>
      <c r="C1671">
        <f t="shared" si="51"/>
        <v>9.0635025636444752E-2</v>
      </c>
      <c r="D1671">
        <f t="shared" si="51"/>
        <v>7.0962946515811004E-2</v>
      </c>
    </row>
    <row r="1672" spans="1:4" x14ac:dyDescent="0.2">
      <c r="A1672">
        <f t="shared" si="52"/>
        <v>1.9829999999999679</v>
      </c>
      <c r="B1672">
        <f t="shared" si="51"/>
        <v>0.11450654576976481</v>
      </c>
      <c r="C1672">
        <f t="shared" si="51"/>
        <v>9.0293254583655946E-2</v>
      </c>
      <c r="D1672">
        <f t="shared" si="51"/>
        <v>7.0715867098170654E-2</v>
      </c>
    </row>
    <row r="1673" spans="1:4" x14ac:dyDescent="0.2">
      <c r="A1673">
        <f t="shared" si="52"/>
        <v>1.9859999999999678</v>
      </c>
      <c r="B1673">
        <f t="shared" si="51"/>
        <v>0.11402331739648069</v>
      </c>
      <c r="C1673">
        <f t="shared" si="51"/>
        <v>8.9953183185868882E-2</v>
      </c>
      <c r="D1673">
        <f t="shared" si="51"/>
        <v>7.0469951320830018E-2</v>
      </c>
    </row>
    <row r="1674" spans="1:4" x14ac:dyDescent="0.2">
      <c r="A1674">
        <f t="shared" si="52"/>
        <v>1.9889999999999677</v>
      </c>
      <c r="B1674">
        <f t="shared" si="51"/>
        <v>0.11354276953962521</v>
      </c>
      <c r="C1674">
        <f t="shared" si="51"/>
        <v>8.9614800857152441E-2</v>
      </c>
      <c r="D1674">
        <f t="shared" si="51"/>
        <v>7.0225192133358177E-2</v>
      </c>
    </row>
    <row r="1675" spans="1:4" x14ac:dyDescent="0.2">
      <c r="A1675">
        <f t="shared" si="52"/>
        <v>1.9919999999999676</v>
      </c>
      <c r="B1675">
        <f t="shared" si="51"/>
        <v>0.11306488383532391</v>
      </c>
      <c r="C1675">
        <f t="shared" si="51"/>
        <v>8.9278097091636102E-2</v>
      </c>
      <c r="D1675">
        <f t="shared" si="51"/>
        <v>6.9981582538240272E-2</v>
      </c>
    </row>
    <row r="1676" spans="1:4" x14ac:dyDescent="0.2">
      <c r="A1676">
        <f t="shared" si="52"/>
        <v>1.9949999999999675</v>
      </c>
      <c r="B1676">
        <f t="shared" ref="B1676:D1739" si="53">POWER($A1676,$B$5)*POWER(POWER(B$8,2)+POWER($A1676,2),$B$4)</f>
        <v>0.11258964206922951</v>
      </c>
      <c r="C1676">
        <f t="shared" si="53"/>
        <v>8.8943061462790879E-2</v>
      </c>
      <c r="D1676">
        <f t="shared" si="53"/>
        <v>6.9739115590401302E-2</v>
      </c>
    </row>
    <row r="1677" spans="1:4" x14ac:dyDescent="0.2">
      <c r="A1677">
        <f t="shared" ref="A1677:A1740" si="54">A1676+B$3</f>
        <v>1.9979999999999674</v>
      </c>
      <c r="B1677">
        <f t="shared" si="53"/>
        <v>0.1121170261751116</v>
      </c>
      <c r="C1677">
        <f t="shared" si="53"/>
        <v>8.8609683622718219E-2</v>
      </c>
      <c r="D1677">
        <f t="shared" si="53"/>
        <v>6.949778439673511E-2</v>
      </c>
    </row>
    <row r="1678" spans="1:4" x14ac:dyDescent="0.2">
      <c r="A1678">
        <f t="shared" si="54"/>
        <v>2.0009999999999675</v>
      </c>
      <c r="B1678">
        <f t="shared" si="53"/>
        <v>0.11164701823346104</v>
      </c>
      <c r="C1678">
        <f t="shared" si="53"/>
        <v>8.8277953301446013E-2</v>
      </c>
      <c r="D1678">
        <f t="shared" si="53"/>
        <v>6.9257582115638081E-2</v>
      </c>
    </row>
    <row r="1679" spans="1:4" x14ac:dyDescent="0.2">
      <c r="A1679">
        <f t="shared" si="54"/>
        <v>2.0039999999999676</v>
      </c>
      <c r="B1679">
        <f t="shared" si="53"/>
        <v>0.11117960047010954</v>
      </c>
      <c r="C1679">
        <f t="shared" si="53"/>
        <v>8.7947860306232112E-2</v>
      </c>
      <c r="D1679">
        <f t="shared" si="53"/>
        <v>6.9018501956547837E-2</v>
      </c>
    </row>
    <row r="1680" spans="1:4" x14ac:dyDescent="0.2">
      <c r="A1680">
        <f t="shared" si="54"/>
        <v>2.0069999999999677</v>
      </c>
      <c r="B1680">
        <f t="shared" si="53"/>
        <v>0.11071475525486386</v>
      </c>
      <c r="C1680">
        <f t="shared" si="53"/>
        <v>8.7619394520874888E-2</v>
      </c>
      <c r="D1680">
        <f t="shared" si="53"/>
        <v>6.8780537179486609E-2</v>
      </c>
    </row>
    <row r="1681" spans="1:4" x14ac:dyDescent="0.2">
      <c r="A1681">
        <f t="shared" si="54"/>
        <v>2.0099999999999678</v>
      </c>
      <c r="B1681">
        <f t="shared" si="53"/>
        <v>0.11025246510015495</v>
      </c>
      <c r="C1681">
        <f t="shared" si="53"/>
        <v>8.7292545905031313E-2</v>
      </c>
      <c r="D1681">
        <f t="shared" si="53"/>
        <v>6.854368109460969E-2</v>
      </c>
    </row>
    <row r="1682" spans="1:4" x14ac:dyDescent="0.2">
      <c r="A1682">
        <f t="shared" si="54"/>
        <v>2.0129999999999679</v>
      </c>
      <c r="B1682">
        <f t="shared" si="53"/>
        <v>0.10979271265970104</v>
      </c>
      <c r="C1682">
        <f t="shared" si="53"/>
        <v>8.6967304493541758E-2</v>
      </c>
      <c r="D1682">
        <f t="shared" si="53"/>
        <v>6.8307927061758172E-2</v>
      </c>
    </row>
    <row r="1683" spans="1:4" x14ac:dyDescent="0.2">
      <c r="A1683">
        <f t="shared" si="54"/>
        <v>2.015999999999968</v>
      </c>
      <c r="B1683">
        <f t="shared" si="53"/>
        <v>0.10933548072718524</v>
      </c>
      <c r="C1683">
        <f t="shared" si="53"/>
        <v>8.6643660395761782E-2</v>
      </c>
      <c r="D1683">
        <f t="shared" si="53"/>
        <v>6.8073268490016645E-2</v>
      </c>
    </row>
    <row r="1684" spans="1:4" x14ac:dyDescent="0.2">
      <c r="A1684">
        <f t="shared" si="54"/>
        <v>2.0189999999999682</v>
      </c>
      <c r="B1684">
        <f t="shared" si="53"/>
        <v>0.10888075223494746</v>
      </c>
      <c r="C1684">
        <f t="shared" si="53"/>
        <v>8.6321603794901391E-2</v>
      </c>
      <c r="D1684">
        <f t="shared" si="53"/>
        <v>6.7839698837275461E-2</v>
      </c>
    </row>
    <row r="1685" spans="1:4" x14ac:dyDescent="0.2">
      <c r="A1685">
        <f t="shared" si="54"/>
        <v>2.0219999999999683</v>
      </c>
      <c r="B1685">
        <f t="shared" si="53"/>
        <v>0.10842851025268971</v>
      </c>
      <c r="C1685">
        <f t="shared" si="53"/>
        <v>8.6001124947370194E-2</v>
      </c>
      <c r="D1685">
        <f t="shared" si="53"/>
        <v>6.760721160979731E-2</v>
      </c>
    </row>
    <row r="1686" spans="1:4" x14ac:dyDescent="0.2">
      <c r="A1686">
        <f t="shared" si="54"/>
        <v>2.0249999999999684</v>
      </c>
      <c r="B1686">
        <f t="shared" si="53"/>
        <v>0.10797873798619563</v>
      </c>
      <c r="C1686">
        <f t="shared" si="53"/>
        <v>8.568221418213022E-2</v>
      </c>
      <c r="D1686">
        <f t="shared" si="53"/>
        <v>6.7375800361788599E-2</v>
      </c>
    </row>
    <row r="1687" spans="1:4" x14ac:dyDescent="0.2">
      <c r="A1687">
        <f t="shared" si="54"/>
        <v>2.0279999999999685</v>
      </c>
      <c r="B1687">
        <f t="shared" si="53"/>
        <v>0.10753141877606331</v>
      </c>
      <c r="C1687">
        <f t="shared" si="53"/>
        <v>8.5364861900054823E-2</v>
      </c>
      <c r="D1687">
        <f t="shared" si="53"/>
        <v>6.7145458694975027E-2</v>
      </c>
    </row>
    <row r="1688" spans="1:4" x14ac:dyDescent="0.2">
      <c r="A1688">
        <f t="shared" si="54"/>
        <v>2.0309999999999686</v>
      </c>
      <c r="B1688">
        <f t="shared" si="53"/>
        <v>0.1070865360964517</v>
      </c>
      <c r="C1688">
        <f t="shared" si="53"/>
        <v>8.5049058573294367E-2</v>
      </c>
      <c r="D1688">
        <f t="shared" si="53"/>
        <v>6.6916180258181676E-2</v>
      </c>
    </row>
    <row r="1689" spans="1:4" x14ac:dyDescent="0.2">
      <c r="A1689">
        <f t="shared" si="54"/>
        <v>2.0339999999999687</v>
      </c>
      <c r="B1689">
        <f t="shared" si="53"/>
        <v>0.10664407355384022</v>
      </c>
      <c r="C1689">
        <f t="shared" si="53"/>
        <v>8.4734794744648428E-2</v>
      </c>
      <c r="D1689">
        <f t="shared" si="53"/>
        <v>6.6687958746917311E-2</v>
      </c>
    </row>
    <row r="1690" spans="1:4" x14ac:dyDescent="0.2">
      <c r="A1690">
        <f t="shared" si="54"/>
        <v>2.0369999999999688</v>
      </c>
      <c r="B1690">
        <f t="shared" si="53"/>
        <v>0.10620401488580139</v>
      </c>
      <c r="C1690">
        <f t="shared" si="53"/>
        <v>8.4422061026944467E-2</v>
      </c>
      <c r="D1690">
        <f t="shared" si="53"/>
        <v>6.6460787902963128E-2</v>
      </c>
    </row>
    <row r="1691" spans="1:4" x14ac:dyDescent="0.2">
      <c r="A1691">
        <f t="shared" si="54"/>
        <v>2.0399999999999689</v>
      </c>
      <c r="B1691">
        <f t="shared" si="53"/>
        <v>0.10576634395978668</v>
      </c>
      <c r="C1691">
        <f t="shared" si="53"/>
        <v>8.411084810242267E-2</v>
      </c>
      <c r="D1691">
        <f t="shared" si="53"/>
        <v>6.6234661513965565E-2</v>
      </c>
    </row>
    <row r="1692" spans="1:4" x14ac:dyDescent="0.2">
      <c r="A1692">
        <f t="shared" si="54"/>
        <v>2.0429999999999691</v>
      </c>
      <c r="B1692">
        <f t="shared" si="53"/>
        <v>0.1053310447719247</v>
      </c>
      <c r="C1692">
        <f t="shared" si="53"/>
        <v>8.3801146722127337E-2</v>
      </c>
      <c r="D1692">
        <f t="shared" si="53"/>
        <v>6.6009573413033373E-2</v>
      </c>
    </row>
    <row r="1693" spans="1:4" x14ac:dyDescent="0.2">
      <c r="A1693">
        <f t="shared" si="54"/>
        <v>2.0459999999999692</v>
      </c>
      <c r="B1693">
        <f t="shared" si="53"/>
        <v>0.10489810144583267</v>
      </c>
      <c r="C1693">
        <f t="shared" si="53"/>
        <v>8.3492947705304368E-2</v>
      </c>
      <c r="D1693">
        <f t="shared" si="53"/>
        <v>6.5785517478338842E-2</v>
      </c>
    </row>
    <row r="1694" spans="1:4" x14ac:dyDescent="0.2">
      <c r="A1694">
        <f t="shared" si="54"/>
        <v>2.0489999999999693</v>
      </c>
      <c r="B1694">
        <f t="shared" si="53"/>
        <v>0.10446749823143978</v>
      </c>
      <c r="C1694">
        <f t="shared" si="53"/>
        <v>8.318624193880482E-2</v>
      </c>
      <c r="D1694">
        <f t="shared" si="53"/>
        <v>6.5562487632723029E-2</v>
      </c>
    </row>
    <row r="1695" spans="1:4" x14ac:dyDescent="0.2">
      <c r="A1695">
        <f t="shared" si="54"/>
        <v>2.0519999999999694</v>
      </c>
      <c r="B1695">
        <f t="shared" si="53"/>
        <v>0.10403921950382311</v>
      </c>
      <c r="C1695">
        <f t="shared" si="53"/>
        <v>8.2881020376494585E-2</v>
      </c>
      <c r="D1695">
        <f t="shared" si="53"/>
        <v>6.5340477843305059E-2</v>
      </c>
    </row>
    <row r="1696" spans="1:4" x14ac:dyDescent="0.2">
      <c r="A1696">
        <f t="shared" si="54"/>
        <v>2.0549999999999695</v>
      </c>
      <c r="B1696">
        <f t="shared" si="53"/>
        <v>0.10361324976205608</v>
      </c>
      <c r="C1696">
        <f t="shared" si="53"/>
        <v>8.2577274038670198E-2</v>
      </c>
      <c r="D1696">
        <f t="shared" si="53"/>
        <v>6.5119482121095515E-2</v>
      </c>
    </row>
    <row r="1697" spans="1:4" x14ac:dyDescent="0.2">
      <c r="A1697">
        <f t="shared" si="54"/>
        <v>2.0579999999999696</v>
      </c>
      <c r="B1697">
        <f t="shared" si="53"/>
        <v>0.10318957362806828</v>
      </c>
      <c r="C1697">
        <f t="shared" si="53"/>
        <v>8.2274994011480182E-2</v>
      </c>
      <c r="D1697">
        <f t="shared" si="53"/>
        <v>6.4899494520613485E-2</v>
      </c>
    </row>
    <row r="1698" spans="1:4" x14ac:dyDescent="0.2">
      <c r="A1698">
        <f t="shared" si="54"/>
        <v>2.0609999999999697</v>
      </c>
      <c r="B1698">
        <f t="shared" si="53"/>
        <v>0.10276817584551806</v>
      </c>
      <c r="C1698">
        <f t="shared" si="53"/>
        <v>8.1974171446352925E-2</v>
      </c>
      <c r="D1698">
        <f t="shared" si="53"/>
        <v>6.468050913950793E-2</v>
      </c>
    </row>
    <row r="1699" spans="1:4" x14ac:dyDescent="0.2">
      <c r="A1699">
        <f t="shared" si="54"/>
        <v>2.0639999999999699</v>
      </c>
      <c r="B1699">
        <f t="shared" si="53"/>
        <v>0.10234904127867599</v>
      </c>
      <c r="C1699">
        <f t="shared" si="53"/>
        <v>8.1674797559429441E-2</v>
      </c>
      <c r="D1699">
        <f t="shared" si="53"/>
        <v>6.446252011818239E-2</v>
      </c>
    </row>
    <row r="1700" spans="1:4" x14ac:dyDescent="0.2">
      <c r="A1700">
        <f t="shared" si="54"/>
        <v>2.06699999999997</v>
      </c>
      <c r="B1700">
        <f t="shared" si="53"/>
        <v>0.10193215491132075</v>
      </c>
      <c r="C1700">
        <f t="shared" si="53"/>
        <v>8.1376863631002883E-2</v>
      </c>
      <c r="D1700">
        <f t="shared" si="53"/>
        <v>6.4245521639424055E-2</v>
      </c>
    </row>
    <row r="1701" spans="1:4" x14ac:dyDescent="0.2">
      <c r="A1701">
        <f t="shared" si="54"/>
        <v>2.0699999999999701</v>
      </c>
      <c r="B1701">
        <f t="shared" si="53"/>
        <v>0.10151750184564608</v>
      </c>
      <c r="C1701">
        <f t="shared" si="53"/>
        <v>8.108036100496277E-2</v>
      </c>
      <c r="D1701">
        <f t="shared" si="53"/>
        <v>6.4029507928036064E-2</v>
      </c>
    </row>
    <row r="1702" spans="1:4" x14ac:dyDescent="0.2">
      <c r="A1702">
        <f t="shared" si="54"/>
        <v>2.0729999999999702</v>
      </c>
      <c r="B1702">
        <f t="shared" si="53"/>
        <v>0.10110506730117921</v>
      </c>
      <c r="C1702">
        <f t="shared" si="53"/>
        <v>8.0785281088245439E-2</v>
      </c>
      <c r="D1702">
        <f t="shared" si="53"/>
        <v>6.381447325047393E-2</v>
      </c>
    </row>
    <row r="1703" spans="1:4" x14ac:dyDescent="0.2">
      <c r="A1703">
        <f t="shared" si="54"/>
        <v>2.0759999999999703</v>
      </c>
      <c r="B1703">
        <f t="shared" si="53"/>
        <v>0.10069483661371048</v>
      </c>
      <c r="C1703">
        <f t="shared" si="53"/>
        <v>8.0491615350289758E-2</v>
      </c>
      <c r="D1703">
        <f t="shared" si="53"/>
        <v>6.360041191448533E-2</v>
      </c>
    </row>
    <row r="1704" spans="1:4" x14ac:dyDescent="0.2">
      <c r="A1704">
        <f t="shared" si="54"/>
        <v>2.0789999999999704</v>
      </c>
      <c r="B1704">
        <f t="shared" si="53"/>
        <v>0.10028679523423428</v>
      </c>
      <c r="C1704">
        <f t="shared" si="53"/>
        <v>8.0199355322498306E-2</v>
      </c>
      <c r="D1704">
        <f t="shared" si="53"/>
        <v>6.3387318268753851E-2</v>
      </c>
    </row>
    <row r="1705" spans="1:4" x14ac:dyDescent="0.2">
      <c r="A1705">
        <f t="shared" si="54"/>
        <v>2.0819999999999705</v>
      </c>
      <c r="B1705">
        <f t="shared" si="53"/>
        <v>9.988092872790065E-2</v>
      </c>
      <c r="C1705">
        <f t="shared" si="53"/>
        <v>7.9908492597704203E-2</v>
      </c>
      <c r="D1705">
        <f t="shared" si="53"/>
        <v>6.3175186702545988E-2</v>
      </c>
    </row>
    <row r="1706" spans="1:4" x14ac:dyDescent="0.2">
      <c r="A1706">
        <f t="shared" si="54"/>
        <v>2.0849999999999707</v>
      </c>
      <c r="B1706">
        <f t="shared" si="53"/>
        <v>9.9477222772977839E-2</v>
      </c>
      <c r="C1706">
        <f t="shared" si="53"/>
        <v>7.9619018829642771E-2</v>
      </c>
      <c r="D1706">
        <f t="shared" si="53"/>
        <v>6.2964011645361931E-2</v>
      </c>
    </row>
    <row r="1707" spans="1:4" x14ac:dyDescent="0.2">
      <c r="A1707">
        <f t="shared" si="54"/>
        <v>2.0879999999999708</v>
      </c>
      <c r="B1707">
        <f t="shared" si="53"/>
        <v>9.9075663159825786E-2</v>
      </c>
      <c r="C1707">
        <f t="shared" si="53"/>
        <v>7.9330925732429003E-2</v>
      </c>
      <c r="D1707">
        <f t="shared" si="53"/>
        <v>6.2753787566589725E-2</v>
      </c>
    </row>
    <row r="1708" spans="1:4" x14ac:dyDescent="0.2">
      <c r="A1708">
        <f t="shared" si="54"/>
        <v>2.0909999999999709</v>
      </c>
      <c r="B1708">
        <f t="shared" si="53"/>
        <v>9.8676235789879926E-2</v>
      </c>
      <c r="C1708">
        <f t="shared" si="53"/>
        <v>7.9044205080040009E-2</v>
      </c>
      <c r="D1708">
        <f t="shared" si="53"/>
        <v>6.2544508975163032E-2</v>
      </c>
    </row>
    <row r="1709" spans="1:4" x14ac:dyDescent="0.2">
      <c r="A1709">
        <f t="shared" si="54"/>
        <v>2.093999999999971</v>
      </c>
      <c r="B1709">
        <f t="shared" si="53"/>
        <v>9.8278926674645745E-2</v>
      </c>
      <c r="C1709">
        <f t="shared" si="53"/>
        <v>7.8758848705802659E-2</v>
      </c>
      <c r="D1709">
        <f t="shared" si="53"/>
        <v>6.2336170419222174E-2</v>
      </c>
    </row>
    <row r="1710" spans="1:4" x14ac:dyDescent="0.2">
      <c r="A1710">
        <f t="shared" si="54"/>
        <v>2.0969999999999711</v>
      </c>
      <c r="B1710">
        <f t="shared" si="53"/>
        <v>9.7883721934703197E-2</v>
      </c>
      <c r="C1710">
        <f t="shared" si="53"/>
        <v>7.8474848501886185E-2</v>
      </c>
      <c r="D1710">
        <f t="shared" si="53"/>
        <v>6.2128766485778648E-2</v>
      </c>
    </row>
    <row r="1711" spans="1:4" x14ac:dyDescent="0.2">
      <c r="A1711">
        <f t="shared" si="54"/>
        <v>2.0999999999999712</v>
      </c>
      <c r="B1711">
        <f t="shared" si="53"/>
        <v>9.7490607798722068E-2</v>
      </c>
      <c r="C1711">
        <f t="shared" si="53"/>
        <v>7.8192196418800097E-2</v>
      </c>
      <c r="D1711">
        <f t="shared" si="53"/>
        <v>6.1922291800382966E-2</v>
      </c>
    </row>
    <row r="1712" spans="1:4" x14ac:dyDescent="0.2">
      <c r="A1712">
        <f t="shared" si="54"/>
        <v>2.1029999999999713</v>
      </c>
      <c r="B1712">
        <f t="shared" si="53"/>
        <v>9.7099570602486848E-2</v>
      </c>
      <c r="C1712">
        <f t="shared" si="53"/>
        <v>7.7910884464896912E-2</v>
      </c>
      <c r="D1712">
        <f t="shared" si="53"/>
        <v>6.1716741026795835E-2</v>
      </c>
    </row>
    <row r="1713" spans="1:4" x14ac:dyDescent="0.2">
      <c r="A1713">
        <f t="shared" si="54"/>
        <v>2.1059999999999715</v>
      </c>
      <c r="B1713">
        <f t="shared" si="53"/>
        <v>9.6710596787931868E-2</v>
      </c>
      <c r="C1713">
        <f t="shared" si="53"/>
        <v>7.7630904705879744E-2</v>
      </c>
      <c r="D1713">
        <f t="shared" si="53"/>
        <v>6.1512108866662592E-2</v>
      </c>
    </row>
    <row r="1714" spans="1:4" x14ac:dyDescent="0.2">
      <c r="A1714">
        <f t="shared" si="54"/>
        <v>2.1089999999999716</v>
      </c>
      <c r="B1714">
        <f t="shared" si="53"/>
        <v>9.6323672902186325E-2</v>
      </c>
      <c r="C1714">
        <f t="shared" si="53"/>
        <v>7.7352249264315012E-2</v>
      </c>
      <c r="D1714">
        <f t="shared" si="53"/>
        <v>6.1308390059190858E-2</v>
      </c>
    </row>
    <row r="1715" spans="1:4" x14ac:dyDescent="0.2">
      <c r="A1715">
        <f t="shared" si="54"/>
        <v>2.1119999999999717</v>
      </c>
      <c r="B1715">
        <f t="shared" si="53"/>
        <v>9.5938785596629023E-2</v>
      </c>
      <c r="C1715">
        <f t="shared" si="53"/>
        <v>7.7074910319149675E-2</v>
      </c>
      <c r="D1715">
        <f t="shared" si="53"/>
        <v>6.1105579380831408E-2</v>
      </c>
    </row>
    <row r="1716" spans="1:4" x14ac:dyDescent="0.2">
      <c r="A1716">
        <f t="shared" si="54"/>
        <v>2.1149999999999718</v>
      </c>
      <c r="B1716">
        <f t="shared" si="53"/>
        <v>9.5555921625952819E-2</v>
      </c>
      <c r="C1716">
        <f t="shared" si="53"/>
        <v>7.679888010523353E-2</v>
      </c>
      <c r="D1716">
        <f t="shared" si="53"/>
        <v>6.0903671644962257E-2</v>
      </c>
    </row>
    <row r="1717" spans="1:4" x14ac:dyDescent="0.2">
      <c r="A1717">
        <f t="shared" si="54"/>
        <v>2.1179999999999719</v>
      </c>
      <c r="B1717">
        <f t="shared" si="53"/>
        <v>9.5175067847238448E-2</v>
      </c>
      <c r="C1717">
        <f t="shared" si="53"/>
        <v>7.6524150912845826E-2</v>
      </c>
      <c r="D1717">
        <f t="shared" si="53"/>
        <v>6.0702661701575678E-2</v>
      </c>
    </row>
    <row r="1718" spans="1:4" x14ac:dyDescent="0.2">
      <c r="A1718">
        <f t="shared" si="54"/>
        <v>2.120999999999972</v>
      </c>
      <c r="B1718">
        <f t="shared" si="53"/>
        <v>9.4796211219038071E-2</v>
      </c>
      <c r="C1718">
        <f t="shared" si="53"/>
        <v>7.6250715087227056E-2</v>
      </c>
      <c r="D1718">
        <f t="shared" si="53"/>
        <v>6.0502544436968703E-2</v>
      </c>
    </row>
    <row r="1719" spans="1:4" x14ac:dyDescent="0.2">
      <c r="A1719">
        <f t="shared" si="54"/>
        <v>2.1239999999999721</v>
      </c>
      <c r="B1719">
        <f t="shared" si="53"/>
        <v>9.4419338800468058E-2</v>
      </c>
      <c r="C1719">
        <f t="shared" si="53"/>
        <v>7.5978565028114842E-2</v>
      </c>
      <c r="D1719">
        <f t="shared" si="53"/>
        <v>6.0303314773436208E-2</v>
      </c>
    </row>
    <row r="1720" spans="1:4" x14ac:dyDescent="0.2">
      <c r="A1720">
        <f t="shared" si="54"/>
        <v>2.1269999999999722</v>
      </c>
      <c r="B1720">
        <f t="shared" si="53"/>
        <v>9.4044437750310642E-2</v>
      </c>
      <c r="C1720">
        <f t="shared" si="53"/>
        <v>7.5707693189284636E-2</v>
      </c>
      <c r="D1720">
        <f t="shared" si="53"/>
        <v>6.0104967668967328E-2</v>
      </c>
    </row>
    <row r="1721" spans="1:4" x14ac:dyDescent="0.2">
      <c r="A1721">
        <f t="shared" si="54"/>
        <v>2.1299999999999724</v>
      </c>
      <c r="B1721">
        <f t="shared" si="53"/>
        <v>9.3671495326125426E-2</v>
      </c>
      <c r="C1721">
        <f t="shared" si="53"/>
        <v>7.5438092078095015E-2</v>
      </c>
      <c r="D1721">
        <f t="shared" si="53"/>
        <v>5.9907498116944874E-2</v>
      </c>
    </row>
    <row r="1722" spans="1:4" x14ac:dyDescent="0.2">
      <c r="A1722">
        <f t="shared" si="54"/>
        <v>2.1329999999999725</v>
      </c>
      <c r="B1722">
        <f t="shared" si="53"/>
        <v>9.3300498883369082E-2</v>
      </c>
      <c r="C1722">
        <f t="shared" si="53"/>
        <v>7.5169754255037108E-2</v>
      </c>
      <c r="D1722">
        <f t="shared" si="53"/>
        <v>5.9710901145847456E-2</v>
      </c>
    </row>
    <row r="1723" spans="1:4" x14ac:dyDescent="0.2">
      <c r="A1723">
        <f t="shared" si="54"/>
        <v>2.1359999999999726</v>
      </c>
      <c r="B1723">
        <f t="shared" si="53"/>
        <v>9.2931435874524571E-2</v>
      </c>
      <c r="C1723">
        <f t="shared" si="53"/>
        <v>7.4902672333288775E-2</v>
      </c>
      <c r="D1723">
        <f t="shared" si="53"/>
        <v>5.9515171818954819E-2</v>
      </c>
    </row>
    <row r="1724" spans="1:4" x14ac:dyDescent="0.2">
      <c r="A1724">
        <f t="shared" si="54"/>
        <v>2.1389999999999727</v>
      </c>
      <c r="B1724">
        <f t="shared" si="53"/>
        <v>9.2564293848238888E-2</v>
      </c>
      <c r="C1724">
        <f t="shared" si="53"/>
        <v>7.4636838978272807E-2</v>
      </c>
      <c r="D1724">
        <f t="shared" si="53"/>
        <v>5.9320305234055848E-2</v>
      </c>
    </row>
    <row r="1725" spans="1:4" x14ac:dyDescent="0.2">
      <c r="A1725">
        <f t="shared" si="54"/>
        <v>2.1419999999999728</v>
      </c>
      <c r="B1725">
        <f t="shared" si="53"/>
        <v>9.2199060448469636E-2</v>
      </c>
      <c r="C1725">
        <f t="shared" si="53"/>
        <v>7.4372246907219733E-2</v>
      </c>
      <c r="D1725">
        <f t="shared" si="53"/>
        <v>5.9126296523159587E-2</v>
      </c>
    </row>
    <row r="1726" spans="1:4" x14ac:dyDescent="0.2">
      <c r="A1726">
        <f t="shared" si="54"/>
        <v>2.1449999999999729</v>
      </c>
      <c r="B1726">
        <f t="shared" si="53"/>
        <v>9.1835723413640089E-2</v>
      </c>
      <c r="C1726">
        <f t="shared" si="53"/>
        <v>7.4108888888734695E-2</v>
      </c>
      <c r="D1726">
        <f t="shared" si="53"/>
        <v>5.8933140852208972E-2</v>
      </c>
    </row>
    <row r="1727" spans="1:4" x14ac:dyDescent="0.2">
      <c r="A1727">
        <f t="shared" si="54"/>
        <v>2.147999999999973</v>
      </c>
      <c r="B1727">
        <f t="shared" si="53"/>
        <v>9.1474270575802874E-2</v>
      </c>
      <c r="C1727">
        <f t="shared" si="53"/>
        <v>7.3846757742368485E-2</v>
      </c>
      <c r="D1727">
        <f t="shared" si="53"/>
        <v>5.874083342079741E-2</v>
      </c>
    </row>
    <row r="1728" spans="1:4" x14ac:dyDescent="0.2">
      <c r="A1728">
        <f t="shared" si="54"/>
        <v>2.1509999999999732</v>
      </c>
      <c r="B1728">
        <f t="shared" si="53"/>
        <v>9.1114689859812067E-2</v>
      </c>
      <c r="C1728">
        <f t="shared" si="53"/>
        <v>7.3585846338193053E-2</v>
      </c>
      <c r="D1728">
        <f t="shared" si="53"/>
        <v>5.8549369461888122E-2</v>
      </c>
    </row>
    <row r="1729" spans="1:4" x14ac:dyDescent="0.2">
      <c r="A1729">
        <f t="shared" si="54"/>
        <v>2.1539999999999733</v>
      </c>
      <c r="B1729">
        <f t="shared" si="53"/>
        <v>9.0756969282503611E-2</v>
      </c>
      <c r="C1729">
        <f t="shared" si="53"/>
        <v>7.3326147596380703E-2</v>
      </c>
      <c r="D1729">
        <f t="shared" si="53"/>
        <v>5.8358744241536246E-2</v>
      </c>
    </row>
    <row r="1730" spans="1:4" x14ac:dyDescent="0.2">
      <c r="A1730">
        <f t="shared" si="54"/>
        <v>2.1569999999999734</v>
      </c>
      <c r="B1730">
        <f t="shared" si="53"/>
        <v>9.0401096951883864E-2</v>
      </c>
      <c r="C1730">
        <f t="shared" si="53"/>
        <v>7.3067654486787634E-2</v>
      </c>
      <c r="D1730">
        <f t="shared" si="53"/>
        <v>5.8168953058613512E-2</v>
      </c>
    </row>
    <row r="1731" spans="1:4" x14ac:dyDescent="0.2">
      <c r="A1731">
        <f t="shared" si="54"/>
        <v>2.1599999999999735</v>
      </c>
      <c r="B1731">
        <f t="shared" si="53"/>
        <v>9.0047061066326317E-2</v>
      </c>
      <c r="C1731">
        <f t="shared" si="53"/>
        <v>7.2810360028541452E-2</v>
      </c>
      <c r="D1731">
        <f t="shared" si="53"/>
        <v>5.797999124453572E-2</v>
      </c>
    </row>
    <row r="1732" spans="1:4" x14ac:dyDescent="0.2">
      <c r="A1732">
        <f t="shared" si="54"/>
        <v>2.1629999999999736</v>
      </c>
      <c r="B1732">
        <f t="shared" si="53"/>
        <v>8.9694849913776631E-2</v>
      </c>
      <c r="C1732">
        <f t="shared" si="53"/>
        <v>7.2554257289632731E-2</v>
      </c>
      <c r="D1732">
        <f t="shared" si="53"/>
        <v>5.7791854162992908E-2</v>
      </c>
    </row>
    <row r="1733" spans="1:4" x14ac:dyDescent="0.2">
      <c r="A1733">
        <f t="shared" si="54"/>
        <v>2.1659999999999737</v>
      </c>
      <c r="B1733">
        <f t="shared" si="53"/>
        <v>8.9344451870965125E-2</v>
      </c>
      <c r="C1733">
        <f t="shared" si="53"/>
        <v>7.2299339386510272E-2</v>
      </c>
      <c r="D1733">
        <f t="shared" si="53"/>
        <v>5.7604537209681901E-2</v>
      </c>
    </row>
    <row r="1734" spans="1:4" x14ac:dyDescent="0.2">
      <c r="A1734">
        <f t="shared" si="54"/>
        <v>2.1689999999999738</v>
      </c>
      <c r="B1734">
        <f t="shared" si="53"/>
        <v>8.8995855402627597E-2</v>
      </c>
      <c r="C1734">
        <f t="shared" si="53"/>
        <v>7.2045599483680486E-2</v>
      </c>
      <c r="D1734">
        <f t="shared" si="53"/>
        <v>5.7418035812041676E-2</v>
      </c>
    </row>
    <row r="1735" spans="1:4" x14ac:dyDescent="0.2">
      <c r="A1735">
        <f t="shared" si="54"/>
        <v>2.171999999999974</v>
      </c>
      <c r="B1735">
        <f t="shared" si="53"/>
        <v>8.8649049060733606E-2</v>
      </c>
      <c r="C1735">
        <f t="shared" si="53"/>
        <v>7.1793030793310578E-2</v>
      </c>
      <c r="D1735">
        <f t="shared" si="53"/>
        <v>5.723234542899118E-2</v>
      </c>
    </row>
    <row r="1736" spans="1:4" x14ac:dyDescent="0.2">
      <c r="A1736">
        <f t="shared" si="54"/>
        <v>2.1749999999999741</v>
      </c>
      <c r="B1736">
        <f t="shared" si="53"/>
        <v>8.8304021483722628E-2</v>
      </c>
      <c r="C1736">
        <f t="shared" si="53"/>
        <v>7.1541626574835468E-2</v>
      </c>
      <c r="D1736">
        <f t="shared" si="53"/>
        <v>5.7047461550669691E-2</v>
      </c>
    </row>
    <row r="1737" spans="1:4" x14ac:dyDescent="0.2">
      <c r="A1737">
        <f t="shared" si="54"/>
        <v>2.1779999999999742</v>
      </c>
      <c r="B1737">
        <f t="shared" si="53"/>
        <v>8.7960761395747822E-2</v>
      </c>
      <c r="C1737">
        <f t="shared" si="53"/>
        <v>7.1291380134568552E-2</v>
      </c>
      <c r="D1737">
        <f t="shared" si="53"/>
        <v>5.6863379698179624E-2</v>
      </c>
    </row>
    <row r="1738" spans="1:4" x14ac:dyDescent="0.2">
      <c r="A1738">
        <f t="shared" si="54"/>
        <v>2.1809999999999743</v>
      </c>
      <c r="B1738">
        <f t="shared" si="53"/>
        <v>8.7619257605926995E-2</v>
      </c>
      <c r="C1738">
        <f t="shared" si="53"/>
        <v>7.1042284825316132E-2</v>
      </c>
      <c r="D1738">
        <f t="shared" si="53"/>
        <v>5.6680095423331973E-2</v>
      </c>
    </row>
    <row r="1739" spans="1:4" x14ac:dyDescent="0.2">
      <c r="A1739">
        <f t="shared" si="54"/>
        <v>2.1839999999999744</v>
      </c>
      <c r="B1739">
        <f t="shared" si="53"/>
        <v>8.7279499007601707E-2</v>
      </c>
      <c r="C1739">
        <f t="shared" si="53"/>
        <v>7.0794334045995624E-2</v>
      </c>
      <c r="D1739">
        <f t="shared" si="53"/>
        <v>5.6497604308393984E-2</v>
      </c>
    </row>
    <row r="1740" spans="1:4" x14ac:dyDescent="0.2">
      <c r="A1740">
        <f t="shared" si="54"/>
        <v>2.1869999999999745</v>
      </c>
      <c r="B1740">
        <f t="shared" ref="B1740:D1803" si="55">POWER($A1740,$B$5)*POWER(POWER(B$8,2)+POWER($A1740,2),$B$4)</f>
        <v>8.6941474577602734E-2</v>
      </c>
      <c r="C1740">
        <f t="shared" si="55"/>
        <v>7.0547521241257155E-2</v>
      </c>
      <c r="D1740">
        <f t="shared" si="55"/>
        <v>5.6315901965839375E-2</v>
      </c>
    </row>
    <row r="1741" spans="1:4" x14ac:dyDescent="0.2">
      <c r="A1741">
        <f t="shared" ref="A1741:A1804" si="56">A1740+B$3</f>
        <v>2.1899999999999746</v>
      </c>
      <c r="B1741">
        <f t="shared" si="55"/>
        <v>8.6605173375523786E-2</v>
      </c>
      <c r="C1741">
        <f t="shared" si="55"/>
        <v>7.0301839901109234E-2</v>
      </c>
      <c r="D1741">
        <f t="shared" si="55"/>
        <v>5.6134984038100938E-2</v>
      </c>
    </row>
    <row r="1742" spans="1:4" x14ac:dyDescent="0.2">
      <c r="A1742">
        <f t="shared" si="56"/>
        <v>2.1929999999999747</v>
      </c>
      <c r="B1742">
        <f t="shared" si="55"/>
        <v>8.6270584543001821E-2</v>
      </c>
      <c r="C1742">
        <f t="shared" si="55"/>
        <v>7.0057283560547468E-2</v>
      </c>
      <c r="D1742">
        <f t="shared" si="55"/>
        <v>5.5954846197325478E-2</v>
      </c>
    </row>
    <row r="1743" spans="1:4" x14ac:dyDescent="0.2">
      <c r="A1743">
        <f t="shared" si="56"/>
        <v>2.1959999999999749</v>
      </c>
      <c r="B1743">
        <f t="shared" si="55"/>
        <v>8.5937697303004573E-2</v>
      </c>
      <c r="C1743">
        <f t="shared" si="55"/>
        <v>6.9813845799187119E-2</v>
      </c>
      <c r="D1743">
        <f t="shared" si="55"/>
        <v>5.5775484145131102E-2</v>
      </c>
    </row>
    <row r="1744" spans="1:4" x14ac:dyDescent="0.2">
      <c r="A1744">
        <f t="shared" si="56"/>
        <v>2.198999999999975</v>
      </c>
      <c r="B1744">
        <f t="shared" si="55"/>
        <v>8.5606500959125198E-2</v>
      </c>
      <c r="C1744">
        <f t="shared" si="55"/>
        <v>6.9571520240899062E-2</v>
      </c>
      <c r="D1744">
        <f t="shared" si="55"/>
        <v>5.5596893612366804E-2</v>
      </c>
    </row>
    <row r="1745" spans="1:4" x14ac:dyDescent="0.2">
      <c r="A1745">
        <f t="shared" si="56"/>
        <v>2.2019999999999751</v>
      </c>
      <c r="B1745">
        <f t="shared" si="55"/>
        <v>8.5276984894883903E-2</v>
      </c>
      <c r="C1745">
        <f t="shared" si="55"/>
        <v>6.933030055344927E-2</v>
      </c>
      <c r="D1745">
        <f t="shared" si="55"/>
        <v>5.5419070358874403E-2</v>
      </c>
    </row>
    <row r="1746" spans="1:4" x14ac:dyDescent="0.2">
      <c r="A1746">
        <f t="shared" si="56"/>
        <v>2.2049999999999752</v>
      </c>
      <c r="B1746">
        <f t="shared" si="55"/>
        <v>8.494913857303632E-2</v>
      </c>
      <c r="C1746">
        <f t="shared" si="55"/>
        <v>6.9090180448141469E-2</v>
      </c>
      <c r="D1746">
        <f t="shared" si="55"/>
        <v>5.5242010173252636E-2</v>
      </c>
    </row>
    <row r="1747" spans="1:4" x14ac:dyDescent="0.2">
      <c r="A1747">
        <f t="shared" si="56"/>
        <v>2.2079999999999753</v>
      </c>
      <c r="B1747">
        <f t="shared" si="55"/>
        <v>8.4622951534888816E-2</v>
      </c>
      <c r="C1747">
        <f t="shared" si="55"/>
        <v>6.8851153679463539E-2</v>
      </c>
      <c r="D1747">
        <f t="shared" si="55"/>
        <v>5.5065708872623589E-2</v>
      </c>
    </row>
    <row r="1748" spans="1:4" x14ac:dyDescent="0.2">
      <c r="A1748">
        <f t="shared" si="56"/>
        <v>2.2109999999999754</v>
      </c>
      <c r="B1748">
        <f t="shared" si="55"/>
        <v>8.4298413399620367E-2</v>
      </c>
      <c r="C1748">
        <f t="shared" si="55"/>
        <v>6.8613214044736956E-2</v>
      </c>
      <c r="D1748">
        <f t="shared" si="55"/>
        <v>5.4890162302401319E-2</v>
      </c>
    </row>
    <row r="1749" spans="1:4" x14ac:dyDescent="0.2">
      <c r="A1749">
        <f t="shared" si="56"/>
        <v>2.2139999999999755</v>
      </c>
      <c r="B1749">
        <f t="shared" si="55"/>
        <v>8.3975513863611337E-2</v>
      </c>
      <c r="C1749">
        <f t="shared" si="55"/>
        <v>6.8376355383769558E-2</v>
      </c>
      <c r="D1749">
        <f t="shared" si="55"/>
        <v>5.4715366336062589E-2</v>
      </c>
    </row>
    <row r="1750" spans="1:4" x14ac:dyDescent="0.2">
      <c r="A1750">
        <f t="shared" si="56"/>
        <v>2.2169999999999757</v>
      </c>
      <c r="B1750">
        <f t="shared" si="55"/>
        <v>8.3654242699778489E-2</v>
      </c>
      <c r="C1750">
        <f t="shared" si="55"/>
        <v>6.8140571578511833E-2</v>
      </c>
      <c r="D1750">
        <f t="shared" si="55"/>
        <v>5.4541316874919928E-2</v>
      </c>
    </row>
    <row r="1751" spans="1:4" x14ac:dyDescent="0.2">
      <c r="A1751">
        <f t="shared" si="56"/>
        <v>2.2199999999999758</v>
      </c>
      <c r="B1751">
        <f t="shared" si="55"/>
        <v>8.3334589756916808E-2</v>
      </c>
      <c r="C1751">
        <f t="shared" si="55"/>
        <v>6.7905856552716123E-2</v>
      </c>
      <c r="D1751">
        <f t="shared" si="55"/>
        <v>5.4368009847896644E-2</v>
      </c>
    </row>
    <row r="1752" spans="1:4" x14ac:dyDescent="0.2">
      <c r="A1752">
        <f t="shared" si="56"/>
        <v>2.2229999999999759</v>
      </c>
      <c r="B1752">
        <f t="shared" si="55"/>
        <v>8.3016544959047686E-2</v>
      </c>
      <c r="C1752">
        <f t="shared" si="55"/>
        <v>6.7672204271599201E-2</v>
      </c>
      <c r="D1752">
        <f t="shared" si="55"/>
        <v>5.4195441211304145E-2</v>
      </c>
    </row>
    <row r="1753" spans="1:4" x14ac:dyDescent="0.2">
      <c r="A1753">
        <f t="shared" si="56"/>
        <v>2.225999999999976</v>
      </c>
      <c r="B1753">
        <f t="shared" si="55"/>
        <v>8.2700098304773345E-2</v>
      </c>
      <c r="C1753">
        <f t="shared" si="55"/>
        <v>6.743960874150802E-2</v>
      </c>
      <c r="D1753">
        <f t="shared" si="55"/>
        <v>5.402360694862119E-2</v>
      </c>
    </row>
    <row r="1754" spans="1:4" x14ac:dyDescent="0.2">
      <c r="A1754">
        <f t="shared" si="56"/>
        <v>2.2289999999999761</v>
      </c>
      <c r="B1754">
        <f t="shared" si="55"/>
        <v>8.2385239866637691E-2</v>
      </c>
      <c r="C1754">
        <f t="shared" si="55"/>
        <v>6.7208064009588467E-2</v>
      </c>
      <c r="D1754">
        <f t="shared" si="55"/>
        <v>5.3852503070275365E-2</v>
      </c>
    </row>
    <row r="1755" spans="1:4" x14ac:dyDescent="0.2">
      <c r="A1755">
        <f t="shared" si="56"/>
        <v>2.2319999999999762</v>
      </c>
      <c r="B1755">
        <f t="shared" si="55"/>
        <v>8.2071959790493282E-2</v>
      </c>
      <c r="C1755">
        <f t="shared" si="55"/>
        <v>6.6977564163457348E-2</v>
      </c>
      <c r="D1755">
        <f t="shared" si="55"/>
        <v>5.368212561342646E-2</v>
      </c>
    </row>
    <row r="1756" spans="1:4" x14ac:dyDescent="0.2">
      <c r="A1756">
        <f t="shared" si="56"/>
        <v>2.2349999999999763</v>
      </c>
      <c r="B1756">
        <f t="shared" si="55"/>
        <v>8.1760248294874618E-2</v>
      </c>
      <c r="C1756">
        <f t="shared" si="55"/>
        <v>6.6748103330877384E-2</v>
      </c>
      <c r="D1756">
        <f t="shared" si="55"/>
        <v>5.3512470641752019E-2</v>
      </c>
    </row>
    <row r="1757" spans="1:4" x14ac:dyDescent="0.2">
      <c r="A1757">
        <f t="shared" si="56"/>
        <v>2.2379999999999765</v>
      </c>
      <c r="B1757">
        <f t="shared" si="55"/>
        <v>8.1450095670377351E-2</v>
      </c>
      <c r="C1757">
        <f t="shared" si="55"/>
        <v>6.6519675679435189E-2</v>
      </c>
      <c r="D1757">
        <f t="shared" si="55"/>
        <v>5.334353424523481E-2</v>
      </c>
    </row>
    <row r="1758" spans="1:4" x14ac:dyDescent="0.2">
      <c r="A1758">
        <f t="shared" si="56"/>
        <v>2.2409999999999766</v>
      </c>
      <c r="B1758">
        <f t="shared" si="55"/>
        <v>8.1141492279043576E-2</v>
      </c>
      <c r="C1758">
        <f t="shared" si="55"/>
        <v>6.6292275416222304E-2</v>
      </c>
      <c r="D1758">
        <f t="shared" si="55"/>
        <v>5.3175312539952321E-2</v>
      </c>
    </row>
    <row r="1759" spans="1:4" x14ac:dyDescent="0.2">
      <c r="A1759">
        <f t="shared" si="56"/>
        <v>2.2439999999999767</v>
      </c>
      <c r="B1759">
        <f t="shared" si="55"/>
        <v>8.0834428553753168E-2</v>
      </c>
      <c r="C1759">
        <f t="shared" si="55"/>
        <v>6.6065896787519202E-2</v>
      </c>
      <c r="D1759">
        <f t="shared" si="55"/>
        <v>5.3007801667868198E-2</v>
      </c>
    </row>
    <row r="1760" spans="1:4" x14ac:dyDescent="0.2">
      <c r="A1760">
        <f t="shared" si="56"/>
        <v>2.2469999999999768</v>
      </c>
      <c r="B1760">
        <f t="shared" si="55"/>
        <v>8.0528894997620878E-2</v>
      </c>
      <c r="C1760">
        <f t="shared" si="55"/>
        <v>6.5840534078482213E-2</v>
      </c>
      <c r="D1760">
        <f t="shared" si="55"/>
        <v>5.2840997796625683E-2</v>
      </c>
    </row>
    <row r="1761" spans="1:4" x14ac:dyDescent="0.2">
      <c r="A1761">
        <f t="shared" si="56"/>
        <v>2.2499999999999769</v>
      </c>
      <c r="B1761">
        <f t="shared" si="55"/>
        <v>8.022488218339939E-2</v>
      </c>
      <c r="C1761">
        <f t="shared" si="55"/>
        <v>6.5616181612833294E-2</v>
      </c>
      <c r="D1761">
        <f t="shared" si="55"/>
        <v>5.2674897119342839E-2</v>
      </c>
    </row>
    <row r="1762" spans="1:4" x14ac:dyDescent="0.2">
      <c r="A1762">
        <f t="shared" si="56"/>
        <v>2.252999999999977</v>
      </c>
      <c r="B1762">
        <f t="shared" si="55"/>
        <v>7.9922380752887962E-2</v>
      </c>
      <c r="C1762">
        <f t="shared" si="55"/>
        <v>6.5392833752552795E-2</v>
      </c>
      <c r="D1762">
        <f t="shared" si="55"/>
        <v>5.2509495854409879E-2</v>
      </c>
    </row>
    <row r="1763" spans="1:4" x14ac:dyDescent="0.2">
      <c r="A1763">
        <f t="shared" si="56"/>
        <v>2.2559999999999771</v>
      </c>
      <c r="B1763">
        <f t="shared" si="55"/>
        <v>7.9621381416346948E-2</v>
      </c>
      <c r="C1763">
        <f t="shared" si="55"/>
        <v>6.5170484897574904E-2</v>
      </c>
      <c r="D1763">
        <f t="shared" si="55"/>
        <v>5.2344790245288195E-2</v>
      </c>
    </row>
    <row r="1764" spans="1:4" x14ac:dyDescent="0.2">
      <c r="A1764">
        <f t="shared" si="56"/>
        <v>2.2589999999999772</v>
      </c>
      <c r="B1764">
        <f t="shared" si="55"/>
        <v>7.9321874951918017E-2</v>
      </c>
      <c r="C1764">
        <f t="shared" si="55"/>
        <v>6.4949129485486076E-2</v>
      </c>
      <c r="D1764">
        <f t="shared" si="55"/>
        <v>5.2180776560311413E-2</v>
      </c>
    </row>
    <row r="1765" spans="1:4" x14ac:dyDescent="0.2">
      <c r="A1765">
        <f t="shared" si="56"/>
        <v>2.2619999999999774</v>
      </c>
      <c r="B1765">
        <f t="shared" si="55"/>
        <v>7.9023852205049608E-2</v>
      </c>
      <c r="C1765">
        <f t="shared" si="55"/>
        <v>6.4728761991226194E-2</v>
      </c>
      <c r="D1765">
        <f t="shared" si="55"/>
        <v>5.2017451092488121E-2</v>
      </c>
    </row>
    <row r="1766" spans="1:4" x14ac:dyDescent="0.2">
      <c r="A1766">
        <f t="shared" si="56"/>
        <v>2.2649999999999775</v>
      </c>
      <c r="B1766">
        <f t="shared" si="55"/>
        <v>7.8727304087928371E-2</v>
      </c>
      <c r="C1766">
        <f t="shared" si="55"/>
        <v>6.4509376926792331E-2</v>
      </c>
      <c r="D1766">
        <f t="shared" si="55"/>
        <v>5.1854810159306597E-2</v>
      </c>
    </row>
    <row r="1767" spans="1:4" x14ac:dyDescent="0.2">
      <c r="A1767">
        <f t="shared" si="56"/>
        <v>2.2679999999999776</v>
      </c>
      <c r="B1767">
        <f t="shared" si="55"/>
        <v>7.8432221578915634E-2</v>
      </c>
      <c r="C1767">
        <f t="shared" si="55"/>
        <v>6.4290968840945442E-2</v>
      </c>
      <c r="D1767">
        <f t="shared" si="55"/>
        <v>5.1692850102541148E-2</v>
      </c>
    </row>
    <row r="1768" spans="1:4" x14ac:dyDescent="0.2">
      <c r="A1768">
        <f t="shared" si="56"/>
        <v>2.2709999999999777</v>
      </c>
      <c r="B1768">
        <f t="shared" si="55"/>
        <v>7.8138595721989612E-2</v>
      </c>
      <c r="C1768">
        <f t="shared" si="55"/>
        <v>6.4073532318919615E-2</v>
      </c>
      <c r="D1768">
        <f t="shared" si="55"/>
        <v>5.1531567288060437E-2</v>
      </c>
    </row>
    <row r="1769" spans="1:4" x14ac:dyDescent="0.2">
      <c r="A1769">
        <f t="shared" si="56"/>
        <v>2.2739999999999778</v>
      </c>
      <c r="B1769">
        <f t="shared" si="55"/>
        <v>7.7846417626192835E-2</v>
      </c>
      <c r="C1769">
        <f t="shared" si="55"/>
        <v>6.3857061982134186E-2</v>
      </c>
      <c r="D1769">
        <f t="shared" si="55"/>
        <v>5.13709581056375E-2</v>
      </c>
    </row>
    <row r="1770" spans="1:4" x14ac:dyDescent="0.2">
      <c r="A1770">
        <f t="shared" si="56"/>
        <v>2.2769999999999779</v>
      </c>
      <c r="B1770">
        <f t="shared" si="55"/>
        <v>7.7555678465084724E-2</v>
      </c>
      <c r="C1770">
        <f t="shared" si="55"/>
        <v>6.3641552487908135E-2</v>
      </c>
      <c r="D1770">
        <f t="shared" si="55"/>
        <v>5.1211018968761353E-2</v>
      </c>
    </row>
    <row r="1771" spans="1:4" x14ac:dyDescent="0.2">
      <c r="A1771">
        <f t="shared" si="56"/>
        <v>2.279999999999978</v>
      </c>
      <c r="B1771">
        <f t="shared" si="55"/>
        <v>7.7266369476199692E-2</v>
      </c>
      <c r="C1771">
        <f t="shared" si="55"/>
        <v>6.3426998529177436E-2</v>
      </c>
      <c r="D1771">
        <f t="shared" si="55"/>
        <v>5.1051746314450648E-2</v>
      </c>
    </row>
    <row r="1772" spans="1:4" x14ac:dyDescent="0.2">
      <c r="A1772">
        <f t="shared" si="56"/>
        <v>2.2829999999999782</v>
      </c>
      <c r="B1772">
        <f t="shared" si="55"/>
        <v>7.697848196051009E-2</v>
      </c>
      <c r="C1772">
        <f t="shared" si="55"/>
        <v>6.3213394834214898E-2</v>
      </c>
      <c r="D1772">
        <f t="shared" si="55"/>
        <v>5.0893136603068725E-2</v>
      </c>
    </row>
    <row r="1773" spans="1:4" x14ac:dyDescent="0.2">
      <c r="A1773">
        <f t="shared" si="56"/>
        <v>2.2859999999999783</v>
      </c>
      <c r="B1773">
        <f t="shared" si="55"/>
        <v>7.6692007281894597E-2</v>
      </c>
      <c r="C1773">
        <f t="shared" si="55"/>
        <v>6.3000736166352378E-2</v>
      </c>
      <c r="D1773">
        <f t="shared" si="55"/>
        <v>5.0735186318140585E-2</v>
      </c>
    </row>
    <row r="1774" spans="1:4" x14ac:dyDescent="0.2">
      <c r="A1774">
        <f t="shared" si="56"/>
        <v>2.2889999999999784</v>
      </c>
      <c r="B1774">
        <f t="shared" si="55"/>
        <v>7.6406936866611416E-2</v>
      </c>
      <c r="C1774">
        <f t="shared" si="55"/>
        <v>6.2789017323705801E-2</v>
      </c>
      <c r="D1774">
        <f t="shared" si="55"/>
        <v>5.05778919661714E-2</v>
      </c>
    </row>
    <row r="1775" spans="1:4" x14ac:dyDescent="0.2">
      <c r="A1775">
        <f t="shared" si="56"/>
        <v>2.2919999999999785</v>
      </c>
      <c r="B1775">
        <f t="shared" si="55"/>
        <v>7.6123262202776654E-2</v>
      </c>
      <c r="C1775">
        <f t="shared" si="55"/>
        <v>6.2578233138902581E-2</v>
      </c>
      <c r="D1775">
        <f t="shared" si="55"/>
        <v>5.0421250076466792E-2</v>
      </c>
    </row>
    <row r="1776" spans="1:4" x14ac:dyDescent="0.2">
      <c r="A1776">
        <f t="shared" si="56"/>
        <v>2.2949999999999786</v>
      </c>
      <c r="B1776">
        <f t="shared" si="55"/>
        <v>7.5840974839847544E-2</v>
      </c>
      <c r="C1776">
        <f t="shared" si="55"/>
        <v>6.2368378478811368E-2</v>
      </c>
      <c r="D1776">
        <f t="shared" si="55"/>
        <v>5.0265257200954656E-2</v>
      </c>
    </row>
    <row r="1777" spans="1:4" x14ac:dyDescent="0.2">
      <c r="A1777">
        <f t="shared" si="56"/>
        <v>2.2979999999999787</v>
      </c>
      <c r="B1777">
        <f t="shared" si="55"/>
        <v>7.5560066388110594E-2</v>
      </c>
      <c r="C1777">
        <f t="shared" si="55"/>
        <v>6.2159448244274447E-2</v>
      </c>
      <c r="D1777">
        <f t="shared" si="55"/>
        <v>5.0109909914008585E-2</v>
      </c>
    </row>
    <row r="1778" spans="1:4" x14ac:dyDescent="0.2">
      <c r="A1778">
        <f t="shared" si="56"/>
        <v>2.3009999999999788</v>
      </c>
      <c r="B1778">
        <f t="shared" si="55"/>
        <v>7.5280528518174725E-2</v>
      </c>
      <c r="C1778">
        <f t="shared" si="55"/>
        <v>6.1951437369842551E-2</v>
      </c>
      <c r="D1778">
        <f t="shared" si="55"/>
        <v>4.9955204812273127E-2</v>
      </c>
    </row>
    <row r="1779" spans="1:4" x14ac:dyDescent="0.2">
      <c r="A1779">
        <f t="shared" si="56"/>
        <v>2.303999999999979</v>
      </c>
      <c r="B1779">
        <f t="shared" si="55"/>
        <v>7.5002352960468879E-2</v>
      </c>
      <c r="C1779">
        <f t="shared" si="55"/>
        <v>6.1744340823511878E-2</v>
      </c>
      <c r="D1779">
        <f t="shared" si="55"/>
        <v>4.9801138514490313E-2</v>
      </c>
    </row>
    <row r="1780" spans="1:4" x14ac:dyDescent="0.2">
      <c r="A1780">
        <f t="shared" si="56"/>
        <v>2.3069999999999791</v>
      </c>
      <c r="B1780">
        <f t="shared" si="55"/>
        <v>7.4725531504744924E-2</v>
      </c>
      <c r="C1780">
        <f t="shared" si="55"/>
        <v>6.1538153606463808E-2</v>
      </c>
      <c r="D1780">
        <f t="shared" si="55"/>
        <v>4.9647707661328012E-2</v>
      </c>
    </row>
    <row r="1781" spans="1:4" x14ac:dyDescent="0.2">
      <c r="A1781">
        <f t="shared" si="56"/>
        <v>2.3099999999999792</v>
      </c>
      <c r="B1781">
        <f t="shared" si="55"/>
        <v>7.4450055999584583E-2</v>
      </c>
      <c r="C1781">
        <f t="shared" si="55"/>
        <v>6.1332870752806586E-2</v>
      </c>
      <c r="D1781">
        <f t="shared" si="55"/>
        <v>4.9494908915209711E-2</v>
      </c>
    </row>
    <row r="1782" spans="1:4" x14ac:dyDescent="0.2">
      <c r="A1782">
        <f t="shared" si="56"/>
        <v>2.3129999999999793</v>
      </c>
      <c r="B1782">
        <f t="shared" si="55"/>
        <v>7.4175918351911618E-2</v>
      </c>
      <c r="C1782">
        <f t="shared" si="55"/>
        <v>6.1128487329319713E-2</v>
      </c>
      <c r="D1782">
        <f t="shared" si="55"/>
        <v>4.9342738960145863E-2</v>
      </c>
    </row>
    <row r="1783" spans="1:4" x14ac:dyDescent="0.2">
      <c r="A1783">
        <f t="shared" si="56"/>
        <v>2.3159999999999794</v>
      </c>
      <c r="B1783">
        <f t="shared" si="55"/>
        <v>7.3903110526508192E-2</v>
      </c>
      <c r="C1783">
        <f t="shared" si="55"/>
        <v>6.0924998435200335E-2</v>
      </c>
      <c r="D1783">
        <f t="shared" si="55"/>
        <v>4.9191194501566816E-2</v>
      </c>
    </row>
    <row r="1784" spans="1:4" x14ac:dyDescent="0.2">
      <c r="A1784">
        <f t="shared" si="56"/>
        <v>2.3189999999999795</v>
      </c>
      <c r="B1784">
        <f t="shared" si="55"/>
        <v>7.363162454553604E-2</v>
      </c>
      <c r="C1784">
        <f t="shared" si="55"/>
        <v>6.072239920181214E-2</v>
      </c>
      <c r="D1784">
        <f t="shared" si="55"/>
        <v>4.9040272266157169E-2</v>
      </c>
    </row>
    <row r="1785" spans="1:4" x14ac:dyDescent="0.2">
      <c r="A1785">
        <f t="shared" si="56"/>
        <v>2.3219999999999796</v>
      </c>
      <c r="B1785">
        <f t="shared" si="55"/>
        <v>7.3361452488062071E-2</v>
      </c>
      <c r="C1785">
        <f t="shared" si="55"/>
        <v>6.0520684792436386E-2</v>
      </c>
      <c r="D1785">
        <f t="shared" si="55"/>
        <v>4.8889969001691715E-2</v>
      </c>
    </row>
    <row r="1786" spans="1:4" x14ac:dyDescent="0.2">
      <c r="A1786">
        <f t="shared" si="56"/>
        <v>2.3249999999999797</v>
      </c>
      <c r="B1786">
        <f t="shared" si="55"/>
        <v>7.3092586489588302E-2</v>
      </c>
      <c r="C1786">
        <f t="shared" si="55"/>
        <v>6.0319850402025116E-2</v>
      </c>
      <c r="D1786">
        <f t="shared" si="55"/>
        <v>4.8740281476872704E-2</v>
      </c>
    </row>
    <row r="1787" spans="1:4" x14ac:dyDescent="0.2">
      <c r="A1787">
        <f t="shared" si="56"/>
        <v>2.3279999999999799</v>
      </c>
      <c r="B1787">
        <f t="shared" si="55"/>
        <v>7.2825018741586381E-2</v>
      </c>
      <c r="C1787">
        <f t="shared" si="55"/>
        <v>6.0119891256956763E-2</v>
      </c>
      <c r="D1787">
        <f t="shared" si="55"/>
        <v>4.8591206481168818E-2</v>
      </c>
    </row>
    <row r="1788" spans="1:4" x14ac:dyDescent="0.2">
      <c r="A1788">
        <f t="shared" si="56"/>
        <v>2.33099999999998</v>
      </c>
      <c r="B1788">
        <f t="shared" si="55"/>
        <v>7.2558741491036458E-2</v>
      </c>
      <c r="C1788">
        <f t="shared" si="55"/>
        <v>5.9920802614793801E-2</v>
      </c>
      <c r="D1788">
        <f t="shared" si="55"/>
        <v>4.8442740824655342E-2</v>
      </c>
    </row>
    <row r="1789" spans="1:4" x14ac:dyDescent="0.2">
      <c r="A1789">
        <f t="shared" si="56"/>
        <v>2.3339999999999801</v>
      </c>
      <c r="B1789">
        <f t="shared" si="55"/>
        <v>7.2293747039970158E-2</v>
      </c>
      <c r="C1789">
        <f t="shared" si="55"/>
        <v>5.9722579764042612E-2</v>
      </c>
      <c r="D1789">
        <f t="shared" si="55"/>
        <v>4.8294881337855929E-2</v>
      </c>
    </row>
    <row r="1790" spans="1:4" x14ac:dyDescent="0.2">
      <c r="A1790">
        <f t="shared" si="56"/>
        <v>2.3369999999999802</v>
      </c>
      <c r="B1790">
        <f t="shared" si="55"/>
        <v>7.2030027745018141E-2</v>
      </c>
      <c r="C1790">
        <f t="shared" si="55"/>
        <v>5.9525218023915402E-2</v>
      </c>
      <c r="D1790">
        <f t="shared" si="55"/>
        <v>4.8147624871585727E-2</v>
      </c>
    </row>
    <row r="1791" spans="1:4" x14ac:dyDescent="0.2">
      <c r="A1791">
        <f t="shared" si="56"/>
        <v>2.3399999999999803</v>
      </c>
      <c r="B1791">
        <f t="shared" si="55"/>
        <v>7.176757601696164E-2</v>
      </c>
      <c r="C1791">
        <f t="shared" si="55"/>
        <v>5.9328712744094486E-2</v>
      </c>
      <c r="D1791">
        <f t="shared" si="55"/>
        <v>4.8000968296795898E-2</v>
      </c>
    </row>
    <row r="1792" spans="1:4" x14ac:dyDescent="0.2">
      <c r="A1792">
        <f t="shared" si="56"/>
        <v>2.3429999999999804</v>
      </c>
      <c r="B1792">
        <f t="shared" si="55"/>
        <v>7.1506384320288302E-2</v>
      </c>
      <c r="C1792">
        <f t="shared" si="55"/>
        <v>5.9133059304498345E-2</v>
      </c>
      <c r="D1792">
        <f t="shared" si="55"/>
        <v>4.7854908504419612E-2</v>
      </c>
    </row>
    <row r="1793" spans="1:4" x14ac:dyDescent="0.2">
      <c r="A1793">
        <f t="shared" si="56"/>
        <v>2.3459999999999805</v>
      </c>
      <c r="B1793">
        <f t="shared" si="55"/>
        <v>7.1246445172752193E-2</v>
      </c>
      <c r="C1793">
        <f t="shared" si="55"/>
        <v>5.8938253115050049E-2</v>
      </c>
      <c r="D1793">
        <f t="shared" si="55"/>
        <v>4.7709442405219252E-2</v>
      </c>
    </row>
    <row r="1794" spans="1:4" x14ac:dyDescent="0.2">
      <c r="A1794">
        <f t="shared" si="56"/>
        <v>2.3489999999999807</v>
      </c>
      <c r="B1794">
        <f t="shared" si="55"/>
        <v>7.098775114493773E-2</v>
      </c>
      <c r="C1794">
        <f t="shared" si="55"/>
        <v>5.8744289615447524E-2</v>
      </c>
      <c r="D1794">
        <f t="shared" si="55"/>
        <v>4.7564566929635191E-2</v>
      </c>
    </row>
    <row r="1795" spans="1:4" x14ac:dyDescent="0.2">
      <c r="A1795">
        <f t="shared" si="56"/>
        <v>2.3519999999999808</v>
      </c>
      <c r="B1795">
        <f t="shared" si="55"/>
        <v>7.0730294859827889E-2</v>
      </c>
      <c r="C1795">
        <f t="shared" si="55"/>
        <v>5.8551164274936007E-2</v>
      </c>
      <c r="D1795">
        <f t="shared" si="55"/>
        <v>4.7420279027635716E-2</v>
      </c>
    </row>
    <row r="1796" spans="1:4" x14ac:dyDescent="0.2">
      <c r="A1796">
        <f t="shared" si="56"/>
        <v>2.3549999999999809</v>
      </c>
      <c r="B1796">
        <f t="shared" si="55"/>
        <v>7.0474068992376293E-2</v>
      </c>
      <c r="C1796">
        <f t="shared" si="55"/>
        <v>5.8358872592082452E-2</v>
      </c>
      <c r="D1796">
        <f t="shared" si="55"/>
        <v>4.7276575668568424E-2</v>
      </c>
    </row>
    <row r="1797" spans="1:4" x14ac:dyDescent="0.2">
      <c r="A1797">
        <f t="shared" si="56"/>
        <v>2.357999999999981</v>
      </c>
      <c r="B1797">
        <f t="shared" si="55"/>
        <v>7.021906626908328E-2</v>
      </c>
      <c r="C1797">
        <f t="shared" si="55"/>
        <v>5.8167410094551918E-2</v>
      </c>
      <c r="D1797">
        <f t="shared" si="55"/>
        <v>4.7133453841012918E-2</v>
      </c>
    </row>
    <row r="1798" spans="1:4" x14ac:dyDescent="0.2">
      <c r="A1798">
        <f t="shared" si="56"/>
        <v>2.3609999999999811</v>
      </c>
      <c r="B1798">
        <f t="shared" si="55"/>
        <v>6.9965279467575983E-2</v>
      </c>
      <c r="C1798">
        <f t="shared" si="55"/>
        <v>5.7976772338885957E-2</v>
      </c>
      <c r="D1798">
        <f t="shared" si="55"/>
        <v>4.6990910552634726E-2</v>
      </c>
    </row>
    <row r="1799" spans="1:4" x14ac:dyDescent="0.2">
      <c r="A1799">
        <f t="shared" si="56"/>
        <v>2.3639999999999812</v>
      </c>
      <c r="B1799">
        <f t="shared" si="55"/>
        <v>6.9712701416192097E-2</v>
      </c>
      <c r="C1799">
        <f t="shared" si="55"/>
        <v>5.7786954910282969E-2</v>
      </c>
      <c r="D1799">
        <f t="shared" si="55"/>
        <v>4.6848942830040589E-2</v>
      </c>
    </row>
    <row r="1800" spans="1:4" x14ac:dyDescent="0.2">
      <c r="A1800">
        <f t="shared" si="56"/>
        <v>2.3669999999999813</v>
      </c>
      <c r="B1800">
        <f t="shared" si="55"/>
        <v>6.9461324993567733E-2</v>
      </c>
      <c r="C1800">
        <f t="shared" si="55"/>
        <v>5.7597953422380457E-2</v>
      </c>
      <c r="D1800">
        <f t="shared" si="55"/>
        <v>4.6707547718635056E-2</v>
      </c>
    </row>
    <row r="1801" spans="1:4" x14ac:dyDescent="0.2">
      <c r="A1801">
        <f t="shared" si="56"/>
        <v>2.3699999999999815</v>
      </c>
      <c r="B1801">
        <f t="shared" si="55"/>
        <v>6.9211143128229E-2</v>
      </c>
      <c r="C1801">
        <f t="shared" si="55"/>
        <v>5.7409763517039261E-2</v>
      </c>
      <c r="D1801">
        <f t="shared" si="55"/>
        <v>4.6566722282478275E-2</v>
      </c>
    </row>
    <row r="1802" spans="1:4" x14ac:dyDescent="0.2">
      <c r="A1802">
        <f t="shared" si="56"/>
        <v>2.3729999999999816</v>
      </c>
      <c r="B1802">
        <f t="shared" si="55"/>
        <v>6.8962148798187212E-2</v>
      </c>
      <c r="C1802">
        <f t="shared" si="55"/>
        <v>5.7222380864129577E-2</v>
      </c>
      <c r="D1802">
        <f t="shared" si="55"/>
        <v>4.6426463604145062E-2</v>
      </c>
    </row>
    <row r="1803" spans="1:4" x14ac:dyDescent="0.2">
      <c r="A1803">
        <f t="shared" si="56"/>
        <v>2.3759999999999817</v>
      </c>
      <c r="B1803">
        <f t="shared" si="55"/>
        <v>6.871433503053806E-2</v>
      </c>
      <c r="C1803">
        <f t="shared" si="55"/>
        <v>5.7035801161319025E-2</v>
      </c>
      <c r="D1803">
        <f t="shared" si="55"/>
        <v>4.6286768784585243E-2</v>
      </c>
    </row>
    <row r="1804" spans="1:4" x14ac:dyDescent="0.2">
      <c r="A1804">
        <f t="shared" si="56"/>
        <v>2.3789999999999818</v>
      </c>
      <c r="B1804">
        <f t="shared" ref="B1804:D1867" si="57">POWER($A1804,$B$5)*POWER(POWER(B$8,2)+POWER($A1804,2),$B$4)</f>
        <v>6.8467694901064233E-2</v>
      </c>
      <c r="C1804">
        <f t="shared" si="57"/>
        <v>5.685002013386236E-2</v>
      </c>
      <c r="D1804">
        <f t="shared" si="57"/>
        <v>4.6147634942985162E-2</v>
      </c>
    </row>
    <row r="1805" spans="1:4" x14ac:dyDescent="0.2">
      <c r="A1805">
        <f t="shared" ref="A1805:A1868" si="58">A1804+B$3</f>
        <v>2.3819999999999819</v>
      </c>
      <c r="B1805">
        <f t="shared" si="57"/>
        <v>6.8222221533841984E-2</v>
      </c>
      <c r="C1805">
        <f t="shared" si="57"/>
        <v>5.6665033534393262E-2</v>
      </c>
      <c r="D1805">
        <f t="shared" si="57"/>
        <v>4.6009059216630531E-2</v>
      </c>
    </row>
    <row r="1806" spans="1:4" x14ac:dyDescent="0.2">
      <c r="A1806">
        <f t="shared" si="58"/>
        <v>2.384999999999982</v>
      </c>
      <c r="B1806">
        <f t="shared" si="57"/>
        <v>6.7977908100851012E-2</v>
      </c>
      <c r="C1806">
        <f t="shared" si="57"/>
        <v>5.6480837142717746E-2</v>
      </c>
      <c r="D1806">
        <f t="shared" si="57"/>
        <v>4.5871038760770304E-2</v>
      </c>
    </row>
    <row r="1807" spans="1:4" x14ac:dyDescent="0.2">
      <c r="A1807">
        <f t="shared" si="58"/>
        <v>2.3879999999999821</v>
      </c>
      <c r="B1807">
        <f t="shared" si="57"/>
        <v>6.7734747821588032E-2</v>
      </c>
      <c r="C1807">
        <f t="shared" si="57"/>
        <v>5.6297426765609469E-2</v>
      </c>
      <c r="D1807">
        <f t="shared" si="57"/>
        <v>4.573357074848191E-2</v>
      </c>
    </row>
    <row r="1808" spans="1:4" x14ac:dyDescent="0.2">
      <c r="A1808">
        <f t="shared" si="58"/>
        <v>2.3909999999999823</v>
      </c>
      <c r="B1808">
        <f t="shared" si="57"/>
        <v>6.7492733962683987E-2</v>
      </c>
      <c r="C1808">
        <f t="shared" si="57"/>
        <v>5.6114798236606818E-2</v>
      </c>
      <c r="D1808">
        <f t="shared" si="57"/>
        <v>4.559665237053756E-2</v>
      </c>
    </row>
    <row r="1809" spans="1:4" x14ac:dyDescent="0.2">
      <c r="A1809">
        <f t="shared" si="58"/>
        <v>2.3939999999999824</v>
      </c>
      <c r="B1809">
        <f t="shared" si="57"/>
        <v>6.7251859837524686E-2</v>
      </c>
      <c r="C1809">
        <f t="shared" si="57"/>
        <v>5.5932947415811826E-2</v>
      </c>
      <c r="D1809">
        <f t="shared" si="57"/>
        <v>4.5460280835271823E-2</v>
      </c>
    </row>
    <row r="1810" spans="1:4" x14ac:dyDescent="0.2">
      <c r="A1810">
        <f t="shared" si="58"/>
        <v>2.3969999999999825</v>
      </c>
      <c r="B1810">
        <f t="shared" si="57"/>
        <v>6.7012118805874848E-2</v>
      </c>
      <c r="C1810">
        <f t="shared" si="57"/>
        <v>5.5751870189690661E-2</v>
      </c>
      <c r="D1810">
        <f t="shared" si="57"/>
        <v>4.5324453368450222E-2</v>
      </c>
    </row>
    <row r="1811" spans="1:4" x14ac:dyDescent="0.2">
      <c r="A1811">
        <f t="shared" si="58"/>
        <v>2.3999999999999826</v>
      </c>
      <c r="B1811">
        <f t="shared" si="57"/>
        <v>6.6773504273505646E-2</v>
      </c>
      <c r="C1811">
        <f t="shared" si="57"/>
        <v>5.5571562470876031E-2</v>
      </c>
      <c r="D1811">
        <f t="shared" si="57"/>
        <v>4.5189167213139113E-2</v>
      </c>
    </row>
    <row r="1812" spans="1:4" x14ac:dyDescent="0.2">
      <c r="A1812">
        <f t="shared" si="58"/>
        <v>2.4029999999999827</v>
      </c>
      <c r="B1812">
        <f t="shared" si="57"/>
        <v>6.6536009691825715E-2</v>
      </c>
      <c r="C1812">
        <f t="shared" si="57"/>
        <v>5.5392020197971251E-2</v>
      </c>
      <c r="D1812">
        <f t="shared" si="57"/>
        <v>4.5054419629576632E-2</v>
      </c>
    </row>
    <row r="1813" spans="1:4" x14ac:dyDescent="0.2">
      <c r="A1813">
        <f t="shared" si="58"/>
        <v>2.4059999999999828</v>
      </c>
      <c r="B1813">
        <f t="shared" si="57"/>
        <v>6.6299628557515311E-2</v>
      </c>
      <c r="C1813">
        <f t="shared" si="57"/>
        <v>5.5213239335355928E-2</v>
      </c>
      <c r="D1813">
        <f t="shared" si="57"/>
        <v>4.4920207895044723E-2</v>
      </c>
    </row>
    <row r="1814" spans="1:4" x14ac:dyDescent="0.2">
      <c r="A1814">
        <f t="shared" si="58"/>
        <v>2.4089999999999829</v>
      </c>
      <c r="B1814">
        <f t="shared" si="57"/>
        <v>6.6064354412164114E-2</v>
      </c>
      <c r="C1814">
        <f t="shared" si="57"/>
        <v>5.5035215872993454E-2</v>
      </c>
      <c r="D1814">
        <f t="shared" si="57"/>
        <v>4.4786529303742419E-2</v>
      </c>
    </row>
    <row r="1815" spans="1:4" x14ac:dyDescent="0.2">
      <c r="A1815">
        <f t="shared" si="58"/>
        <v>2.411999999999983</v>
      </c>
      <c r="B1815">
        <f t="shared" si="57"/>
        <v>6.5830180841912014E-2</v>
      </c>
      <c r="C1815">
        <f t="shared" si="57"/>
        <v>5.4857945826240075E-2</v>
      </c>
      <c r="D1815">
        <f t="shared" si="57"/>
        <v>4.4653381166660067E-2</v>
      </c>
    </row>
    <row r="1816" spans="1:4" x14ac:dyDescent="0.2">
      <c r="A1816">
        <f t="shared" si="58"/>
        <v>2.4149999999999832</v>
      </c>
      <c r="B1816">
        <f t="shared" si="57"/>
        <v>6.5597101477093342E-2</v>
      </c>
      <c r="C1816">
        <f t="shared" si="57"/>
        <v>5.4681425235655702E-2</v>
      </c>
      <c r="D1816">
        <f t="shared" si="57"/>
        <v>4.452076081145475E-2</v>
      </c>
    </row>
    <row r="1817" spans="1:4" x14ac:dyDescent="0.2">
      <c r="A1817">
        <f t="shared" si="58"/>
        <v>2.4179999999999833</v>
      </c>
      <c r="B1817">
        <f t="shared" si="57"/>
        <v>6.5365109991884274E-2</v>
      </c>
      <c r="C1817">
        <f t="shared" si="57"/>
        <v>5.4505650166816147E-2</v>
      </c>
      <c r="D1817">
        <f t="shared" si="57"/>
        <v>4.4388665582326667E-2</v>
      </c>
    </row>
    <row r="1818" spans="1:4" x14ac:dyDescent="0.2">
      <c r="A1818">
        <f t="shared" si="58"/>
        <v>2.4209999999999834</v>
      </c>
      <c r="B1818">
        <f t="shared" si="57"/>
        <v>6.5134200103953474E-2</v>
      </c>
      <c r="C1818">
        <f t="shared" si="57"/>
        <v>5.4330616710127302E-2</v>
      </c>
      <c r="D1818">
        <f t="shared" si="57"/>
        <v>4.4257092839896817E-2</v>
      </c>
    </row>
    <row r="1819" spans="1:4" x14ac:dyDescent="0.2">
      <c r="A1819">
        <f t="shared" si="58"/>
        <v>2.4239999999999835</v>
      </c>
      <c r="B1819">
        <f t="shared" si="57"/>
        <v>6.490436557411583E-2</v>
      </c>
      <c r="C1819">
        <f t="shared" si="57"/>
        <v>5.4156320980640625E-2</v>
      </c>
      <c r="D1819">
        <f t="shared" si="57"/>
        <v>4.4126039961085446E-2</v>
      </c>
    </row>
    <row r="1820" spans="1:4" x14ac:dyDescent="0.2">
      <c r="A1820">
        <f t="shared" si="58"/>
        <v>2.4269999999999836</v>
      </c>
      <c r="B1820">
        <f t="shared" si="57"/>
        <v>6.4675600205989323E-2</v>
      </c>
      <c r="C1820">
        <f t="shared" si="57"/>
        <v>5.398275911787033E-2</v>
      </c>
      <c r="D1820">
        <f t="shared" si="57"/>
        <v>4.3995504338991735E-2</v>
      </c>
    </row>
    <row r="1821" spans="1:4" x14ac:dyDescent="0.2">
      <c r="A1821">
        <f t="shared" si="58"/>
        <v>2.4299999999999837</v>
      </c>
      <c r="B1821">
        <f t="shared" si="57"/>
        <v>6.4447897845655105E-2</v>
      </c>
      <c r="C1821">
        <f t="shared" si="57"/>
        <v>5.3809927285612215E-2</v>
      </c>
      <c r="D1821">
        <f t="shared" si="57"/>
        <v>4.3865483382774517E-2</v>
      </c>
    </row>
    <row r="1822" spans="1:4" x14ac:dyDescent="0.2">
      <c r="A1822">
        <f t="shared" si="58"/>
        <v>2.4329999999999838</v>
      </c>
      <c r="B1822">
        <f t="shared" si="57"/>
        <v>6.4221252381320509E-2</v>
      </c>
      <c r="C1822">
        <f t="shared" si="57"/>
        <v>5.363782167176389E-2</v>
      </c>
      <c r="D1822">
        <f t="shared" si="57"/>
        <v>4.3735974517533895E-2</v>
      </c>
    </row>
    <row r="1823" spans="1:4" x14ac:dyDescent="0.2">
      <c r="A1823">
        <f t="shared" si="58"/>
        <v>2.435999999999984</v>
      </c>
      <c r="B1823">
        <f t="shared" si="57"/>
        <v>6.3995657742985171E-2</v>
      </c>
      <c r="C1823">
        <f t="shared" si="57"/>
        <v>5.3466438488146688E-2</v>
      </c>
      <c r="D1823">
        <f t="shared" si="57"/>
        <v>4.3606975184194055E-2</v>
      </c>
    </row>
    <row r="1824" spans="1:4" x14ac:dyDescent="0.2">
      <c r="A1824">
        <f t="shared" si="58"/>
        <v>2.4389999999999841</v>
      </c>
      <c r="B1824">
        <f t="shared" si="57"/>
        <v>6.37711079021102E-2</v>
      </c>
      <c r="C1824">
        <f t="shared" si="57"/>
        <v>5.3295773970329009E-2</v>
      </c>
      <c r="D1824">
        <f t="shared" si="57"/>
        <v>4.347848283938692E-2</v>
      </c>
    </row>
    <row r="1825" spans="1:4" x14ac:dyDescent="0.2">
      <c r="A1825">
        <f t="shared" si="58"/>
        <v>2.4419999999999842</v>
      </c>
      <c r="B1825">
        <f t="shared" si="57"/>
        <v>6.3547596871290121E-2</v>
      </c>
      <c r="C1825">
        <f t="shared" si="57"/>
        <v>5.312582437745119E-2</v>
      </c>
      <c r="D1825">
        <f t="shared" si="57"/>
        <v>4.3350494955336903E-2</v>
      </c>
    </row>
    <row r="1826" spans="1:4" x14ac:dyDescent="0.2">
      <c r="A1826">
        <f t="shared" si="58"/>
        <v>2.4449999999999843</v>
      </c>
      <c r="B1826">
        <f t="shared" si="57"/>
        <v>6.3325118703928068E-2</v>
      </c>
      <c r="C1826">
        <f t="shared" si="57"/>
        <v>5.2956585992051941E-2</v>
      </c>
      <c r="D1826">
        <f t="shared" si="57"/>
        <v>4.3223009019746614E-2</v>
      </c>
    </row>
    <row r="1827" spans="1:4" x14ac:dyDescent="0.2">
      <c r="A1827">
        <f t="shared" si="58"/>
        <v>2.4479999999999844</v>
      </c>
      <c r="B1827">
        <f t="shared" si="57"/>
        <v>6.3103667493913634E-2</v>
      </c>
      <c r="C1827">
        <f t="shared" si="57"/>
        <v>5.2788055119896107E-2</v>
      </c>
      <c r="D1827">
        <f t="shared" si="57"/>
        <v>4.309602253568353E-2</v>
      </c>
    </row>
    <row r="1828" spans="1:4" x14ac:dyDescent="0.2">
      <c r="A1828">
        <f t="shared" si="58"/>
        <v>2.4509999999999845</v>
      </c>
      <c r="B1828">
        <f t="shared" si="57"/>
        <v>6.2883237375303713E-2</v>
      </c>
      <c r="C1828">
        <f t="shared" si="57"/>
        <v>5.2620228089804079E-2</v>
      </c>
      <c r="D1828">
        <f t="shared" si="57"/>
        <v>4.2969533021467714E-2</v>
      </c>
    </row>
    <row r="1829" spans="1:4" x14ac:dyDescent="0.2">
      <c r="A1829">
        <f t="shared" si="58"/>
        <v>2.4539999999999846</v>
      </c>
      <c r="B1829">
        <f t="shared" si="57"/>
        <v>6.2663822522006279E-2</v>
      </c>
      <c r="C1829">
        <f t="shared" si="57"/>
        <v>5.2453101253482549E-2</v>
      </c>
      <c r="D1829">
        <f t="shared" si="57"/>
        <v>4.2843538010560359E-2</v>
      </c>
    </row>
    <row r="1830" spans="1:4" x14ac:dyDescent="0.2">
      <c r="A1830">
        <f t="shared" si="58"/>
        <v>2.4569999999999848</v>
      </c>
      <c r="B1830">
        <f t="shared" si="57"/>
        <v>6.2445417147466847E-2</v>
      </c>
      <c r="C1830">
        <f t="shared" si="57"/>
        <v>5.2286670985356692E-2</v>
      </c>
      <c r="D1830">
        <f t="shared" si="57"/>
        <v>4.2718035051453399E-2</v>
      </c>
    </row>
    <row r="1831" spans="1:4" x14ac:dyDescent="0.2">
      <c r="A1831">
        <f t="shared" si="58"/>
        <v>2.4599999999999849</v>
      </c>
      <c r="B1831">
        <f t="shared" si="57"/>
        <v>6.2228015504357727E-2</v>
      </c>
      <c r="C1831">
        <f t="shared" si="57"/>
        <v>5.2120933682403808E-2</v>
      </c>
      <c r="D1831">
        <f t="shared" si="57"/>
        <v>4.2593021707559971E-2</v>
      </c>
    </row>
    <row r="1832" spans="1:4" x14ac:dyDescent="0.2">
      <c r="A1832">
        <f t="shared" si="58"/>
        <v>2.462999999999985</v>
      </c>
      <c r="B1832">
        <f t="shared" si="57"/>
        <v>6.201161188427029E-2</v>
      </c>
      <c r="C1832">
        <f t="shared" si="57"/>
        <v>5.1955885763988421E-2</v>
      </c>
      <c r="D1832">
        <f t="shared" si="57"/>
        <v>4.2468495557105926E-2</v>
      </c>
    </row>
    <row r="1833" spans="1:4" x14ac:dyDescent="0.2">
      <c r="A1833">
        <f t="shared" si="58"/>
        <v>2.4659999999999851</v>
      </c>
      <c r="B1833">
        <f t="shared" si="57"/>
        <v>6.1796200617409661E-2</v>
      </c>
      <c r="C1833">
        <f t="shared" si="57"/>
        <v>5.1791523671698647E-2</v>
      </c>
      <c r="D1833">
        <f t="shared" si="57"/>
        <v>4.2344454193022109E-2</v>
      </c>
    </row>
    <row r="1834" spans="1:4" x14ac:dyDescent="0.2">
      <c r="A1834">
        <f t="shared" si="58"/>
        <v>2.4689999999999852</v>
      </c>
      <c r="B1834">
        <f t="shared" si="57"/>
        <v>6.1581776072292364E-2</v>
      </c>
      <c r="C1834">
        <f t="shared" si="57"/>
        <v>5.1627843869184009E-2</v>
      </c>
      <c r="D1834">
        <f t="shared" si="57"/>
        <v>4.2220895222837632E-2</v>
      </c>
    </row>
    <row r="1835" spans="1:4" x14ac:dyDescent="0.2">
      <c r="A1835">
        <f t="shared" si="58"/>
        <v>2.4719999999999853</v>
      </c>
      <c r="B1835">
        <f t="shared" si="57"/>
        <v>6.1368332655446549E-2</v>
      </c>
      <c r="C1835">
        <f t="shared" si="57"/>
        <v>5.146484284199479E-2</v>
      </c>
      <c r="D1835">
        <f t="shared" si="57"/>
        <v>4.2097816268574166E-2</v>
      </c>
    </row>
    <row r="1836" spans="1:4" x14ac:dyDescent="0.2">
      <c r="A1836">
        <f t="shared" si="58"/>
        <v>2.4749999999999854</v>
      </c>
      <c r="B1836">
        <f t="shared" si="57"/>
        <v>6.1155864811114902E-2</v>
      </c>
      <c r="C1836">
        <f t="shared" si="57"/>
        <v>5.1302517097422354E-2</v>
      </c>
      <c r="D1836">
        <f t="shared" si="57"/>
        <v>4.1975214966640854E-2</v>
      </c>
    </row>
    <row r="1837" spans="1:4" x14ac:dyDescent="0.2">
      <c r="A1837">
        <f t="shared" si="58"/>
        <v>2.4779999999999855</v>
      </c>
      <c r="B1837">
        <f t="shared" si="57"/>
        <v>6.0944367020960184E-2</v>
      </c>
      <c r="C1837">
        <f t="shared" si="57"/>
        <v>5.1140863164341153E-2</v>
      </c>
      <c r="D1837">
        <f t="shared" si="57"/>
        <v>4.1853088967730365E-2</v>
      </c>
    </row>
    <row r="1838" spans="1:4" x14ac:dyDescent="0.2">
      <c r="A1838">
        <f t="shared" si="58"/>
        <v>2.4809999999999857</v>
      </c>
      <c r="B1838">
        <f t="shared" si="57"/>
        <v>6.0733833803773479E-2</v>
      </c>
      <c r="C1838">
        <f t="shared" si="57"/>
        <v>5.0979877593052031E-2</v>
      </c>
      <c r="D1838">
        <f t="shared" si="57"/>
        <v>4.1731435936715716E-2</v>
      </c>
    </row>
    <row r="1839" spans="1:4" x14ac:dyDescent="0.2">
      <c r="A1839">
        <f t="shared" si="58"/>
        <v>2.4839999999999858</v>
      </c>
      <c r="B1839">
        <f t="shared" si="57"/>
        <v>6.0524259715184832E-2</v>
      </c>
      <c r="C1839">
        <f t="shared" si="57"/>
        <v>5.0819556955126577E-2</v>
      </c>
      <c r="D1839">
        <f t="shared" si="57"/>
        <v>4.1610253552547966E-2</v>
      </c>
    </row>
    <row r="1840" spans="1:4" x14ac:dyDescent="0.2">
      <c r="A1840">
        <f t="shared" si="58"/>
        <v>2.4869999999999859</v>
      </c>
      <c r="B1840">
        <f t="shared" si="57"/>
        <v>6.0315639347376597E-2</v>
      </c>
      <c r="C1840">
        <f t="shared" si="57"/>
        <v>5.0659897843253095E-2</v>
      </c>
      <c r="D1840">
        <f t="shared" si="57"/>
        <v>4.1489539508154746E-2</v>
      </c>
    </row>
    <row r="1841" spans="1:4" x14ac:dyDescent="0.2">
      <c r="A1841">
        <f t="shared" si="58"/>
        <v>2.489999999999986</v>
      </c>
      <c r="B1841">
        <f t="shared" si="57"/>
        <v>6.0107967328799333E-2</v>
      </c>
      <c r="C1841">
        <f t="shared" si="57"/>
        <v>5.0500896871083764E-2</v>
      </c>
      <c r="D1841">
        <f t="shared" si="57"/>
        <v>4.136929151033978E-2</v>
      </c>
    </row>
    <row r="1842" spans="1:4" x14ac:dyDescent="0.2">
      <c r="A1842">
        <f t="shared" si="58"/>
        <v>2.4929999999999861</v>
      </c>
      <c r="B1842">
        <f t="shared" si="57"/>
        <v>5.9901238323890084E-2</v>
      </c>
      <c r="C1842">
        <f t="shared" si="57"/>
        <v>5.0342550673082923E-2</v>
      </c>
      <c r="D1842">
        <f t="shared" si="57"/>
        <v>4.1249507279683045E-2</v>
      </c>
    </row>
    <row r="1843" spans="1:4" x14ac:dyDescent="0.2">
      <c r="A1843">
        <f t="shared" si="58"/>
        <v>2.4959999999999862</v>
      </c>
      <c r="B1843">
        <f t="shared" si="57"/>
        <v>5.9695447032793288E-2</v>
      </c>
      <c r="C1843">
        <f t="shared" si="57"/>
        <v>5.01848559043769E-2</v>
      </c>
      <c r="D1843">
        <f t="shared" si="57"/>
        <v>4.1130184550441935E-2</v>
      </c>
    </row>
    <row r="1844" spans="1:4" x14ac:dyDescent="0.2">
      <c r="A1844">
        <f t="shared" si="58"/>
        <v>2.4989999999999863</v>
      </c>
      <c r="B1844">
        <f t="shared" si="57"/>
        <v>5.9490588191083979E-2</v>
      </c>
      <c r="C1844">
        <f t="shared" si="57"/>
        <v>5.0027809240604848E-2</v>
      </c>
      <c r="D1844">
        <f t="shared" si="57"/>
        <v>4.1011321070453167E-2</v>
      </c>
    </row>
    <row r="1845" spans="1:4" x14ac:dyDescent="0.2">
      <c r="A1845">
        <f t="shared" si="58"/>
        <v>2.5019999999999865</v>
      </c>
      <c r="B1845">
        <f t="shared" si="57"/>
        <v>5.9286656569493626E-2</v>
      </c>
      <c r="C1845">
        <f t="shared" si="57"/>
        <v>4.9871407377770946E-2</v>
      </c>
      <c r="D1845">
        <f t="shared" si="57"/>
        <v>4.0892914601035529E-2</v>
      </c>
    </row>
    <row r="1846" spans="1:4" x14ac:dyDescent="0.2">
      <c r="A1846">
        <f t="shared" si="58"/>
        <v>2.5049999999999866</v>
      </c>
      <c r="B1846">
        <f t="shared" si="57"/>
        <v>5.9083646973638188E-2</v>
      </c>
      <c r="C1846">
        <f t="shared" si="57"/>
        <v>4.9715647032097889E-2</v>
      </c>
      <c r="D1846">
        <f t="shared" si="57"/>
        <v>4.0774962916893441E-2</v>
      </c>
    </row>
    <row r="1847" spans="1:4" x14ac:dyDescent="0.2">
      <c r="A1847">
        <f t="shared" si="58"/>
        <v>2.5079999999999867</v>
      </c>
      <c r="B1847">
        <f t="shared" si="57"/>
        <v>5.8881554243748711E-2</v>
      </c>
      <c r="C1847">
        <f t="shared" si="57"/>
        <v>4.9560524939881424E-2</v>
      </c>
      <c r="D1847">
        <f t="shared" si="57"/>
        <v>4.0657463806021379E-2</v>
      </c>
    </row>
    <row r="1848" spans="1:4" x14ac:dyDescent="0.2">
      <c r="A1848">
        <f t="shared" si="58"/>
        <v>2.5109999999999868</v>
      </c>
      <c r="B1848">
        <f t="shared" si="57"/>
        <v>5.8680373254404172E-2</v>
      </c>
      <c r="C1848">
        <f t="shared" si="57"/>
        <v>4.9406037857346242E-2</v>
      </c>
      <c r="D1848">
        <f t="shared" si="57"/>
        <v>4.054041506960894E-2</v>
      </c>
    </row>
    <row r="1849" spans="1:4" x14ac:dyDescent="0.2">
      <c r="A1849">
        <f t="shared" si="58"/>
        <v>2.5139999999999869</v>
      </c>
      <c r="B1849">
        <f t="shared" si="57"/>
        <v>5.8480098914266775E-2</v>
      </c>
      <c r="C1849">
        <f t="shared" si="57"/>
        <v>4.9252182560503024E-2</v>
      </c>
      <c r="D1849">
        <f t="shared" si="57"/>
        <v>4.0423814521946891E-2</v>
      </c>
    </row>
    <row r="1850" spans="1:4" x14ac:dyDescent="0.2">
      <c r="A1850">
        <f t="shared" si="58"/>
        <v>2.516999999999987</v>
      </c>
      <c r="B1850">
        <f t="shared" si="57"/>
        <v>5.828072616581946E-2</v>
      </c>
      <c r="C1850">
        <f t="shared" si="57"/>
        <v>4.909895584500662E-2</v>
      </c>
      <c r="D1850">
        <f t="shared" si="57"/>
        <v>4.0307659990333859E-2</v>
      </c>
    </row>
    <row r="1851" spans="1:4" x14ac:dyDescent="0.2">
      <c r="A1851">
        <f t="shared" si="58"/>
        <v>2.5199999999999871</v>
      </c>
      <c r="B1851">
        <f t="shared" si="57"/>
        <v>5.8082249985105749E-2</v>
      </c>
      <c r="C1851">
        <f t="shared" si="57"/>
        <v>4.8946354526015527E-2</v>
      </c>
      <c r="D1851">
        <f t="shared" si="57"/>
        <v>4.0191949314983856E-2</v>
      </c>
    </row>
    <row r="1852" spans="1:4" x14ac:dyDescent="0.2">
      <c r="A1852">
        <f t="shared" si="58"/>
        <v>2.5229999999999873</v>
      </c>
      <c r="B1852">
        <f t="shared" si="57"/>
        <v>5.7884665381471911E-2</v>
      </c>
      <c r="C1852">
        <f t="shared" si="57"/>
        <v>4.8794375438052352E-2</v>
      </c>
      <c r="D1852">
        <f t="shared" si="57"/>
        <v>4.0076680348934558E-2</v>
      </c>
    </row>
    <row r="1853" spans="1:4" x14ac:dyDescent="0.2">
      <c r="A1853">
        <f t="shared" si="58"/>
        <v>2.5259999999999874</v>
      </c>
      <c r="B1853">
        <f t="shared" si="57"/>
        <v>5.7687967397311309E-2</v>
      </c>
      <c r="C1853">
        <f t="shared" si="57"/>
        <v>4.8643015434865634E-2</v>
      </c>
      <c r="D1853">
        <f t="shared" si="57"/>
        <v>3.9961850957956346E-2</v>
      </c>
    </row>
    <row r="1854" spans="1:4" x14ac:dyDescent="0.2">
      <c r="A1854">
        <f t="shared" si="58"/>
        <v>2.5289999999999875</v>
      </c>
      <c r="B1854">
        <f t="shared" si="57"/>
        <v>5.7492151107811001E-2</v>
      </c>
      <c r="C1854">
        <f t="shared" si="57"/>
        <v>4.8492271389292609E-2</v>
      </c>
      <c r="D1854">
        <f t="shared" si="57"/>
        <v>3.9847459020462099E-2</v>
      </c>
    </row>
    <row r="1855" spans="1:4" x14ac:dyDescent="0.2">
      <c r="A1855">
        <f t="shared" si="58"/>
        <v>2.5319999999999876</v>
      </c>
      <c r="B1855">
        <f t="shared" si="57"/>
        <v>5.7297211620700561E-2</v>
      </c>
      <c r="C1855">
        <f t="shared" si="57"/>
        <v>4.8342140193123273E-2</v>
      </c>
      <c r="D1855">
        <f t="shared" si="57"/>
        <v>3.9733502427417751E-2</v>
      </c>
    </row>
    <row r="1856" spans="1:4" x14ac:dyDescent="0.2">
      <c r="A1856">
        <f t="shared" si="58"/>
        <v>2.5349999999999877</v>
      </c>
      <c r="B1856">
        <f t="shared" si="57"/>
        <v>5.7103144076003066E-2</v>
      </c>
      <c r="C1856">
        <f t="shared" si="57"/>
        <v>4.81926187569654E-2</v>
      </c>
      <c r="D1856">
        <f t="shared" si="57"/>
        <v>3.961997908225353E-2</v>
      </c>
    </row>
    <row r="1857" spans="1:4" x14ac:dyDescent="0.2">
      <c r="A1857">
        <f t="shared" si="58"/>
        <v>2.5379999999999878</v>
      </c>
      <c r="B1857">
        <f t="shared" si="57"/>
        <v>5.6909943645788254E-2</v>
      </c>
      <c r="C1857">
        <f t="shared" si="57"/>
        <v>4.8043704010110877E-2</v>
      </c>
      <c r="D1857">
        <f t="shared" si="57"/>
        <v>3.9506886900776007E-2</v>
      </c>
    </row>
    <row r="1858" spans="1:4" x14ac:dyDescent="0.2">
      <c r="A1858">
        <f t="shared" si="58"/>
        <v>2.5409999999999879</v>
      </c>
      <c r="B1858">
        <f t="shared" si="57"/>
        <v>5.6717605533927871E-2</v>
      </c>
      <c r="C1858">
        <f t="shared" si="57"/>
        <v>4.7895392900402935E-2</v>
      </c>
      <c r="D1858">
        <f t="shared" si="57"/>
        <v>3.9394223811080833E-2</v>
      </c>
    </row>
    <row r="1859" spans="1:4" x14ac:dyDescent="0.2">
      <c r="A1859">
        <f t="shared" si="58"/>
        <v>2.543999999999988</v>
      </c>
      <c r="B1859">
        <f t="shared" si="57"/>
        <v>5.6526124975853007E-2</v>
      </c>
      <c r="C1859">
        <f t="shared" si="57"/>
        <v>4.774768239410454E-2</v>
      </c>
      <c r="D1859">
        <f t="shared" si="57"/>
        <v>3.9281987753466127E-2</v>
      </c>
    </row>
    <row r="1860" spans="1:4" x14ac:dyDescent="0.2">
      <c r="A1860">
        <f t="shared" si="58"/>
        <v>2.5469999999999882</v>
      </c>
      <c r="B1860">
        <f t="shared" si="57"/>
        <v>5.6335497238313693E-2</v>
      </c>
      <c r="C1860">
        <f t="shared" si="57"/>
        <v>4.7600569475767969E-2</v>
      </c>
      <c r="D1860">
        <f t="shared" si="57"/>
        <v>3.9170176680346738E-2</v>
      </c>
    </row>
    <row r="1861" spans="1:4" x14ac:dyDescent="0.2">
      <c r="A1861">
        <f t="shared" si="58"/>
        <v>2.5499999999999883</v>
      </c>
      <c r="B1861">
        <f t="shared" si="57"/>
        <v>5.6145717619140487E-2</v>
      </c>
      <c r="C1861">
        <f t="shared" si="57"/>
        <v>4.7454051148105275E-2</v>
      </c>
      <c r="D1861">
        <f t="shared" si="57"/>
        <v>3.9058788556169045E-2</v>
      </c>
    </row>
    <row r="1862" spans="1:4" x14ac:dyDescent="0.2">
      <c r="A1862">
        <f t="shared" si="58"/>
        <v>2.5529999999999884</v>
      </c>
      <c r="B1862">
        <f t="shared" si="57"/>
        <v>5.5956781447008136E-2</v>
      </c>
      <c r="C1862">
        <f t="shared" si="57"/>
        <v>4.7308124431859944E-2</v>
      </c>
      <c r="D1862">
        <f t="shared" si="57"/>
        <v>3.8947821357326565E-2</v>
      </c>
    </row>
    <row r="1863" spans="1:4" x14ac:dyDescent="0.2">
      <c r="A1863">
        <f t="shared" si="58"/>
        <v>2.5559999999999885</v>
      </c>
      <c r="B1863">
        <f t="shared" si="57"/>
        <v>5.5768684081201329E-2</v>
      </c>
      <c r="C1863">
        <f t="shared" si="57"/>
        <v>4.716278636567954E-2</v>
      </c>
      <c r="D1863">
        <f t="shared" si="57"/>
        <v>3.8837273072076149E-2</v>
      </c>
    </row>
    <row r="1864" spans="1:4" x14ac:dyDescent="0.2">
      <c r="A1864">
        <f t="shared" si="58"/>
        <v>2.5589999999999886</v>
      </c>
      <c r="B1864">
        <f t="shared" si="57"/>
        <v>5.5581420911382323E-2</v>
      </c>
      <c r="C1864">
        <f t="shared" si="57"/>
        <v>4.7018034005989404E-2</v>
      </c>
      <c r="D1864">
        <f t="shared" si="57"/>
        <v>3.8727141700455013E-2</v>
      </c>
    </row>
    <row r="1865" spans="1:4" x14ac:dyDescent="0.2">
      <c r="A1865">
        <f t="shared" si="58"/>
        <v>2.5619999999999887</v>
      </c>
      <c r="B1865">
        <f t="shared" si="57"/>
        <v>5.5394987357360821E-2</v>
      </c>
      <c r="C1865">
        <f t="shared" si="57"/>
        <v>4.687386442686739E-2</v>
      </c>
      <c r="D1865">
        <f t="shared" si="57"/>
        <v>3.8617425254198305E-2</v>
      </c>
    </row>
    <row r="1866" spans="1:4" x14ac:dyDescent="0.2">
      <c r="A1866">
        <f t="shared" si="58"/>
        <v>2.5649999999999888</v>
      </c>
      <c r="B1866">
        <f t="shared" si="57"/>
        <v>5.5209378868865552E-2</v>
      </c>
      <c r="C1866">
        <f t="shared" si="57"/>
        <v>4.6730274719919633E-2</v>
      </c>
      <c r="D1866">
        <f t="shared" si="57"/>
        <v>3.8508121756657396E-2</v>
      </c>
    </row>
    <row r="1867" spans="1:4" x14ac:dyDescent="0.2">
      <c r="A1867">
        <f t="shared" si="58"/>
        <v>2.567999999999989</v>
      </c>
      <c r="B1867">
        <f t="shared" si="57"/>
        <v>5.5024590925318022E-2</v>
      </c>
      <c r="C1867">
        <f t="shared" si="57"/>
        <v>4.6587261994157206E-2</v>
      </c>
      <c r="D1867">
        <f t="shared" si="57"/>
        <v>3.8399229242718866E-2</v>
      </c>
    </row>
    <row r="1868" spans="1:4" x14ac:dyDescent="0.2">
      <c r="A1868">
        <f t="shared" si="58"/>
        <v>2.5709999999999891</v>
      </c>
      <c r="B1868">
        <f t="shared" ref="B1868:D1899" si="59">POWER($A1868,$B$5)*POWER(POWER(B$8,2)+POWER($A1868,2),$B$4)</f>
        <v>5.4840619035608176E-2</v>
      </c>
      <c r="C1868">
        <f t="shared" si="59"/>
        <v>4.6444823375874064E-2</v>
      </c>
      <c r="D1868">
        <f t="shared" si="59"/>
        <v>3.8290745758724133E-2</v>
      </c>
    </row>
    <row r="1869" spans="1:4" x14ac:dyDescent="0.2">
      <c r="A1869">
        <f t="shared" ref="A1869:A1932" si="60">A1868+B$3</f>
        <v>2.5739999999999892</v>
      </c>
      <c r="B1869">
        <f t="shared" si="59"/>
        <v>5.4657458737871825E-2</v>
      </c>
      <c r="C1869">
        <f t="shared" si="59"/>
        <v>4.6302956008525617E-2</v>
      </c>
      <c r="D1869">
        <f t="shared" si="59"/>
        <v>3.818266936238969E-2</v>
      </c>
    </row>
    <row r="1870" spans="1:4" x14ac:dyDescent="0.2">
      <c r="A1870">
        <f t="shared" si="60"/>
        <v>2.5769999999999893</v>
      </c>
      <c r="B1870">
        <f t="shared" si="59"/>
        <v>5.4475105599270192E-2</v>
      </c>
      <c r="C1870">
        <f t="shared" si="59"/>
        <v>4.6161657052608565E-2</v>
      </c>
      <c r="D1870">
        <f t="shared" si="59"/>
        <v>3.8074998122728035E-2</v>
      </c>
    </row>
    <row r="1871" spans="1:4" x14ac:dyDescent="0.2">
      <c r="A1871">
        <f t="shared" si="60"/>
        <v>2.5799999999999894</v>
      </c>
      <c r="B1871">
        <f t="shared" si="59"/>
        <v>5.4293555215771269E-2</v>
      </c>
      <c r="C1871">
        <f t="shared" si="59"/>
        <v>4.6020923685541573E-2</v>
      </c>
      <c r="D1871">
        <f t="shared" si="59"/>
        <v>3.7967730119969283E-2</v>
      </c>
    </row>
    <row r="1872" spans="1:4" x14ac:dyDescent="0.2">
      <c r="A1872">
        <f t="shared" si="60"/>
        <v>2.5829999999999895</v>
      </c>
      <c r="B1872">
        <f t="shared" si="59"/>
        <v>5.4112803211932958E-2</v>
      </c>
      <c r="C1872">
        <f t="shared" si="59"/>
        <v>4.5880753101546941E-2</v>
      </c>
      <c r="D1872">
        <f t="shared" si="59"/>
        <v>3.7860863445483284E-2</v>
      </c>
    </row>
    <row r="1873" spans="1:4" x14ac:dyDescent="0.2">
      <c r="A1873">
        <f t="shared" si="60"/>
        <v>2.5859999999999896</v>
      </c>
      <c r="B1873">
        <f t="shared" si="59"/>
        <v>5.3932845240688233E-2</v>
      </c>
      <c r="C1873">
        <f t="shared" si="59"/>
        <v>4.5741142511533245E-2</v>
      </c>
      <c r="D1873">
        <f t="shared" si="59"/>
        <v>3.7754396201702525E-2</v>
      </c>
    </row>
    <row r="1874" spans="1:4" x14ac:dyDescent="0.2">
      <c r="A1874">
        <f t="shared" si="60"/>
        <v>2.5889999999999898</v>
      </c>
      <c r="B1874">
        <f t="shared" si="59"/>
        <v>5.3753676983131972E-2</v>
      </c>
      <c r="C1874">
        <f t="shared" si="59"/>
        <v>4.5602089142978905E-2</v>
      </c>
      <c r="D1874">
        <f t="shared" si="59"/>
        <v>3.7648326502045561E-2</v>
      </c>
    </row>
    <row r="1875" spans="1:4" x14ac:dyDescent="0.2">
      <c r="A1875">
        <f t="shared" si="60"/>
        <v>2.5919999999999899</v>
      </c>
      <c r="B1875">
        <f t="shared" si="59"/>
        <v>5.3575294148309666E-2</v>
      </c>
      <c r="C1875">
        <f t="shared" si="59"/>
        <v>4.5463590239816686E-2</v>
      </c>
      <c r="D1875">
        <f t="shared" si="59"/>
        <v>3.7542652470841022E-2</v>
      </c>
    </row>
    <row r="1876" spans="1:4" x14ac:dyDescent="0.2">
      <c r="A1876">
        <f t="shared" si="60"/>
        <v>2.59499999999999</v>
      </c>
      <c r="B1876">
        <f t="shared" si="59"/>
        <v>5.3397692473008032E-2</v>
      </c>
      <c r="C1876">
        <f t="shared" si="59"/>
        <v>4.5325643062319156E-2</v>
      </c>
      <c r="D1876">
        <f t="shared" si="59"/>
        <v>3.7437372243252415E-2</v>
      </c>
    </row>
    <row r="1877" spans="1:4" x14ac:dyDescent="0.2">
      <c r="A1877">
        <f t="shared" si="60"/>
        <v>2.5979999999999901</v>
      </c>
      <c r="B1877">
        <f t="shared" si="59"/>
        <v>5.3220867721547271E-2</v>
      </c>
      <c r="C1877">
        <f t="shared" si="59"/>
        <v>4.5188244886985064E-2</v>
      </c>
      <c r="D1877">
        <f t="shared" si="59"/>
        <v>3.733248396520332E-2</v>
      </c>
    </row>
    <row r="1878" spans="1:4" x14ac:dyDescent="0.2">
      <c r="A1878">
        <f t="shared" si="60"/>
        <v>2.6009999999999902</v>
      </c>
      <c r="B1878">
        <f t="shared" si="59"/>
        <v>5.3044815685575064E-2</v>
      </c>
      <c r="C1878">
        <f t="shared" si="59"/>
        <v>4.5051393006426563E-2</v>
      </c>
      <c r="D1878">
        <f t="shared" si="59"/>
        <v>3.7227985793303317E-2</v>
      </c>
    </row>
    <row r="1879" spans="1:4" x14ac:dyDescent="0.2">
      <c r="A1879">
        <f t="shared" si="60"/>
        <v>2.6039999999999903</v>
      </c>
      <c r="B1879">
        <f t="shared" si="59"/>
        <v>5.2869532183862533E-2</v>
      </c>
      <c r="C1879">
        <f t="shared" si="59"/>
        <v>4.4915084729257412E-2</v>
      </c>
      <c r="D1879">
        <f t="shared" si="59"/>
        <v>3.7123875894774436E-2</v>
      </c>
    </row>
    <row r="1880" spans="1:4" x14ac:dyDescent="0.2">
      <c r="A1880">
        <f t="shared" si="60"/>
        <v>2.6069999999999904</v>
      </c>
      <c r="B1880">
        <f t="shared" si="59"/>
        <v>5.2695013062101691E-2</v>
      </c>
      <c r="C1880">
        <f t="shared" si="59"/>
        <v>4.4779317379982121E-2</v>
      </c>
      <c r="D1880">
        <f t="shared" si="59"/>
        <v>3.7020152447378316E-2</v>
      </c>
    </row>
    <row r="1881" spans="1:4" x14ac:dyDescent="0.2">
      <c r="A1881">
        <f t="shared" si="60"/>
        <v>2.6099999999999905</v>
      </c>
      <c r="B1881">
        <f t="shared" si="59"/>
        <v>5.2521254192704751E-2</v>
      </c>
      <c r="C1881">
        <f t="shared" si="59"/>
        <v>4.4644088298885803E-2</v>
      </c>
      <c r="D1881">
        <f t="shared" si="59"/>
        <v>3.6916813639343786E-2</v>
      </c>
    </row>
    <row r="1882" spans="1:4" x14ac:dyDescent="0.2">
      <c r="A1882">
        <f t="shared" si="60"/>
        <v>2.6129999999999907</v>
      </c>
      <c r="B1882">
        <f t="shared" si="59"/>
        <v>5.2348251474605076E-2</v>
      </c>
      <c r="C1882">
        <f t="shared" si="59"/>
        <v>4.4509394841925072E-2</v>
      </c>
      <c r="D1882">
        <f t="shared" si="59"/>
        <v>3.6813857669295125E-2</v>
      </c>
    </row>
    <row r="1883" spans="1:4" x14ac:dyDescent="0.2">
      <c r="A1883">
        <f t="shared" si="60"/>
        <v>2.6159999999999908</v>
      </c>
      <c r="B1883">
        <f t="shared" si="59"/>
        <v>5.2176000833059892E-2</v>
      </c>
      <c r="C1883">
        <f t="shared" si="59"/>
        <v>4.4375234380619778E-2</v>
      </c>
      <c r="D1883">
        <f t="shared" si="59"/>
        <v>3.6711282746180907E-2</v>
      </c>
    </row>
    <row r="1884" spans="1:4" x14ac:dyDescent="0.2">
      <c r="A1884">
        <f t="shared" si="60"/>
        <v>2.6189999999999909</v>
      </c>
      <c r="B1884">
        <f t="shared" si="59"/>
        <v>5.2004498219454499E-2</v>
      </c>
      <c r="C1884">
        <f t="shared" si="59"/>
        <v>4.4241604301945507E-2</v>
      </c>
      <c r="D1884">
        <f t="shared" si="59"/>
        <v>3.6609087089203345E-2</v>
      </c>
    </row>
    <row r="1885" spans="1:4" x14ac:dyDescent="0.2">
      <c r="A1885">
        <f t="shared" si="60"/>
        <v>2.621999999999991</v>
      </c>
      <c r="B1885">
        <f t="shared" si="59"/>
        <v>5.1833739611108362E-2</v>
      </c>
      <c r="C1885">
        <f t="shared" si="59"/>
        <v>4.4108502008227156E-2</v>
      </c>
      <c r="D1885">
        <f t="shared" si="59"/>
        <v>3.6507268927748276E-2</v>
      </c>
    </row>
    <row r="1886" spans="1:4" x14ac:dyDescent="0.2">
      <c r="A1886">
        <f t="shared" si="60"/>
        <v>2.6249999999999911</v>
      </c>
      <c r="B1886">
        <f t="shared" si="59"/>
        <v>5.1663721011082631E-2</v>
      </c>
      <c r="C1886">
        <f t="shared" si="59"/>
        <v>4.3975924917033032E-2</v>
      </c>
      <c r="D1886">
        <f t="shared" si="59"/>
        <v>3.640582650131563E-2</v>
      </c>
    </row>
    <row r="1887" spans="1:4" x14ac:dyDescent="0.2">
      <c r="A1887">
        <f t="shared" si="60"/>
        <v>2.6279999999999912</v>
      </c>
      <c r="B1887">
        <f t="shared" si="59"/>
        <v>5.1494438447989455E-2</v>
      </c>
      <c r="C1887">
        <f t="shared" si="59"/>
        <v>4.3843870461070154E-2</v>
      </c>
      <c r="D1887">
        <f t="shared" si="59"/>
        <v>3.6304758059450506E-2</v>
      </c>
    </row>
    <row r="1888" spans="1:4" x14ac:dyDescent="0.2">
      <c r="A1888">
        <f t="shared" si="60"/>
        <v>2.6309999999999913</v>
      </c>
      <c r="B1888">
        <f t="shared" si="59"/>
        <v>5.1325887975802717E-2</v>
      </c>
      <c r="C1888">
        <f t="shared" si="59"/>
        <v>4.3712336088080034E-2</v>
      </c>
      <c r="D1888">
        <f t="shared" si="59"/>
        <v>3.620406186167479E-2</v>
      </c>
    </row>
    <row r="1889" spans="1:4" x14ac:dyDescent="0.2">
      <c r="A1889">
        <f t="shared" si="60"/>
        <v>2.6339999999999915</v>
      </c>
      <c r="B1889">
        <f t="shared" si="59"/>
        <v>5.1158065673670559E-2</v>
      </c>
      <c r="C1889">
        <f t="shared" si="59"/>
        <v>4.3581319260735656E-2</v>
      </c>
      <c r="D1889">
        <f t="shared" si="59"/>
        <v>3.6103736177419285E-2</v>
      </c>
    </row>
    <row r="1890" spans="1:4" x14ac:dyDescent="0.2">
      <c r="A1890">
        <f t="shared" si="60"/>
        <v>2.6369999999999916</v>
      </c>
      <c r="B1890">
        <f t="shared" si="59"/>
        <v>5.0990967645729329E-2</v>
      </c>
      <c r="C1890">
        <f t="shared" si="59"/>
        <v>4.3450817456538851E-2</v>
      </c>
      <c r="D1890">
        <f t="shared" si="59"/>
        <v>3.6003779285956418E-2</v>
      </c>
    </row>
    <row r="1891" spans="1:4" x14ac:dyDescent="0.2">
      <c r="A1891">
        <f t="shared" si="60"/>
        <v>2.6399999999999917</v>
      </c>
      <c r="B1891">
        <f t="shared" si="59"/>
        <v>5.0824590020919165E-2</v>
      </c>
      <c r="C1891">
        <f t="shared" si="59"/>
        <v>4.3320828167718907E-2</v>
      </c>
      <c r="D1891">
        <f t="shared" si="59"/>
        <v>3.5904189476333462E-2</v>
      </c>
    </row>
    <row r="1892" spans="1:4" x14ac:dyDescent="0.2">
      <c r="A1892">
        <f t="shared" si="60"/>
        <v>2.6429999999999918</v>
      </c>
      <c r="B1892">
        <f t="shared" si="59"/>
        <v>5.0658928952801094E-2</v>
      </c>
      <c r="C1892">
        <f t="shared" si="59"/>
        <v>4.3191348901131653E-2</v>
      </c>
      <c r="D1892">
        <f t="shared" si="59"/>
        <v>3.580496504730625E-2</v>
      </c>
    </row>
    <row r="1893" spans="1:4" x14ac:dyDescent="0.2">
      <c r="A1893">
        <f t="shared" si="60"/>
        <v>2.6459999999999919</v>
      </c>
      <c r="B1893">
        <f t="shared" si="59"/>
        <v>5.0493980619375704E-2</v>
      </c>
      <c r="C1893">
        <f t="shared" si="59"/>
        <v>4.3062377178159521E-2</v>
      </c>
      <c r="D1893">
        <f t="shared" si="59"/>
        <v>3.5706104307273522E-2</v>
      </c>
    </row>
    <row r="1894" spans="1:4" x14ac:dyDescent="0.2">
      <c r="A1894">
        <f t="shared" si="60"/>
        <v>2.648999999999992</v>
      </c>
      <c r="B1894">
        <f t="shared" si="59"/>
        <v>5.0329741222903235E-2</v>
      </c>
      <c r="C1894">
        <f t="shared" si="59"/>
        <v>4.2933910534612318E-2</v>
      </c>
      <c r="D1894">
        <f t="shared" si="59"/>
        <v>3.5607605574211637E-2</v>
      </c>
    </row>
    <row r="1895" spans="1:4" x14ac:dyDescent="0.2">
      <c r="A1895">
        <f t="shared" si="60"/>
        <v>2.6519999999999921</v>
      </c>
      <c r="B1895">
        <f t="shared" si="59"/>
        <v>5.016620698972532E-2</v>
      </c>
      <c r="C1895">
        <f t="shared" si="59"/>
        <v>4.2805946520628822E-2</v>
      </c>
      <c r="D1895">
        <f t="shared" si="59"/>
        <v>3.5509467175609946E-2</v>
      </c>
    </row>
    <row r="1896" spans="1:4" x14ac:dyDescent="0.2">
      <c r="A1896">
        <f t="shared" si="60"/>
        <v>2.6549999999999923</v>
      </c>
      <c r="B1896">
        <f t="shared" si="59"/>
        <v>5.00033741700881E-2</v>
      </c>
      <c r="C1896">
        <f t="shared" si="59"/>
        <v>4.2678482700579126E-2</v>
      </c>
      <c r="D1896">
        <f t="shared" si="59"/>
        <v>3.5411687448406587E-2</v>
      </c>
    </row>
    <row r="1897" spans="1:4" x14ac:dyDescent="0.2">
      <c r="A1897">
        <f t="shared" si="60"/>
        <v>2.6579999999999924</v>
      </c>
      <c r="B1897">
        <f t="shared" si="59"/>
        <v>4.984123903796682E-2</v>
      </c>
      <c r="C1897">
        <f t="shared" si="59"/>
        <v>4.2551516652967754E-2</v>
      </c>
      <c r="D1897">
        <f t="shared" si="59"/>
        <v>3.5314264738924801E-2</v>
      </c>
    </row>
    <row r="1898" spans="1:4" x14ac:dyDescent="0.2">
      <c r="A1898">
        <f t="shared" si="60"/>
        <v>2.6609999999999925</v>
      </c>
      <c r="B1898">
        <f t="shared" si="59"/>
        <v>4.9679797890892004E-2</v>
      </c>
      <c r="C1898">
        <f t="shared" si="59"/>
        <v>4.2425045970337576E-2</v>
      </c>
      <c r="D1898">
        <f t="shared" si="59"/>
        <v>3.521719740280977E-2</v>
      </c>
    </row>
    <row r="1899" spans="1:4" x14ac:dyDescent="0.2">
      <c r="A1899">
        <f t="shared" si="60"/>
        <v>2.6639999999999926</v>
      </c>
      <c r="B1899">
        <f t="shared" si="59"/>
        <v>4.9519047049776894E-2</v>
      </c>
      <c r="C1899">
        <f t="shared" si="59"/>
        <v>4.2299068259174372E-2</v>
      </c>
      <c r="D1899">
        <f t="shared" si="59"/>
        <v>3.5120483804965928E-2</v>
      </c>
    </row>
    <row r="1900" spans="1:4" x14ac:dyDescent="0.2">
      <c r="A1900">
        <f t="shared" si="60"/>
        <v>2.6669999999999927</v>
      </c>
      <c r="B1900">
        <f t="shared" ref="B1900:D1931" si="61">POWER($A1900,$B$5)*POWER(POWER(B$8,2)+POWER($A1900,2),$B$4)</f>
        <v>4.9358982858746445E-2</v>
      </c>
      <c r="C1900">
        <f t="shared" si="61"/>
        <v>4.2173581139812275E-2</v>
      </c>
      <c r="D1900">
        <f t="shared" si="61"/>
        <v>3.5024122319494762E-2</v>
      </c>
    </row>
    <row r="1901" spans="1:4" x14ac:dyDescent="0.2">
      <c r="A1901">
        <f t="shared" si="60"/>
        <v>2.6699999999999928</v>
      </c>
      <c r="B1901">
        <f t="shared" si="61"/>
        <v>4.9199601684967773E-2</v>
      </c>
      <c r="C1901">
        <f t="shared" si="61"/>
        <v>4.2048582246339873E-2</v>
      </c>
      <c r="D1901">
        <f t="shared" si="61"/>
        <v>3.4928111329633159E-2</v>
      </c>
    </row>
    <row r="1902" spans="1:4" x14ac:dyDescent="0.2">
      <c r="A1902">
        <f t="shared" si="60"/>
        <v>2.6729999999999929</v>
      </c>
      <c r="B1902">
        <f t="shared" si="61"/>
        <v>4.9040899918481887E-2</v>
      </c>
      <c r="C1902">
        <f t="shared" si="61"/>
        <v>4.1924069226507092E-2</v>
      </c>
      <c r="D1902">
        <f t="shared" si="61"/>
        <v>3.4832449227692144E-2</v>
      </c>
    </row>
    <row r="1903" spans="1:4" x14ac:dyDescent="0.2">
      <c r="A1903">
        <f t="shared" si="60"/>
        <v>2.6759999999999931</v>
      </c>
      <c r="B1903">
        <f t="shared" si="61"/>
        <v>4.888287397203691E-2</v>
      </c>
      <c r="C1903">
        <f t="shared" si="61"/>
        <v>4.1800039741632732E-2</v>
      </c>
      <c r="D1903">
        <f t="shared" si="61"/>
        <v>3.4737134414996138E-2</v>
      </c>
    </row>
    <row r="1904" spans="1:4" x14ac:dyDescent="0.2">
      <c r="A1904">
        <f t="shared" si="60"/>
        <v>2.6789999999999932</v>
      </c>
      <c r="B1904">
        <f t="shared" si="61"/>
        <v>4.8725520280922641E-2</v>
      </c>
      <c r="C1904">
        <f t="shared" si="61"/>
        <v>4.1676491466512783E-2</v>
      </c>
      <c r="D1904">
        <f t="shared" si="61"/>
        <v>3.4642165301822708E-2</v>
      </c>
    </row>
    <row r="1905" spans="1:4" x14ac:dyDescent="0.2">
      <c r="A1905">
        <f t="shared" si="60"/>
        <v>2.6819999999999933</v>
      </c>
      <c r="B1905">
        <f t="shared" si="61"/>
        <v>4.8568835302806528E-2</v>
      </c>
      <c r="C1905">
        <f t="shared" si="61"/>
        <v>4.1553422089329516E-2</v>
      </c>
      <c r="D1905">
        <f t="shared" si="61"/>
        <v>3.4547540307342819E-2</v>
      </c>
    </row>
    <row r="1906" spans="1:4" x14ac:dyDescent="0.2">
      <c r="A1906">
        <f t="shared" si="60"/>
        <v>2.6849999999999934</v>
      </c>
      <c r="B1906">
        <f t="shared" si="61"/>
        <v>4.8412815517570928E-2</v>
      </c>
      <c r="C1906">
        <f t="shared" si="61"/>
        <v>4.1430829311561099E-2</v>
      </c>
      <c r="D1906">
        <f t="shared" si="61"/>
        <v>3.4453257859561402E-2</v>
      </c>
    </row>
    <row r="1907" spans="1:4" x14ac:dyDescent="0.2">
      <c r="A1907">
        <f t="shared" si="60"/>
        <v>2.6879999999999935</v>
      </c>
      <c r="B1907">
        <f t="shared" si="61"/>
        <v>4.8257457427151755E-2</v>
      </c>
      <c r="C1907">
        <f t="shared" si="61"/>
        <v>4.1308710847892102E-2</v>
      </c>
      <c r="D1907">
        <f t="shared" si="61"/>
        <v>3.4359316395258584E-2</v>
      </c>
    </row>
    <row r="1908" spans="1:4" x14ac:dyDescent="0.2">
      <c r="A1908">
        <f t="shared" si="60"/>
        <v>2.6909999999999936</v>
      </c>
      <c r="B1908">
        <f t="shared" si="61"/>
        <v>4.8102757555378482E-2</v>
      </c>
      <c r="C1908">
        <f t="shared" si="61"/>
        <v>4.1187064426124596E-2</v>
      </c>
      <c r="D1908">
        <f t="shared" si="61"/>
        <v>3.4265714359931219E-2</v>
      </c>
    </row>
    <row r="1909" spans="1:4" x14ac:dyDescent="0.2">
      <c r="A1909">
        <f t="shared" si="60"/>
        <v>2.6939999999999937</v>
      </c>
      <c r="B1909">
        <f t="shared" si="61"/>
        <v>4.7948712447815407E-2</v>
      </c>
      <c r="C1909">
        <f t="shared" si="61"/>
        <v>4.106588778709E-2</v>
      </c>
      <c r="D1909">
        <f t="shared" si="61"/>
        <v>3.4172450207734954E-2</v>
      </c>
    </row>
    <row r="1910" spans="1:4" x14ac:dyDescent="0.2">
      <c r="A1910">
        <f t="shared" si="60"/>
        <v>2.6969999999999938</v>
      </c>
      <c r="B1910">
        <f t="shared" si="61"/>
        <v>4.7795318671604262E-2</v>
      </c>
      <c r="C1910">
        <f t="shared" si="61"/>
        <v>4.0945178684561538E-2</v>
      </c>
      <c r="D1910">
        <f t="shared" si="61"/>
        <v>3.407952240142674E-2</v>
      </c>
    </row>
    <row r="1911" spans="1:4" x14ac:dyDescent="0.2">
      <c r="A1911">
        <f t="shared" si="60"/>
        <v>2.699999999999994</v>
      </c>
      <c r="B1911">
        <f t="shared" si="61"/>
        <v>4.7642572815308114E-2</v>
      </c>
      <c r="C1911">
        <f t="shared" si="61"/>
        <v>4.0824934885167426E-2</v>
      </c>
      <c r="D1911">
        <f t="shared" si="61"/>
        <v>3.3986929412307749E-2</v>
      </c>
    </row>
    <row r="1912" spans="1:4" x14ac:dyDescent="0.2">
      <c r="A1912">
        <f t="shared" si="60"/>
        <v>2.7029999999999941</v>
      </c>
      <c r="B1912">
        <f t="shared" si="61"/>
        <v>4.7490471488756549E-2</v>
      </c>
      <c r="C1912">
        <f t="shared" si="61"/>
        <v>4.0705154168304752E-2</v>
      </c>
      <c r="D1912">
        <f t="shared" si="61"/>
        <v>3.3894669720166734E-2</v>
      </c>
    </row>
    <row r="1913" spans="1:4" x14ac:dyDescent="0.2">
      <c r="A1913">
        <f t="shared" si="60"/>
        <v>2.7059999999999942</v>
      </c>
      <c r="B1913">
        <f t="shared" si="61"/>
        <v>4.7339011322892074E-2</v>
      </c>
      <c r="C1913">
        <f t="shared" si="61"/>
        <v>4.0585834326053949E-2</v>
      </c>
      <c r="D1913">
        <f t="shared" si="61"/>
        <v>3.3802741813223916E-2</v>
      </c>
    </row>
    <row r="1914" spans="1:4" x14ac:dyDescent="0.2">
      <c r="A1914">
        <f t="shared" si="60"/>
        <v>2.7089999999999943</v>
      </c>
      <c r="B1914">
        <f t="shared" si="61"/>
        <v>4.7188188969617871E-2</v>
      </c>
      <c r="C1914">
        <f t="shared" si="61"/>
        <v>4.0466973163093979E-2</v>
      </c>
      <c r="D1914">
        <f t="shared" si="61"/>
        <v>3.3711144188075165E-2</v>
      </c>
    </row>
    <row r="1915" spans="1:4" x14ac:dyDescent="0.2">
      <c r="A1915">
        <f t="shared" si="60"/>
        <v>2.7119999999999944</v>
      </c>
      <c r="B1915">
        <f t="shared" si="61"/>
        <v>4.7038001101646756E-2</v>
      </c>
      <c r="C1915">
        <f t="shared" si="61"/>
        <v>4.0348568496618192E-2</v>
      </c>
      <c r="D1915">
        <f t="shared" si="61"/>
        <v>3.3619875349636723E-2</v>
      </c>
    </row>
    <row r="1916" spans="1:4" x14ac:dyDescent="0.2">
      <c r="A1916">
        <f t="shared" si="60"/>
        <v>2.7149999999999945</v>
      </c>
      <c r="B1916">
        <f t="shared" si="61"/>
        <v>4.6888444412351307E-2</v>
      </c>
      <c r="C1916">
        <f t="shared" si="61"/>
        <v>4.0230618156250751E-2</v>
      </c>
      <c r="D1916">
        <f t="shared" si="61"/>
        <v>3.3528933811090282E-2</v>
      </c>
    </row>
    <row r="1917" spans="1:4" x14ac:dyDescent="0.2">
      <c r="A1917">
        <f t="shared" si="60"/>
        <v>2.7179999999999946</v>
      </c>
      <c r="B1917">
        <f t="shared" si="61"/>
        <v>4.673951561561538E-2</v>
      </c>
      <c r="C1917">
        <f t="shared" si="61"/>
        <v>4.0113119983963795E-2</v>
      </c>
      <c r="D1917">
        <f t="shared" si="61"/>
        <v>3.3438318093828572E-2</v>
      </c>
    </row>
    <row r="1918" spans="1:4" x14ac:dyDescent="0.2">
      <c r="A1918">
        <f t="shared" si="60"/>
        <v>2.7209999999999948</v>
      </c>
      <c r="B1918">
        <f t="shared" si="61"/>
        <v>4.6591211445686627E-2</v>
      </c>
      <c r="C1918">
        <f t="shared" si="61"/>
        <v>3.9996071833995145E-2</v>
      </c>
      <c r="D1918">
        <f t="shared" si="61"/>
        <v>3.3348026727401246E-2</v>
      </c>
    </row>
    <row r="1919" spans="1:4" x14ac:dyDescent="0.2">
      <c r="A1919">
        <f t="shared" si="60"/>
        <v>2.7239999999999949</v>
      </c>
      <c r="B1919">
        <f t="shared" si="61"/>
        <v>4.6443528657030414E-2</v>
      </c>
      <c r="C1919">
        <f t="shared" si="61"/>
        <v>3.9879471572766743E-2</v>
      </c>
      <c r="D1919">
        <f t="shared" si="61"/>
        <v>3.3258058249461264E-2</v>
      </c>
    </row>
    <row r="1920" spans="1:4" x14ac:dyDescent="0.2">
      <c r="A1920">
        <f t="shared" si="60"/>
        <v>2.726999999999995</v>
      </c>
      <c r="B1920">
        <f t="shared" si="61"/>
        <v>4.6296464024184823E-2</v>
      </c>
      <c r="C1920">
        <f t="shared" si="61"/>
        <v>3.9763317078803644E-2</v>
      </c>
      <c r="D1920">
        <f t="shared" si="61"/>
        <v>3.3168411205711706E-2</v>
      </c>
    </row>
    <row r="1921" spans="1:4" x14ac:dyDescent="0.2">
      <c r="A1921">
        <f t="shared" si="60"/>
        <v>2.7299999999999951</v>
      </c>
      <c r="B1921">
        <f t="shared" si="61"/>
        <v>4.6150014341616807E-2</v>
      </c>
      <c r="C1921">
        <f t="shared" si="61"/>
        <v>3.9647606242653628E-2</v>
      </c>
      <c r="D1921">
        <f t="shared" si="61"/>
        <v>3.3079084149852916E-2</v>
      </c>
    </row>
    <row r="1922" spans="1:4" x14ac:dyDescent="0.2">
      <c r="A1922">
        <f t="shared" si="60"/>
        <v>2.7329999999999952</v>
      </c>
      <c r="B1922">
        <f t="shared" si="61"/>
        <v>4.6004176423579672E-2</v>
      </c>
      <c r="C1922">
        <f t="shared" si="61"/>
        <v>3.9532336966807489E-2</v>
      </c>
      <c r="D1922">
        <f t="shared" si="61"/>
        <v>3.2990075643530091E-2</v>
      </c>
    </row>
    <row r="1923" spans="1:4" x14ac:dyDescent="0.2">
      <c r="A1923">
        <f t="shared" si="60"/>
        <v>2.7359999999999953</v>
      </c>
      <c r="B1923">
        <f t="shared" si="61"/>
        <v>4.5858947103971495E-2</v>
      </c>
      <c r="C1923">
        <f t="shared" si="61"/>
        <v>3.9417507165619849E-2</v>
      </c>
      <c r="D1923">
        <f t="shared" si="61"/>
        <v>3.2901384256281301E-2</v>
      </c>
    </row>
    <row r="1924" spans="1:4" x14ac:dyDescent="0.2">
      <c r="A1924">
        <f t="shared" si="60"/>
        <v>2.7389999999999954</v>
      </c>
      <c r="B1924">
        <f t="shared" si="61"/>
        <v>4.5714323236194863E-2</v>
      </c>
      <c r="C1924">
        <f t="shared" si="61"/>
        <v>3.9303114765230636E-2</v>
      </c>
      <c r="D1924">
        <f t="shared" si="61"/>
        <v>3.281300856548585E-2</v>
      </c>
    </row>
    <row r="1925" spans="1:4" x14ac:dyDescent="0.2">
      <c r="A1925">
        <f t="shared" si="60"/>
        <v>2.7419999999999956</v>
      </c>
      <c r="B1925">
        <f t="shared" si="61"/>
        <v>4.5570301693017706E-2</v>
      </c>
      <c r="C1925">
        <f t="shared" si="61"/>
        <v>3.9189157703487146E-2</v>
      </c>
      <c r="D1925">
        <f t="shared" si="61"/>
        <v>3.2724947156313015E-2</v>
      </c>
    </row>
    <row r="1926" spans="1:4" x14ac:dyDescent="0.2">
      <c r="A1926">
        <f t="shared" si="60"/>
        <v>2.7449999999999957</v>
      </c>
      <c r="B1926">
        <f t="shared" si="61"/>
        <v>4.542687936643524E-2</v>
      </c>
      <c r="C1926">
        <f t="shared" si="61"/>
        <v>3.9075633929866731E-2</v>
      </c>
      <c r="D1926">
        <f t="shared" si="61"/>
        <v>3.2637198621671359E-2</v>
      </c>
    </row>
    <row r="1927" spans="1:4" x14ac:dyDescent="0.2">
      <c r="A1927">
        <f t="shared" si="60"/>
        <v>2.7479999999999958</v>
      </c>
      <c r="B1927">
        <f t="shared" si="61"/>
        <v>4.5284053167532985E-2</v>
      </c>
      <c r="C1927">
        <f t="shared" si="61"/>
        <v>3.8962541405399981E-2</v>
      </c>
      <c r="D1927">
        <f t="shared" si="61"/>
        <v>3.254976156215808E-2</v>
      </c>
    </row>
    <row r="1928" spans="1:4" x14ac:dyDescent="0.2">
      <c r="A1928">
        <f t="shared" si="60"/>
        <v>2.7509999999999959</v>
      </c>
      <c r="B1928">
        <f t="shared" si="61"/>
        <v>4.5141820026350976E-2</v>
      </c>
      <c r="C1928">
        <f t="shared" si="61"/>
        <v>3.8849878102594555E-2</v>
      </c>
      <c r="D1928">
        <f t="shared" si="61"/>
        <v>3.2462634586009141E-2</v>
      </c>
    </row>
    <row r="1929" spans="1:4" x14ac:dyDescent="0.2">
      <c r="A1929">
        <f t="shared" si="60"/>
        <v>2.753999999999996</v>
      </c>
      <c r="B1929">
        <f t="shared" si="61"/>
        <v>4.5000176891749101E-2</v>
      </c>
      <c r="C1929">
        <f t="shared" si="61"/>
        <v>3.8737642005359681E-2</v>
      </c>
      <c r="D1929">
        <f t="shared" si="61"/>
        <v>3.2375816309049482E-2</v>
      </c>
    </row>
    <row r="1930" spans="1:4" x14ac:dyDescent="0.2">
      <c r="A1930">
        <f t="shared" si="60"/>
        <v>2.7569999999999961</v>
      </c>
      <c r="B1930">
        <f t="shared" si="61"/>
        <v>4.4859120731273322E-2</v>
      </c>
      <c r="C1930">
        <f t="shared" si="61"/>
        <v>3.8625831108930975E-2</v>
      </c>
      <c r="D1930">
        <f t="shared" si="61"/>
        <v>3.2289305354643742E-2</v>
      </c>
    </row>
    <row r="1931" spans="1:4" x14ac:dyDescent="0.2">
      <c r="A1931">
        <f t="shared" si="60"/>
        <v>2.7599999999999962</v>
      </c>
      <c r="B1931">
        <f t="shared" si="61"/>
        <v>4.4718648531023267E-2</v>
      </c>
      <c r="C1931">
        <f t="shared" si="61"/>
        <v>3.8514443419796179E-2</v>
      </c>
      <c r="D1931">
        <f t="shared" si="61"/>
        <v>3.2203100353647353E-2</v>
      </c>
    </row>
    <row r="1932" spans="1:4" x14ac:dyDescent="0.2">
      <c r="A1932">
        <f t="shared" si="60"/>
        <v>2.7629999999999963</v>
      </c>
      <c r="B1932">
        <f t="shared" ref="B1932:D1963" si="62">POWER($A1932,$B$5)*POWER(POWER(B$8,2)+POWER($A1932,2),$B$4)</f>
        <v>4.4578757295520584E-2</v>
      </c>
      <c r="C1932">
        <f t="shared" si="62"/>
        <v>3.8403476955621088E-2</v>
      </c>
      <c r="D1932">
        <f t="shared" si="62"/>
        <v>3.2117199944357931E-2</v>
      </c>
    </row>
    <row r="1933" spans="1:4" x14ac:dyDescent="0.2">
      <c r="A1933">
        <f t="shared" ref="A1933:A1996" si="63">A1932+B$3</f>
        <v>2.7659999999999965</v>
      </c>
      <c r="B1933">
        <f t="shared" si="62"/>
        <v>4.4439444047578595E-2</v>
      </c>
      <c r="C1933">
        <f t="shared" si="62"/>
        <v>3.829292974517632E-2</v>
      </c>
      <c r="D1933">
        <f t="shared" si="62"/>
        <v>3.2031602772467138E-2</v>
      </c>
    </row>
    <row r="1934" spans="1:4" x14ac:dyDescent="0.2">
      <c r="A1934">
        <f t="shared" si="63"/>
        <v>2.7689999999999966</v>
      </c>
      <c r="B1934">
        <f t="shared" si="62"/>
        <v>4.4300705828172943E-2</v>
      </c>
      <c r="C1934">
        <f t="shared" si="62"/>
        <v>3.8182799828264564E-2</v>
      </c>
      <c r="D1934">
        <f t="shared" si="62"/>
        <v>3.1946307491012849E-2</v>
      </c>
    </row>
    <row r="1935" spans="1:4" x14ac:dyDescent="0.2">
      <c r="A1935">
        <f t="shared" si="63"/>
        <v>2.7719999999999967</v>
      </c>
      <c r="B1935">
        <f t="shared" si="62"/>
        <v>4.416253969631314E-2</v>
      </c>
      <c r="C1935">
        <f t="shared" si="62"/>
        <v>3.807308525564828E-2</v>
      </c>
      <c r="D1935">
        <f t="shared" si="62"/>
        <v>3.1861312760331627E-2</v>
      </c>
    </row>
    <row r="1936" spans="1:4" x14ac:dyDescent="0.2">
      <c r="A1936">
        <f t="shared" si="63"/>
        <v>2.7749999999999968</v>
      </c>
      <c r="B1936">
        <f t="shared" si="62"/>
        <v>4.4024942728915335E-2</v>
      </c>
      <c r="C1936">
        <f t="shared" si="62"/>
        <v>3.7963784088978034E-2</v>
      </c>
      <c r="D1936">
        <f t="shared" si="62"/>
        <v>3.1776617248011681E-2</v>
      </c>
    </row>
    <row r="1937" spans="1:4" x14ac:dyDescent="0.2">
      <c r="A1937">
        <f t="shared" si="63"/>
        <v>2.7779999999999969</v>
      </c>
      <c r="B1937">
        <f t="shared" si="62"/>
        <v>4.3887912020675983E-2</v>
      </c>
      <c r="C1937">
        <f t="shared" si="62"/>
        <v>3.7854894400721421E-2</v>
      </c>
      <c r="D1937">
        <f t="shared" si="62"/>
        <v>3.169221962884608E-2</v>
      </c>
    </row>
    <row r="1938" spans="1:4" x14ac:dyDescent="0.2">
      <c r="A1938">
        <f t="shared" si="63"/>
        <v>2.780999999999997</v>
      </c>
      <c r="B1938">
        <f t="shared" si="62"/>
        <v>4.3751444683946553E-2</v>
      </c>
      <c r="C1938">
        <f t="shared" si="62"/>
        <v>3.7746414274092338E-2</v>
      </c>
      <c r="D1938">
        <f t="shared" si="62"/>
        <v>3.1608118584786335E-2</v>
      </c>
    </row>
    <row r="1939" spans="1:4" x14ac:dyDescent="0.2">
      <c r="A1939">
        <f t="shared" si="63"/>
        <v>2.7839999999999971</v>
      </c>
      <c r="B1939">
        <f t="shared" si="62"/>
        <v>4.3615537848609297E-2</v>
      </c>
      <c r="C1939">
        <f t="shared" si="62"/>
        <v>3.7638341802981048E-2</v>
      </c>
      <c r="D1939">
        <f t="shared" si="62"/>
        <v>3.1524312804896419E-2</v>
      </c>
    </row>
    <row r="1940" spans="1:4" x14ac:dyDescent="0.2">
      <c r="A1940">
        <f t="shared" si="63"/>
        <v>2.7869999999999973</v>
      </c>
      <c r="B1940">
        <f t="shared" si="62"/>
        <v>4.3480188661953911E-2</v>
      </c>
      <c r="C1940">
        <f t="shared" si="62"/>
        <v>3.7530675091884534E-2</v>
      </c>
      <c r="D1940">
        <f t="shared" si="62"/>
        <v>3.1440800985306938E-2</v>
      </c>
    </row>
    <row r="1941" spans="1:4" x14ac:dyDescent="0.2">
      <c r="A1941">
        <f t="shared" si="63"/>
        <v>2.7899999999999974</v>
      </c>
      <c r="B1941">
        <f t="shared" si="62"/>
        <v>4.334539428855521E-2</v>
      </c>
      <c r="C1941">
        <f t="shared" si="62"/>
        <v>3.7423412255837472E-2</v>
      </c>
      <c r="D1941">
        <f t="shared" si="62"/>
        <v>3.1357581829169881E-2</v>
      </c>
    </row>
    <row r="1942" spans="1:4" x14ac:dyDescent="0.2">
      <c r="A1942">
        <f t="shared" si="63"/>
        <v>2.7929999999999975</v>
      </c>
      <c r="B1942">
        <f t="shared" si="62"/>
        <v>4.3211151910151908E-2</v>
      </c>
      <c r="C1942">
        <f t="shared" si="62"/>
        <v>3.7316551420343777E-2</v>
      </c>
      <c r="D1942">
        <f t="shared" si="62"/>
        <v>3.1274654046613504E-2</v>
      </c>
    </row>
    <row r="1943" spans="1:4" x14ac:dyDescent="0.2">
      <c r="A1943">
        <f t="shared" si="63"/>
        <v>2.7959999999999976</v>
      </c>
      <c r="B1943">
        <f t="shared" si="62"/>
        <v>4.3077458725526124E-2</v>
      </c>
      <c r="C1943">
        <f t="shared" si="62"/>
        <v>3.7210090721308556E-2</v>
      </c>
      <c r="D1943">
        <f t="shared" si="62"/>
        <v>3.1192016354697691E-2</v>
      </c>
    </row>
    <row r="1944" spans="1:4" x14ac:dyDescent="0.2">
      <c r="A1944">
        <f t="shared" si="63"/>
        <v>2.7989999999999977</v>
      </c>
      <c r="B1944">
        <f t="shared" si="62"/>
        <v>4.2944311950384111E-2</v>
      </c>
      <c r="C1944">
        <f t="shared" si="62"/>
        <v>3.710402830497065E-2</v>
      </c>
      <c r="D1944">
        <f t="shared" si="62"/>
        <v>3.1109667477369606E-2</v>
      </c>
    </row>
    <row r="1945" spans="1:4" x14ac:dyDescent="0.2">
      <c r="A1945">
        <f t="shared" si="63"/>
        <v>2.8019999999999978</v>
      </c>
      <c r="B1945">
        <f t="shared" si="62"/>
        <v>4.2811708817237691E-2</v>
      </c>
      <c r="C1945">
        <f t="shared" si="62"/>
        <v>3.6998362327835627E-2</v>
      </c>
      <c r="D1945">
        <f t="shared" si="62"/>
        <v>3.102760614541961E-2</v>
      </c>
    </row>
    <row r="1946" spans="1:4" x14ac:dyDescent="0.2">
      <c r="A1946">
        <f t="shared" si="63"/>
        <v>2.8049999999999979</v>
      </c>
      <c r="B1946">
        <f t="shared" si="62"/>
        <v>4.2679646575286799E-2</v>
      </c>
      <c r="C1946">
        <f t="shared" si="62"/>
        <v>3.6893090956609281E-2</v>
      </c>
      <c r="D1946">
        <f t="shared" si="62"/>
        <v>3.0945831096437622E-2</v>
      </c>
    </row>
    <row r="1947" spans="1:4" x14ac:dyDescent="0.2">
      <c r="A1947">
        <f t="shared" si="63"/>
        <v>2.8079999999999981</v>
      </c>
      <c r="B1947">
        <f t="shared" si="62"/>
        <v>4.2548122490302966E-2</v>
      </c>
      <c r="C1947">
        <f t="shared" si="62"/>
        <v>3.6788212368131692E-2</v>
      </c>
      <c r="D1947">
        <f t="shared" si="62"/>
        <v>3.0864341074769736E-2</v>
      </c>
    </row>
    <row r="1948" spans="1:4" x14ac:dyDescent="0.2">
      <c r="A1948">
        <f t="shared" si="63"/>
        <v>2.8109999999999982</v>
      </c>
      <c r="B1948">
        <f t="shared" si="62"/>
        <v>4.241713384451351E-2</v>
      </c>
      <c r="C1948">
        <f t="shared" si="62"/>
        <v>3.6683724749311669E-2</v>
      </c>
      <c r="D1948">
        <f t="shared" si="62"/>
        <v>3.0783134831475135E-2</v>
      </c>
    </row>
    <row r="1949" spans="1:4" x14ac:dyDescent="0.2">
      <c r="A1949">
        <f t="shared" si="63"/>
        <v>2.8139999999999983</v>
      </c>
      <c r="B1949">
        <f t="shared" si="62"/>
        <v>4.2286677936486973E-2</v>
      </c>
      <c r="C1949">
        <f t="shared" si="62"/>
        <v>3.6579626297061803E-2</v>
      </c>
      <c r="D1949">
        <f t="shared" si="62"/>
        <v>3.0702211124283393E-2</v>
      </c>
    </row>
    <row r="1950" spans="1:4" x14ac:dyDescent="0.2">
      <c r="A1950">
        <f t="shared" si="63"/>
        <v>2.8169999999999984</v>
      </c>
      <c r="B1950">
        <f t="shared" si="62"/>
        <v>4.2156752081019197E-2</v>
      </c>
      <c r="C1950">
        <f t="shared" si="62"/>
        <v>3.6475915218233866E-2</v>
      </c>
      <c r="D1950">
        <f t="shared" si="62"/>
        <v>3.0621568717552061E-2</v>
      </c>
    </row>
    <row r="1951" spans="1:4" x14ac:dyDescent="0.2">
      <c r="A1951">
        <f t="shared" si="63"/>
        <v>2.8199999999999985</v>
      </c>
      <c r="B1951">
        <f t="shared" si="62"/>
        <v>4.2027353609020428E-2</v>
      </c>
      <c r="C1951">
        <f t="shared" si="62"/>
        <v>3.6372589729554823E-2</v>
      </c>
      <c r="D1951">
        <f t="shared" si="62"/>
        <v>3.0541206382224583E-2</v>
      </c>
    </row>
    <row r="1952" spans="1:4" x14ac:dyDescent="0.2">
      <c r="A1952">
        <f t="shared" si="63"/>
        <v>2.8229999999999986</v>
      </c>
      <c r="B1952">
        <f t="shared" si="62"/>
        <v>4.189847986740327E-2</v>
      </c>
      <c r="C1952">
        <f t="shared" si="62"/>
        <v>3.626964805756322E-2</v>
      </c>
      <c r="D1952">
        <f t="shared" si="62"/>
        <v>3.0461122895788468E-2</v>
      </c>
    </row>
    <row r="1953" spans="1:4" x14ac:dyDescent="0.2">
      <c r="A1953">
        <f t="shared" si="63"/>
        <v>2.8259999999999987</v>
      </c>
      <c r="B1953">
        <f t="shared" si="62"/>
        <v>4.1770128218971567E-2</v>
      </c>
      <c r="C1953">
        <f t="shared" si="62"/>
        <v>3.6167088438546116E-2</v>
      </c>
      <c r="D1953">
        <f t="shared" si="62"/>
        <v>3.0381317042233843E-2</v>
      </c>
    </row>
    <row r="1954" spans="1:4" x14ac:dyDescent="0.2">
      <c r="A1954">
        <f t="shared" si="63"/>
        <v>2.8289999999999988</v>
      </c>
      <c r="B1954">
        <f t="shared" si="62"/>
        <v>4.1642296042310074E-2</v>
      </c>
      <c r="C1954">
        <f t="shared" si="62"/>
        <v>3.6064909118476381E-2</v>
      </c>
      <c r="D1954">
        <f t="shared" si="62"/>
        <v>3.0301787612012288E-2</v>
      </c>
    </row>
    <row r="1955" spans="1:4" x14ac:dyDescent="0.2">
      <c r="A1955">
        <f t="shared" si="63"/>
        <v>2.831999999999999</v>
      </c>
      <c r="B1955">
        <f t="shared" si="62"/>
        <v>4.1514980731675165E-2</v>
      </c>
      <c r="C1955">
        <f t="shared" si="62"/>
        <v>3.5963108352950621E-2</v>
      </c>
      <c r="D1955">
        <f t="shared" si="62"/>
        <v>3.0222533401995964E-2</v>
      </c>
    </row>
    <row r="1956" spans="1:4" x14ac:dyDescent="0.2">
      <c r="A1956">
        <f t="shared" si="63"/>
        <v>2.8349999999999991</v>
      </c>
      <c r="B1956">
        <f t="shared" si="62"/>
        <v>4.1388179696886143E-2</v>
      </c>
      <c r="C1956">
        <f t="shared" si="62"/>
        <v>3.5861684407127357E-2</v>
      </c>
      <c r="D1956">
        <f t="shared" si="62"/>
        <v>3.0143553215437019E-2</v>
      </c>
    </row>
    <row r="1957" spans="1:4" x14ac:dyDescent="0.2">
      <c r="A1957">
        <f t="shared" si="63"/>
        <v>2.8379999999999992</v>
      </c>
      <c r="B1957">
        <f t="shared" si="62"/>
        <v>4.1261890363217667E-2</v>
      </c>
      <c r="C1957">
        <f t="shared" si="62"/>
        <v>3.5760635555665839E-2</v>
      </c>
      <c r="D1957">
        <f t="shared" si="62"/>
        <v>3.0064845861927345E-2</v>
      </c>
    </row>
    <row r="1958" spans="1:4" x14ac:dyDescent="0.2">
      <c r="A1958">
        <f t="shared" si="63"/>
        <v>2.8409999999999993</v>
      </c>
      <c r="B1958">
        <f t="shared" si="62"/>
        <v>4.1136110171292914E-2</v>
      </c>
      <c r="C1958">
        <f t="shared" si="62"/>
        <v>3.5659960082665226E-2</v>
      </c>
      <c r="D1958">
        <f t="shared" si="62"/>
        <v>2.9986410157358642E-2</v>
      </c>
    </row>
    <row r="1959" spans="1:4" x14ac:dyDescent="0.2">
      <c r="A1959">
        <f t="shared" si="63"/>
        <v>2.8439999999999994</v>
      </c>
      <c r="B1959">
        <f t="shared" si="62"/>
        <v>4.1010836576977468E-2</v>
      </c>
      <c r="C1959">
        <f t="shared" si="62"/>
        <v>3.5559656281604214E-2</v>
      </c>
      <c r="D1959">
        <f t="shared" si="62"/>
        <v>2.9908244923882676E-2</v>
      </c>
    </row>
    <row r="1960" spans="1:4" x14ac:dyDescent="0.2">
      <c r="A1960">
        <f t="shared" si="63"/>
        <v>2.8469999999999995</v>
      </c>
      <c r="B1960">
        <f t="shared" si="62"/>
        <v>4.0886067051274282E-2</v>
      </c>
      <c r="C1960">
        <f t="shared" si="62"/>
        <v>3.545972245528111E-2</v>
      </c>
      <c r="D1960">
        <f t="shared" si="62"/>
        <v>2.9830348989871931E-2</v>
      </c>
    </row>
    <row r="1961" spans="1:4" x14ac:dyDescent="0.2">
      <c r="A1961">
        <f t="shared" si="63"/>
        <v>2.8499999999999996</v>
      </c>
      <c r="B1961">
        <f t="shared" si="62"/>
        <v>4.0761799080219277E-2</v>
      </c>
      <c r="C1961">
        <f t="shared" si="62"/>
        <v>3.53601569157544E-2</v>
      </c>
      <c r="D1961">
        <f t="shared" si="62"/>
        <v>2.9752721189880531E-2</v>
      </c>
    </row>
    <row r="1962" spans="1:4" x14ac:dyDescent="0.2">
      <c r="A1962">
        <f t="shared" si="63"/>
        <v>2.8529999999999998</v>
      </c>
      <c r="B1962">
        <f t="shared" si="62"/>
        <v>4.063803016477778E-2</v>
      </c>
      <c r="C1962">
        <f t="shared" si="62"/>
        <v>3.5260957984283664E-2</v>
      </c>
      <c r="D1962">
        <f t="shared" si="62"/>
        <v>2.9675360364605389E-2</v>
      </c>
    </row>
    <row r="1963" spans="1:4" x14ac:dyDescent="0.2">
      <c r="A1963">
        <f t="shared" si="63"/>
        <v>2.8559999999999999</v>
      </c>
      <c r="B1963">
        <f t="shared" si="62"/>
        <v>4.0514757820741869E-2</v>
      </c>
      <c r="C1963">
        <f t="shared" si="62"/>
        <v>3.5162123991270985E-2</v>
      </c>
      <c r="D1963">
        <f t="shared" si="62"/>
        <v>2.9598265360847694E-2</v>
      </c>
    </row>
    <row r="1964" spans="1:4" x14ac:dyDescent="0.2">
      <c r="A1964">
        <f t="shared" si="63"/>
        <v>2.859</v>
      </c>
      <c r="B1964">
        <f t="shared" ref="B1964:D2011" si="64">POWER($A1964,$B$5)*POWER(POWER(B$8,2)+POWER($A1964,2),$B$4)</f>
        <v>4.0391979578628404E-2</v>
      </c>
      <c r="C1964">
        <f t="shared" si="64"/>
        <v>3.5063653276202783E-2</v>
      </c>
      <c r="D1964">
        <f t="shared" si="64"/>
        <v>2.9521435031474665E-2</v>
      </c>
    </row>
    <row r="1965" spans="1:4" x14ac:dyDescent="0.2">
      <c r="A1965">
        <f t="shared" si="63"/>
        <v>2.8620000000000001</v>
      </c>
      <c r="B1965">
        <f t="shared" si="64"/>
        <v>4.0269692983577944E-2</v>
      </c>
      <c r="C1965">
        <f t="shared" si="64"/>
        <v>3.4965544187592068E-2</v>
      </c>
      <c r="D1965">
        <f t="shared" si="64"/>
        <v>2.944486823538164E-2</v>
      </c>
    </row>
    <row r="1966" spans="1:4" x14ac:dyDescent="0.2">
      <c r="A1966">
        <f t="shared" si="63"/>
        <v>2.8650000000000002</v>
      </c>
      <c r="B1966">
        <f t="shared" si="64"/>
        <v>4.0147895595254418E-2</v>
      </c>
      <c r="C1966">
        <f t="shared" si="64"/>
        <v>3.4867795082921073E-2</v>
      </c>
      <c r="D1966">
        <f t="shared" si="64"/>
        <v>2.9368563837454287E-2</v>
      </c>
    </row>
    <row r="1967" spans="1:4" x14ac:dyDescent="0.2">
      <c r="A1967">
        <f t="shared" si="63"/>
        <v>2.8680000000000003</v>
      </c>
      <c r="B1967">
        <f t="shared" si="64"/>
        <v>4.0026584987745521E-2</v>
      </c>
      <c r="C1967">
        <f t="shared" si="64"/>
        <v>3.4770404328584421E-2</v>
      </c>
      <c r="D1967">
        <f t="shared" si="64"/>
        <v>2.9292520708531278E-2</v>
      </c>
    </row>
    <row r="1968" spans="1:4" x14ac:dyDescent="0.2">
      <c r="A1968">
        <f t="shared" si="63"/>
        <v>2.8710000000000004</v>
      </c>
      <c r="B1968">
        <f t="shared" si="64"/>
        <v>3.9905758749464046E-2</v>
      </c>
      <c r="C1968">
        <f t="shared" si="64"/>
        <v>3.4673370299832536E-2</v>
      </c>
      <c r="D1968">
        <f t="shared" si="64"/>
        <v>2.921673772536712E-2</v>
      </c>
    </row>
    <row r="1969" spans="1:4" x14ac:dyDescent="0.2">
      <c r="A1969">
        <f t="shared" si="63"/>
        <v>2.8740000000000006</v>
      </c>
      <c r="B1969">
        <f t="shared" si="64"/>
        <v>3.9785414483049744E-2</v>
      </c>
      <c r="C1969">
        <f t="shared" si="64"/>
        <v>3.4576691380715646E-2</v>
      </c>
      <c r="D1969">
        <f t="shared" si="64"/>
        <v>2.9141213770595271E-2</v>
      </c>
    </row>
    <row r="1970" spans="1:4" x14ac:dyDescent="0.2">
      <c r="A1970">
        <f t="shared" si="63"/>
        <v>2.8770000000000007</v>
      </c>
      <c r="B1970">
        <f t="shared" si="64"/>
        <v>3.9665549805272204E-2</v>
      </c>
      <c r="C1970">
        <f t="shared" si="64"/>
        <v>3.4480365964028051E-2</v>
      </c>
      <c r="D1970">
        <f t="shared" si="64"/>
        <v>2.9065947732691541E-2</v>
      </c>
    </row>
    <row r="1971" spans="1:4" x14ac:dyDescent="0.2">
      <c r="A1971">
        <f t="shared" si="63"/>
        <v>2.8800000000000008</v>
      </c>
      <c r="B1971">
        <f t="shared" si="64"/>
        <v>3.9546162346934262E-2</v>
      </c>
      <c r="C1971">
        <f t="shared" si="64"/>
        <v>3.4384392451252882E-2</v>
      </c>
      <c r="D1971">
        <f t="shared" si="64"/>
        <v>2.8990938505937782E-2</v>
      </c>
    </row>
    <row r="1972" spans="1:4" x14ac:dyDescent="0.2">
      <c r="A1972">
        <f t="shared" si="63"/>
        <v>2.8830000000000009</v>
      </c>
      <c r="B1972">
        <f t="shared" si="64"/>
        <v>3.942724975277638E-2</v>
      </c>
      <c r="C1972">
        <f t="shared" si="64"/>
        <v>3.4288769252507234E-2</v>
      </c>
      <c r="D1972">
        <f t="shared" si="64"/>
        <v>2.8916184990385781E-2</v>
      </c>
    </row>
    <row r="1973" spans="1:4" x14ac:dyDescent="0.2">
      <c r="A1973">
        <f t="shared" si="63"/>
        <v>2.886000000000001</v>
      </c>
      <c r="B1973">
        <f t="shared" si="64"/>
        <v>3.9308809681381479E-2</v>
      </c>
      <c r="C1973">
        <f t="shared" si="64"/>
        <v>3.4193494786487665E-2</v>
      </c>
      <c r="D1973">
        <f t="shared" si="64"/>
        <v>2.8841686091821465E-2</v>
      </c>
    </row>
    <row r="1974" spans="1:4" x14ac:dyDescent="0.2">
      <c r="A1974">
        <f t="shared" si="63"/>
        <v>2.8890000000000011</v>
      </c>
      <c r="B1974">
        <f t="shared" si="64"/>
        <v>3.919083980508084E-2</v>
      </c>
      <c r="C1974">
        <f t="shared" si="64"/>
        <v>3.4098567480416168E-2</v>
      </c>
      <c r="D1974">
        <f t="shared" si="64"/>
        <v>2.8767440721729331E-2</v>
      </c>
    </row>
    <row r="1975" spans="1:4" x14ac:dyDescent="0.2">
      <c r="A1975">
        <f t="shared" si="63"/>
        <v>2.8920000000000012</v>
      </c>
      <c r="B1975">
        <f t="shared" si="64"/>
        <v>3.9073337809860505E-2</v>
      </c>
      <c r="C1975">
        <f t="shared" si="64"/>
        <v>3.4003985769986499E-2</v>
      </c>
      <c r="D1975">
        <f t="shared" si="64"/>
        <v>2.8693447797257188E-2</v>
      </c>
    </row>
    <row r="1976" spans="1:4" x14ac:dyDescent="0.2">
      <c r="A1976">
        <f t="shared" si="63"/>
        <v>2.8950000000000014</v>
      </c>
      <c r="B1976">
        <f t="shared" si="64"/>
        <v>3.8956301395268428E-2</v>
      </c>
      <c r="C1976">
        <f t="shared" si="64"/>
        <v>3.3909748099310792E-2</v>
      </c>
      <c r="D1976">
        <f t="shared" si="64"/>
        <v>2.8619706241181073E-2</v>
      </c>
    </row>
    <row r="1977" spans="1:4" x14ac:dyDescent="0.2">
      <c r="A1977">
        <f t="shared" si="63"/>
        <v>2.8980000000000015</v>
      </c>
      <c r="B1977">
        <f t="shared" si="64"/>
        <v>3.8839728274322458E-2</v>
      </c>
      <c r="C1977">
        <f t="shared" si="64"/>
        <v>3.3815852920866772E-2</v>
      </c>
      <c r="D1977">
        <f t="shared" si="64"/>
        <v>2.8546214981870502E-2</v>
      </c>
    </row>
    <row r="1978" spans="1:4" x14ac:dyDescent="0.2">
      <c r="A1978">
        <f t="shared" si="63"/>
        <v>2.9010000000000016</v>
      </c>
      <c r="B1978">
        <f t="shared" si="64"/>
        <v>3.8723616173418879E-2</v>
      </c>
      <c r="C1978">
        <f t="shared" si="64"/>
        <v>3.3722298695445116E-2</v>
      </c>
      <c r="D1978">
        <f t="shared" si="64"/>
        <v>2.8472972953253857E-2</v>
      </c>
    </row>
    <row r="1979" spans="1:4" x14ac:dyDescent="0.2">
      <c r="A1979">
        <f t="shared" si="63"/>
        <v>2.9040000000000017</v>
      </c>
      <c r="B1979">
        <f t="shared" si="64"/>
        <v>3.8607962832241785E-2</v>
      </c>
      <c r="C1979">
        <f t="shared" si="64"/>
        <v>3.3629083892097407E-2</v>
      </c>
      <c r="D1979">
        <f t="shared" si="64"/>
        <v>2.8399979094784214E-2</v>
      </c>
    </row>
    <row r="1980" spans="1:4" x14ac:dyDescent="0.2">
      <c r="A1980">
        <f t="shared" si="63"/>
        <v>2.9070000000000018</v>
      </c>
      <c r="B1980">
        <f t="shared" si="64"/>
        <v>3.8492766003673066E-2</v>
      </c>
      <c r="C1980">
        <f t="shared" si="64"/>
        <v>3.3536206988084308E-2</v>
      </c>
      <c r="D1980">
        <f t="shared" si="64"/>
        <v>2.8327232351405187E-2</v>
      </c>
    </row>
    <row r="1981" spans="1:4" x14ac:dyDescent="0.2">
      <c r="A1981">
        <f t="shared" si="63"/>
        <v>2.9100000000000019</v>
      </c>
      <c r="B1981">
        <f t="shared" si="64"/>
        <v>3.8378023453703169E-2</v>
      </c>
      <c r="C1981">
        <f t="shared" si="64"/>
        <v>3.3443666468824171E-2</v>
      </c>
      <c r="D1981">
        <f t="shared" si="64"/>
        <v>2.8254731673517209E-2</v>
      </c>
    </row>
    <row r="1982" spans="1:4" x14ac:dyDescent="0.2">
      <c r="A1982">
        <f t="shared" si="63"/>
        <v>2.913000000000002</v>
      </c>
      <c r="B1982">
        <f t="shared" si="64"/>
        <v>3.8263732961342396E-2</v>
      </c>
      <c r="C1982">
        <f t="shared" si="64"/>
        <v>3.3351460827841996E-2</v>
      </c>
      <c r="D1982">
        <f t="shared" si="64"/>
        <v>2.8182476016943906E-2</v>
      </c>
    </row>
    <row r="1983" spans="1:4" x14ac:dyDescent="0.2">
      <c r="A1983">
        <f t="shared" si="63"/>
        <v>2.9160000000000021</v>
      </c>
      <c r="B1983">
        <f t="shared" si="64"/>
        <v>3.8149892318533107E-2</v>
      </c>
      <c r="C1983">
        <f t="shared" si="64"/>
        <v>3.3259588566718831E-2</v>
      </c>
      <c r="D1983">
        <f t="shared" si="64"/>
        <v>2.8110464342898864E-2</v>
      </c>
    </row>
    <row r="1984" spans="1:4" x14ac:dyDescent="0.2">
      <c r="A1984">
        <f t="shared" si="63"/>
        <v>2.9190000000000023</v>
      </c>
      <c r="B1984">
        <f t="shared" si="64"/>
        <v>3.8036499330062375E-2</v>
      </c>
      <c r="C1984">
        <f t="shared" si="64"/>
        <v>3.3168048195041405E-2</v>
      </c>
      <c r="D1984">
        <f t="shared" si="64"/>
        <v>2.8038695617952487E-2</v>
      </c>
    </row>
    <row r="1985" spans="1:4" x14ac:dyDescent="0.2">
      <c r="A1985">
        <f t="shared" si="63"/>
        <v>2.9220000000000024</v>
      </c>
      <c r="B1985">
        <f t="shared" si="64"/>
        <v>3.7923551813475419E-2</v>
      </c>
      <c r="C1985">
        <f t="shared" si="64"/>
        <v>3.3076838230352207E-2</v>
      </c>
      <c r="D1985">
        <f t="shared" si="64"/>
        <v>2.796716881399916E-2</v>
      </c>
    </row>
    <row r="1986" spans="1:4" x14ac:dyDescent="0.2">
      <c r="A1986">
        <f t="shared" si="63"/>
        <v>2.9250000000000025</v>
      </c>
      <c r="B1986">
        <f t="shared" si="64"/>
        <v>3.7811047598989747E-2</v>
      </c>
      <c r="C1986">
        <f t="shared" si="64"/>
        <v>3.2985957198099949E-2</v>
      </c>
      <c r="D1986">
        <f t="shared" si="64"/>
        <v>2.789588290822468E-2</v>
      </c>
    </row>
    <row r="1987" spans="1:4" x14ac:dyDescent="0.2">
      <c r="A1987">
        <f t="shared" si="63"/>
        <v>2.9280000000000026</v>
      </c>
      <c r="B1987">
        <f t="shared" si="64"/>
        <v>3.7698984529409854E-2</v>
      </c>
      <c r="C1987">
        <f t="shared" si="64"/>
        <v>3.2895403631590305E-2</v>
      </c>
      <c r="D1987">
        <f t="shared" si="64"/>
        <v>2.7824836883073859E-2</v>
      </c>
    </row>
    <row r="1988" spans="1:4" x14ac:dyDescent="0.2">
      <c r="A1988">
        <f t="shared" si="63"/>
        <v>2.9310000000000027</v>
      </c>
      <c r="B1988">
        <f t="shared" si="64"/>
        <v>3.7587360460042595E-2</v>
      </c>
      <c r="C1988">
        <f t="shared" si="64"/>
        <v>3.2805176071937038E-2</v>
      </c>
      <c r="D1988">
        <f t="shared" si="64"/>
        <v>2.7754029726218384E-2</v>
      </c>
    </row>
    <row r="1989" spans="1:4" x14ac:dyDescent="0.2">
      <c r="A1989">
        <f t="shared" si="63"/>
        <v>2.9340000000000028</v>
      </c>
      <c r="B1989">
        <f t="shared" si="64"/>
        <v>3.7476173258613264E-2</v>
      </c>
      <c r="C1989">
        <f t="shared" si="64"/>
        <v>3.2715273068013528E-2</v>
      </c>
      <c r="D1989">
        <f t="shared" si="64"/>
        <v>2.7683460430524897E-2</v>
      </c>
    </row>
    <row r="1990" spans="1:4" x14ac:dyDescent="0.2">
      <c r="A1990">
        <f t="shared" si="63"/>
        <v>2.9370000000000029</v>
      </c>
      <c r="B1990">
        <f t="shared" si="64"/>
        <v>3.736542080518223E-2</v>
      </c>
      <c r="C1990">
        <f t="shared" si="64"/>
        <v>3.2625693176404513E-2</v>
      </c>
      <c r="D1990">
        <f t="shared" si="64"/>
        <v>2.7613127994023327E-2</v>
      </c>
    </row>
    <row r="1991" spans="1:4" x14ac:dyDescent="0.2">
      <c r="A1991">
        <f t="shared" si="63"/>
        <v>2.9400000000000031</v>
      </c>
      <c r="B1991">
        <f t="shared" si="64"/>
        <v>3.7255100992062286E-2</v>
      </c>
      <c r="C1991">
        <f t="shared" si="64"/>
        <v>3.2536434961358343E-2</v>
      </c>
      <c r="D1991">
        <f t="shared" si="64"/>
        <v>2.7543031419875404E-2</v>
      </c>
    </row>
    <row r="1992" spans="1:4" x14ac:dyDescent="0.2">
      <c r="A1992">
        <f t="shared" si="63"/>
        <v>2.9430000000000032</v>
      </c>
      <c r="B1992">
        <f t="shared" si="64"/>
        <v>3.7145211723736624E-2</v>
      </c>
      <c r="C1992">
        <f t="shared" si="64"/>
        <v>3.2447496994739422E-2</v>
      </c>
      <c r="D1992">
        <f t="shared" si="64"/>
        <v>2.7473169716343459E-2</v>
      </c>
    </row>
    <row r="1993" spans="1:4" x14ac:dyDescent="0.2">
      <c r="A1993">
        <f t="shared" si="63"/>
        <v>2.9460000000000033</v>
      </c>
      <c r="B1993">
        <f t="shared" si="64"/>
        <v>3.7035750916777299E-2</v>
      </c>
      <c r="C1993">
        <f t="shared" si="64"/>
        <v>3.235887785598112E-2</v>
      </c>
      <c r="D1993">
        <f t="shared" si="64"/>
        <v>2.7403541896759344E-2</v>
      </c>
    </row>
    <row r="1994" spans="1:4" x14ac:dyDescent="0.2">
      <c r="A1994">
        <f t="shared" si="63"/>
        <v>2.9490000000000034</v>
      </c>
      <c r="B1994">
        <f t="shared" si="64"/>
        <v>3.6926716499764492E-2</v>
      </c>
      <c r="C1994">
        <f t="shared" si="64"/>
        <v>3.2270576132038875E-2</v>
      </c>
      <c r="D1994">
        <f t="shared" si="64"/>
        <v>2.7334146979493702E-2</v>
      </c>
    </row>
    <row r="1995" spans="1:4" x14ac:dyDescent="0.2">
      <c r="A1995">
        <f t="shared" si="63"/>
        <v>2.9520000000000035</v>
      </c>
      <c r="B1995">
        <f t="shared" si="64"/>
        <v>3.6818106413206327E-2</v>
      </c>
      <c r="C1995">
        <f t="shared" si="64"/>
        <v>3.2182590417343809E-2</v>
      </c>
      <c r="D1995">
        <f t="shared" si="64"/>
        <v>2.7264983987925363E-2</v>
      </c>
    </row>
    <row r="1996" spans="1:4" x14ac:dyDescent="0.2">
      <c r="A1996">
        <f t="shared" si="63"/>
        <v>2.9550000000000036</v>
      </c>
      <c r="B1996">
        <f t="shared" si="64"/>
        <v>3.6709918609459206E-2</v>
      </c>
      <c r="C1996">
        <f t="shared" si="64"/>
        <v>3.2094919313756486E-2</v>
      </c>
      <c r="D1996">
        <f t="shared" si="64"/>
        <v>2.7196051950410961E-2</v>
      </c>
    </row>
    <row r="1997" spans="1:4" x14ac:dyDescent="0.2">
      <c r="A1997">
        <f t="shared" ref="A1997:A2011" si="65">A1996+B$3</f>
        <v>2.9580000000000037</v>
      </c>
      <c r="B1997">
        <f t="shared" si="64"/>
        <v>3.6602151052648906E-2</v>
      </c>
      <c r="C1997">
        <f t="shared" si="64"/>
        <v>3.2007561430521116E-2</v>
      </c>
      <c r="D1997">
        <f t="shared" si="64"/>
        <v>2.7127349900254821E-2</v>
      </c>
    </row>
    <row r="1998" spans="1:4" x14ac:dyDescent="0.2">
      <c r="A1998">
        <f t="shared" si="65"/>
        <v>2.9610000000000039</v>
      </c>
      <c r="B1998">
        <f t="shared" si="64"/>
        <v>3.649480171859211E-2</v>
      </c>
      <c r="C1998">
        <f t="shared" si="64"/>
        <v>3.1920515384220083E-2</v>
      </c>
      <c r="D1998">
        <f t="shared" si="64"/>
        <v>2.7058876875678987E-2</v>
      </c>
    </row>
    <row r="1999" spans="1:4" x14ac:dyDescent="0.2">
      <c r="A1999">
        <f t="shared" si="65"/>
        <v>2.964000000000004</v>
      </c>
      <c r="B1999">
        <f t="shared" si="64"/>
        <v>3.6387868594718667E-2</v>
      </c>
      <c r="C1999">
        <f t="shared" si="64"/>
        <v>3.1833779798728722E-2</v>
      </c>
      <c r="D1999">
        <f t="shared" si="64"/>
        <v>2.6990631919793538E-2</v>
      </c>
    </row>
    <row r="2000" spans="1:4" x14ac:dyDescent="0.2">
      <c r="A2000">
        <f t="shared" si="65"/>
        <v>2.9670000000000041</v>
      </c>
      <c r="B2000">
        <f t="shared" si="64"/>
        <v>3.6281349679994357E-2</v>
      </c>
      <c r="C2000">
        <f t="shared" si="64"/>
        <v>3.1747353305170471E-2</v>
      </c>
      <c r="D2000">
        <f t="shared" si="64"/>
        <v>2.692261408056704E-2</v>
      </c>
    </row>
    <row r="2001" spans="1:4" x14ac:dyDescent="0.2">
      <c r="A2001">
        <f t="shared" si="65"/>
        <v>2.9700000000000042</v>
      </c>
      <c r="B2001">
        <f t="shared" si="64"/>
        <v>3.6175242984844279E-2</v>
      </c>
      <c r="C2001">
        <f t="shared" si="64"/>
        <v>3.1661234541872335E-2</v>
      </c>
      <c r="D2001">
        <f t="shared" si="64"/>
        <v>2.6854822410797265E-2</v>
      </c>
    </row>
    <row r="2002" spans="1:4" x14ac:dyDescent="0.2">
      <c r="A2002">
        <f t="shared" si="65"/>
        <v>2.9730000000000043</v>
      </c>
      <c r="B2002">
        <f t="shared" si="64"/>
        <v>3.6069546531076802E-2</v>
      </c>
      <c r="C2002">
        <f t="shared" si="64"/>
        <v>3.1575422154320673E-2</v>
      </c>
      <c r="D2002">
        <f t="shared" si="64"/>
        <v>2.6787255968082055E-2</v>
      </c>
    </row>
    <row r="2003" spans="1:4" x14ac:dyDescent="0.2">
      <c r="A2003">
        <f t="shared" si="65"/>
        <v>2.9760000000000044</v>
      </c>
      <c r="B2003">
        <f t="shared" si="64"/>
        <v>3.5964258351808054E-2</v>
      </c>
      <c r="C2003">
        <f t="shared" si="64"/>
        <v>3.1489914795117223E-2</v>
      </c>
      <c r="D2003">
        <f t="shared" si="64"/>
        <v>2.6719913814790466E-2</v>
      </c>
    </row>
    <row r="2004" spans="1:4" x14ac:dyDescent="0.2">
      <c r="A2004">
        <f t="shared" si="65"/>
        <v>2.9790000000000045</v>
      </c>
      <c r="B2004">
        <f t="shared" si="64"/>
        <v>3.5859376491387103E-2</v>
      </c>
      <c r="C2004">
        <f t="shared" si="64"/>
        <v>3.1404711123935551E-2</v>
      </c>
      <c r="D2004">
        <f t="shared" si="64"/>
        <v>2.6652795018034036E-2</v>
      </c>
    </row>
    <row r="2005" spans="1:4" x14ac:dyDescent="0.2">
      <c r="A2005">
        <f t="shared" si="65"/>
        <v>2.9820000000000046</v>
      </c>
      <c r="B2005">
        <f t="shared" si="64"/>
        <v>3.5754899005321535E-2</v>
      </c>
      <c r="C2005">
        <f t="shared" si="64"/>
        <v>3.1319809807477755E-2</v>
      </c>
      <c r="D2005">
        <f t="shared" si="64"/>
        <v>2.6585898649638333E-2</v>
      </c>
    </row>
    <row r="2006" spans="1:4" x14ac:dyDescent="0.2">
      <c r="A2006">
        <f t="shared" si="65"/>
        <v>2.9850000000000048</v>
      </c>
      <c r="B2006">
        <f t="shared" si="64"/>
        <v>3.5650823960203679E-2</v>
      </c>
      <c r="C2006">
        <f t="shared" si="64"/>
        <v>3.123520951943139E-2</v>
      </c>
      <c r="D2006">
        <f t="shared" si="64"/>
        <v>2.6519223786114595E-2</v>
      </c>
    </row>
    <row r="2007" spans="1:4" x14ac:dyDescent="0.2">
      <c r="A2007">
        <f t="shared" si="65"/>
        <v>2.9880000000000049</v>
      </c>
      <c r="B2007">
        <f t="shared" si="64"/>
        <v>3.5547149433637439E-2</v>
      </c>
      <c r="C2007">
        <f t="shared" si="64"/>
        <v>3.1150908940426877E-2</v>
      </c>
      <c r="D2007">
        <f t="shared" si="64"/>
        <v>2.6452769508631728E-2</v>
      </c>
    </row>
    <row r="2008" spans="1:4" x14ac:dyDescent="0.2">
      <c r="A2008">
        <f t="shared" si="65"/>
        <v>2.991000000000005</v>
      </c>
      <c r="B2008">
        <f t="shared" si="64"/>
        <v>3.5443873514165551E-2</v>
      </c>
      <c r="C2008">
        <f t="shared" si="64"/>
        <v>3.106690675799504E-2</v>
      </c>
      <c r="D2008">
        <f t="shared" si="64"/>
        <v>2.6386534902988326E-2</v>
      </c>
    </row>
    <row r="2009" spans="1:4" x14ac:dyDescent="0.2">
      <c r="A2009">
        <f t="shared" si="65"/>
        <v>2.9940000000000051</v>
      </c>
      <c r="B2009">
        <f t="shared" si="64"/>
        <v>3.5340994301197463E-2</v>
      </c>
      <c r="C2009">
        <f t="shared" si="64"/>
        <v>3.0983201666525028E-2</v>
      </c>
      <c r="D2009">
        <f t="shared" si="64"/>
        <v>2.6320519059584983E-2</v>
      </c>
    </row>
    <row r="2010" spans="1:4" x14ac:dyDescent="0.2">
      <c r="A2010">
        <f t="shared" si="65"/>
        <v>2.9970000000000052</v>
      </c>
      <c r="B2010">
        <f t="shared" si="64"/>
        <v>3.5238509904937772E-2</v>
      </c>
      <c r="C2010">
        <f t="shared" si="64"/>
        <v>3.0899792367222494E-2</v>
      </c>
      <c r="D2010">
        <f t="shared" si="64"/>
        <v>2.6254721073396804E-2</v>
      </c>
    </row>
    <row r="2011" spans="1:4" x14ac:dyDescent="0.2">
      <c r="A2011">
        <f t="shared" si="65"/>
        <v>3.0000000000000053</v>
      </c>
      <c r="B2011">
        <f t="shared" si="64"/>
        <v>3.5136418446315147E-2</v>
      </c>
      <c r="C2011">
        <f t="shared" si="64"/>
        <v>3.0816677568068138E-2</v>
      </c>
      <c r="D2011">
        <f t="shared" si="64"/>
        <v>2.6189140043946086E-2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2021-05-06T19:10:17Z</dcterms:modified>
</cp:coreProperties>
</file>