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<sst xmlns="http://schemas.openxmlformats.org/spreadsheetml/2006/main" count="8" uniqueCount="8">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</sst>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-0.0119570171129473</c:v>
                </c:pt>
                <c:pt idx="1">
                  <c:v>-0.011992222158426</c:v>
                </c:pt>
                <c:pt idx="2">
                  <c:v>-0.0120275649033264</c:v>
                </c:pt>
                <c:pt idx="3">
                  <c:v>-0.0120630460186013</c:v>
                </c:pt>
                <c:pt idx="4">
                  <c:v>-0.0120986661791144</c:v>
                </c:pt>
                <c:pt idx="5">
                  <c:v>-0.012134426063667</c:v>
                </c:pt>
                <c:pt idx="6">
                  <c:v>-0.0121703263550249</c:v>
                </c:pt>
                <c:pt idx="7">
                  <c:v>-0.0122063677399447</c:v>
                </c:pt>
                <c:pt idx="8">
                  <c:v>-0.0122425509092013</c:v>
                </c:pt>
                <c:pt idx="9">
                  <c:v>-0.0122788765576152</c:v>
                </c:pt>
                <c:pt idx="10">
                  <c:v>-0.0123153453840809</c:v>
                </c:pt>
                <c:pt idx="11">
                  <c:v>-0.0123519580915926</c:v>
                </c:pt>
                <c:pt idx="12">
                  <c:v>-0.0123887153872745</c:v>
                </c:pt>
                <c:pt idx="13">
                  <c:v>-0.0124256179824077</c:v>
                </c:pt>
                <c:pt idx="14">
                  <c:v>-0.012462666592459</c:v>
                </c:pt>
                <c:pt idx="15">
                  <c:v>-0.0124998619371094</c:v>
                </c:pt>
                <c:pt idx="16">
                  <c:v>-0.0125372047402832</c:v>
                </c:pt>
                <c:pt idx="17">
                  <c:v>-0.0125746957301769</c:v>
                </c:pt>
                <c:pt idx="18">
                  <c:v>-0.0126123356392886</c:v>
                </c:pt>
                <c:pt idx="19">
                  <c:v>-0.0126501252044479</c:v>
                </c:pt>
                <c:pt idx="20">
                  <c:v>-0.012688065166845</c:v>
                </c:pt>
                <c:pt idx="21">
                  <c:v>-0.0127261562720611</c:v>
                </c:pt>
                <c:pt idx="22">
                  <c:v>-0.0127643992700989</c:v>
                </c:pt>
                <c:pt idx="23">
                  <c:v>-0.0128027949154127</c:v>
                </c:pt>
                <c:pt idx="24">
                  <c:v>-0.0128413439669396</c:v>
                </c:pt>
                <c:pt idx="25">
                  <c:v>-0.0128800471881299</c:v>
                </c:pt>
                <c:pt idx="26">
                  <c:v>-0.0129189053469785</c:v>
                </c:pt>
                <c:pt idx="27">
                  <c:v>-0.012957919216057</c:v>
                </c:pt>
                <c:pt idx="28">
                  <c:v>-0.0129970895725444</c:v>
                </c:pt>
                <c:pt idx="29">
                  <c:v>-0.01303641719826</c:v>
                </c:pt>
                <c:pt idx="30">
                  <c:v>-0.0130759028796948</c:v>
                </c:pt>
                <c:pt idx="31">
                  <c:v>-0.0131155474080445</c:v>
                </c:pt>
                <c:pt idx="32">
                  <c:v>-0.0131553515792427</c:v>
                </c:pt>
                <c:pt idx="33">
                  <c:v>-0.0131953161939926</c:v>
                </c:pt>
                <c:pt idx="34">
                  <c:v>-0.0132354420578012</c:v>
                </c:pt>
                <c:pt idx="35">
                  <c:v>-0.0132757299810128</c:v>
                </c:pt>
                <c:pt idx="36">
                  <c:v>-0.0133161807788424</c:v>
                </c:pt>
                <c:pt idx="37">
                  <c:v>-0.0133567952714101</c:v>
                </c:pt>
                <c:pt idx="38">
                  <c:v>-0.0133975742837752</c:v>
                </c:pt>
                <c:pt idx="39">
                  <c:v>-0.0134385186459709</c:v>
                </c:pt>
                <c:pt idx="40">
                  <c:v>-0.0134796291930395</c:v>
                </c:pt>
                <c:pt idx="41">
                  <c:v>-0.0135209067650666</c:v>
                </c:pt>
                <c:pt idx="42">
                  <c:v>-0.0135623522072178</c:v>
                </c:pt>
                <c:pt idx="43">
                  <c:v>-0.0136039663697735</c:v>
                </c:pt>
                <c:pt idx="44">
                  <c:v>-0.0136457501081651</c:v>
                </c:pt>
                <c:pt idx="45">
                  <c:v>-0.0136877042830121</c:v>
                </c:pt>
                <c:pt idx="46">
                  <c:v>-0.0137298297601572</c:v>
                </c:pt>
                <c:pt idx="47">
                  <c:v>-0.0137721274107041</c:v>
                </c:pt>
                <c:pt idx="48">
                  <c:v>-0.0138145981110553</c:v>
                </c:pt>
                <c:pt idx="49">
                  <c:v>-0.0138572427429483</c:v>
                </c:pt>
                <c:pt idx="50">
                  <c:v>-0.0139000621934939</c:v>
                </c:pt>
                <c:pt idx="51">
                  <c:v>-0.0139430573552145</c:v>
                </c:pt>
                <c:pt idx="52">
                  <c:v>-0.0139862291260827</c:v>
                </c:pt>
                <c:pt idx="53">
                  <c:v>-0.0140295784095589</c:v>
                </c:pt>
                <c:pt idx="54">
                  <c:v>-0.0140731061146319</c:v>
                </c:pt>
                <c:pt idx="55">
                  <c:v>-0.0141168131558566</c:v>
                </c:pt>
                <c:pt idx="56">
                  <c:v>-0.0141607004533953</c:v>
                </c:pt>
                <c:pt idx="57">
                  <c:v>-0.0142047689330564</c:v>
                </c:pt>
                <c:pt idx="58">
                  <c:v>-0.0142490195263353</c:v>
                </c:pt>
                <c:pt idx="59">
                  <c:v>-0.0142934531704546</c:v>
                </c:pt>
                <c:pt idx="60">
                  <c:v>-0.0143380708084057</c:v>
                </c:pt>
                <c:pt idx="61">
                  <c:v>-0.0143828733889899</c:v>
                </c:pt>
                <c:pt idx="62">
                  <c:v>-0.0144278618668593</c:v>
                </c:pt>
                <c:pt idx="63">
                  <c:v>-0.0144730372025601</c:v>
                </c:pt>
                <c:pt idx="64">
                  <c:v>-0.0145184003625738</c:v>
                </c:pt>
                <c:pt idx="65">
                  <c:v>-0.0145639523193601</c:v>
                </c:pt>
                <c:pt idx="66">
                  <c:v>-0.0146096940514004</c:v>
                </c:pt>
                <c:pt idx="67">
                  <c:v>-0.0146556265432408</c:v>
                </c:pt>
                <c:pt idx="68">
                  <c:v>-0.0147017507855358</c:v>
                </c:pt>
                <c:pt idx="69">
                  <c:v>-0.0147480677750923</c:v>
                </c:pt>
                <c:pt idx="70">
                  <c:v>-0.0147945785149145</c:v>
                </c:pt>
                <c:pt idx="71">
                  <c:v>-0.0148412840142482</c:v>
                </c:pt>
                <c:pt idx="72">
                  <c:v>-0.0148881852886263</c:v>
                </c:pt>
                <c:pt idx="73">
                  <c:v>-0.0149352833599141</c:v>
                </c:pt>
                <c:pt idx="74">
                  <c:v>-0.0149825792563556</c:v>
                </c:pt>
                <c:pt idx="75">
                  <c:v>-0.0150300740126192</c:v>
                </c:pt>
                <c:pt idx="76">
                  <c:v>-0.0150777686698454</c:v>
                </c:pt>
                <c:pt idx="77">
                  <c:v>-0.0151256642756925</c:v>
                </c:pt>
                <c:pt idx="78">
                  <c:v>-0.0151737618843856</c:v>
                </c:pt>
                <c:pt idx="79">
                  <c:v>-0.0152220625567631</c:v>
                </c:pt>
                <c:pt idx="80">
                  <c:v>-0.0152705673603257</c:v>
                </c:pt>
                <c:pt idx="81">
                  <c:v>-0.0153192773692853</c:v>
                </c:pt>
                <c:pt idx="82">
                  <c:v>-0.0153681936646131</c:v>
                </c:pt>
                <c:pt idx="83">
                  <c:v>-0.0154173173340902</c:v>
                </c:pt>
                <c:pt idx="84">
                  <c:v>-0.0154666494723564</c:v>
                </c:pt>
                <c:pt idx="85">
                  <c:v>-0.0155161911809618</c:v>
                </c:pt>
                <c:pt idx="86">
                  <c:v>-0.015565943568416</c:v>
                </c:pt>
                <c:pt idx="87">
                  <c:v>-0.0156159077502408</c:v>
                </c:pt>
                <c:pt idx="88">
                  <c:v>-0.0156660848490204</c:v>
                </c:pt>
                <c:pt idx="89">
                  <c:v>-0.0157164759944544</c:v>
                </c:pt>
                <c:pt idx="90">
                  <c:v>-0.0157670823234099</c:v>
                </c:pt>
                <c:pt idx="91">
                  <c:v>-0.0158179049799742</c:v>
                </c:pt>
                <c:pt idx="92">
                  <c:v>-0.0158689451155085</c:v>
                </c:pt>
                <c:pt idx="93">
                  <c:v>-0.0159202038887014</c:v>
                </c:pt>
                <c:pt idx="94">
                  <c:v>-0.0159716824656233</c:v>
                </c:pt>
                <c:pt idx="95">
                  <c:v>-0.0160233820197811</c:v>
                </c:pt>
                <c:pt idx="96">
                  <c:v>-0.0160753037321731</c:v>
                </c:pt>
                <c:pt idx="97">
                  <c:v>-0.0161274487913451</c:v>
                </c:pt>
                <c:pt idx="98">
                  <c:v>-0.0161798183934461</c:v>
                </c:pt>
                <c:pt idx="99">
                  <c:v>-0.0162324137422849</c:v>
                </c:pt>
                <c:pt idx="100">
                  <c:v>-0.0162852360493874</c:v>
                </c:pt>
                <c:pt idx="101">
                  <c:v>-0.0163382865340539</c:v>
                </c:pt>
                <c:pt idx="102">
                  <c:v>-0.0163915664234172</c:v>
                </c:pt>
                <c:pt idx="103">
                  <c:v>-0.0164450769525013</c:v>
                </c:pt>
                <c:pt idx="104">
                  <c:v>-0.0164988193642799</c:v>
                </c:pt>
                <c:pt idx="105">
                  <c:v>-0.0165527949097366</c:v>
                </c:pt>
                <c:pt idx="106">
                  <c:v>-0.0166070048479244</c:v>
                </c:pt>
                <c:pt idx="107">
                  <c:v>-0.0166614504460263</c:v>
                </c:pt>
                <c:pt idx="108">
                  <c:v>-0.0167161329794169</c:v>
                </c:pt>
                <c:pt idx="109">
                  <c:v>-0.0167710537317233</c:v>
                </c:pt>
                <c:pt idx="110">
                  <c:v>-0.0168262139948873</c:v>
                </c:pt>
                <c:pt idx="111">
                  <c:v>-0.0168816150692285</c:v>
                </c:pt>
                <c:pt idx="112">
                  <c:v>-0.0169372582635071</c:v>
                </c:pt>
                <c:pt idx="113">
                  <c:v>-0.0169931448949878</c:v>
                </c:pt>
                <c:pt idx="114">
                  <c:v>-0.0170492762895037</c:v>
                </c:pt>
                <c:pt idx="115">
                  <c:v>-0.0171056537815217</c:v>
                </c:pt>
                <c:pt idx="116">
                  <c:v>-0.0171622787142076</c:v>
                </c:pt>
                <c:pt idx="117">
                  <c:v>-0.0172191524394918</c:v>
                </c:pt>
                <c:pt idx="118">
                  <c:v>-0.0172762763181362</c:v>
                </c:pt>
                <c:pt idx="119">
                  <c:v>-0.0173336517198012</c:v>
                </c:pt>
                <c:pt idx="120">
                  <c:v>-0.0173912800231133</c:v>
                </c:pt>
                <c:pt idx="121">
                  <c:v>-0.0174491626157332</c:v>
                </c:pt>
                <c:pt idx="122">
                  <c:v>-0.0175073008944251</c:v>
                </c:pt>
                <c:pt idx="123">
                  <c:v>-0.0175656962651256</c:v>
                </c:pt>
                <c:pt idx="124">
                  <c:v>-0.0176243501430145</c:v>
                </c:pt>
                <c:pt idx="125">
                  <c:v>-0.0176832639525844</c:v>
                </c:pt>
                <c:pt idx="126">
                  <c:v>-0.0177424391277131</c:v>
                </c:pt>
                <c:pt idx="127">
                  <c:v>-0.0178018771117347</c:v>
                </c:pt>
                <c:pt idx="128">
                  <c:v>-0.0178615793575126</c:v>
                </c:pt>
                <c:pt idx="129">
                  <c:v>-0.0179215473275124</c:v>
                </c:pt>
                <c:pt idx="130">
                  <c:v>-0.0179817824938756</c:v>
                </c:pt>
                <c:pt idx="131">
                  <c:v>-0.0180422863384945</c:v>
                </c:pt>
                <c:pt idx="132">
                  <c:v>-0.0181030603530871</c:v>
                </c:pt>
                <c:pt idx="133">
                  <c:v>-0.0181641060392725</c:v>
                </c:pt>
                <c:pt idx="134">
                  <c:v>-0.0182254249086479</c:v>
                </c:pt>
                <c:pt idx="135">
                  <c:v>-0.0182870184828653</c:v>
                </c:pt>
                <c:pt idx="136">
                  <c:v>-0.0183488882937094</c:v>
                </c:pt>
                <c:pt idx="137">
                  <c:v>-0.0184110358831762</c:v>
                </c:pt>
                <c:pt idx="138">
                  <c:v>-0.0184734628035521</c:v>
                </c:pt>
                <c:pt idx="139">
                  <c:v>-0.0185361706174935</c:v>
                </c:pt>
                <c:pt idx="140">
                  <c:v>-0.0185991608981076</c:v>
                </c:pt>
                <c:pt idx="141">
                  <c:v>-0.0186624352290339</c:v>
                </c:pt>
                <c:pt idx="142">
                  <c:v>-0.0187259952045257</c:v>
                </c:pt>
                <c:pt idx="143">
                  <c:v>-0.0187898424295331</c:v>
                </c:pt>
                <c:pt idx="144">
                  <c:v>-0.0188539785197864</c:v>
                </c:pt>
                <c:pt idx="145">
                  <c:v>-0.0189184051018807</c:v>
                </c:pt>
                <c:pt idx="146">
                  <c:v>-0.01898312381336</c:v>
                </c:pt>
                <c:pt idx="147">
                  <c:v>-0.0190481363028039</c:v>
                </c:pt>
                <c:pt idx="148">
                  <c:v>-0.019113444229913</c:v>
                </c:pt>
                <c:pt idx="149">
                  <c:v>-0.0191790492655972</c:v>
                </c:pt>
                <c:pt idx="150">
                  <c:v>-0.0192449530920631</c:v>
                </c:pt>
                <c:pt idx="151">
                  <c:v>-0.0193111574029031</c:v>
                </c:pt>
                <c:pt idx="152">
                  <c:v>-0.0193776639031846</c:v>
                </c:pt>
                <c:pt idx="153">
                  <c:v>-0.019444474309541</c:v>
                </c:pt>
                <c:pt idx="154">
                  <c:v>-0.0195115903502627</c:v>
                </c:pt>
                <c:pt idx="155">
                  <c:v>-0.0195790137653887</c:v>
                </c:pt>
                <c:pt idx="156">
                  <c:v>-0.0196467463068002</c:v>
                </c:pt>
                <c:pt idx="157">
                  <c:v>-0.0197147897383137</c:v>
                </c:pt>
                <c:pt idx="158">
                  <c:v>-0.0197831458357763</c:v>
                </c:pt>
                <c:pt idx="159">
                  <c:v>-0.01985181638716</c:v>
                </c:pt>
                <c:pt idx="160">
                  <c:v>-0.0199208031926593</c:v>
                </c:pt>
                <c:pt idx="161">
                  <c:v>-0.0199901080647871</c:v>
                </c:pt>
                <c:pt idx="162">
                  <c:v>-0.0200597328284738</c:v>
                </c:pt>
                <c:pt idx="163">
                  <c:v>-0.0201296793211653</c:v>
                </c:pt>
                <c:pt idx="164">
                  <c:v>-0.0201999493929234</c:v>
                </c:pt>
                <c:pt idx="165">
                  <c:v>-0.0202705449065265</c:v>
                </c:pt>
                <c:pt idx="166">
                  <c:v>-0.0203414677375709</c:v>
                </c:pt>
                <c:pt idx="167">
                  <c:v>-0.0204127197745736</c:v>
                </c:pt>
                <c:pt idx="168">
                  <c:v>-0.0204843029190758</c:v>
                </c:pt>
                <c:pt idx="169">
                  <c:v>-0.0205562190857474</c:v>
                </c:pt>
                <c:pt idx="170">
                  <c:v>-0.0206284702024921</c:v>
                </c:pt>
                <c:pt idx="171">
                  <c:v>-0.020701058210554</c:v>
                </c:pt>
                <c:pt idx="172">
                  <c:v>-0.0207739850646251</c:v>
                </c:pt>
                <c:pt idx="173">
                  <c:v>-0.0208472527329532</c:v>
                </c:pt>
                <c:pt idx="174">
                  <c:v>-0.0209208631974517</c:v>
                </c:pt>
                <c:pt idx="175">
                  <c:v>-0.0209948184538094</c:v>
                </c:pt>
                <c:pt idx="176">
                  <c:v>-0.0210691205116023</c:v>
                </c:pt>
                <c:pt idx="177">
                  <c:v>-0.0211437713944059</c:v>
                </c:pt>
                <c:pt idx="178">
                  <c:v>-0.021218773139908</c:v>
                </c:pt>
                <c:pt idx="179">
                  <c:v>-0.0212941278000242</c:v>
                </c:pt>
                <c:pt idx="180">
                  <c:v>-0.0213698374410123</c:v>
                </c:pt>
                <c:pt idx="181">
                  <c:v>-0.0214459041435899</c:v>
                </c:pt>
                <c:pt idx="182">
                  <c:v>-0.0215223300030511</c:v>
                </c:pt>
                <c:pt idx="183">
                  <c:v>-0.021599117129386</c:v>
                </c:pt>
                <c:pt idx="184">
                  <c:v>-0.0216762676474002</c:v>
                </c:pt>
                <c:pt idx="185">
                  <c:v>-0.0217537836968357</c:v>
                </c:pt>
                <c:pt idx="186">
                  <c:v>-0.0218316674324933</c:v>
                </c:pt>
                <c:pt idx="187">
                  <c:v>-0.0219099210243553</c:v>
                </c:pt>
                <c:pt idx="188">
                  <c:v>-0.0219885466577105</c:v>
                </c:pt>
                <c:pt idx="189">
                  <c:v>-0.0220675465332794</c:v>
                </c:pt>
                <c:pt idx="190">
                  <c:v>-0.0221469228673407</c:v>
                </c:pt>
                <c:pt idx="191">
                  <c:v>-0.0222266778918596</c:v>
                </c:pt>
                <c:pt idx="192">
                  <c:v>-0.0223068138546168</c:v>
                </c:pt>
                <c:pt idx="193">
                  <c:v>-0.0223873330193388</c:v>
                </c:pt>
                <c:pt idx="194">
                  <c:v>-0.0224682376658289</c:v>
                </c:pt>
                <c:pt idx="195">
                  <c:v>-0.0225495300901011</c:v>
                </c:pt>
                <c:pt idx="196">
                  <c:v>-0.0226312126045128</c:v>
                </c:pt>
                <c:pt idx="197">
                  <c:v>-0.0227132875379012</c:v>
                </c:pt>
                <c:pt idx="198">
                  <c:v>-0.0227957572357191</c:v>
                </c:pt>
                <c:pt idx="199">
                  <c:v>-0.0228786240601733</c:v>
                </c:pt>
                <c:pt idx="200">
                  <c:v>-0.0229618903903629</c:v>
                </c:pt>
                <c:pt idx="201">
                  <c:v>-0.0230455586224209</c:v>
                </c:pt>
                <c:pt idx="202">
                  <c:v>-0.0231296311696553</c:v>
                </c:pt>
                <c:pt idx="203">
                  <c:v>-0.0232141104626922</c:v>
                </c:pt>
                <c:pt idx="204">
                  <c:v>-0.0232989989496204</c:v>
                </c:pt>
                <c:pt idx="205">
                  <c:v>-0.0233842990961378</c:v>
                </c:pt>
                <c:pt idx="206">
                  <c:v>-0.0234700133856976</c:v>
                </c:pt>
                <c:pt idx="207">
                  <c:v>-0.023556144319658</c:v>
                </c:pt>
                <c:pt idx="208">
                  <c:v>-0.0236426944174316</c:v>
                </c:pt>
                <c:pt idx="209">
                  <c:v>-0.0237296662166375</c:v>
                </c:pt>
                <c:pt idx="210">
                  <c:v>-0.0238170622732536</c:v>
                </c:pt>
                <c:pt idx="211">
                  <c:v>-0.0239048851617715</c:v>
                </c:pt>
                <c:pt idx="212">
                  <c:v>-0.0239931374753523</c:v>
                </c:pt>
                <c:pt idx="213">
                  <c:v>-0.0240818218259843</c:v>
                </c:pt>
                <c:pt idx="214">
                  <c:v>-0.024170940844641</c:v>
                </c:pt>
                <c:pt idx="215">
                  <c:v>-0.0242604971814429</c:v>
                </c:pt>
                <c:pt idx="216">
                  <c:v>-0.0243504935058184</c:v>
                </c:pt>
                <c:pt idx="217">
                  <c:v>-0.0244409325066676</c:v>
                </c:pt>
                <c:pt idx="218">
                  <c:v>-0.0245318168925281</c:v>
                </c:pt>
                <c:pt idx="219">
                  <c:v>-0.0246231493917409</c:v>
                </c:pt>
                <c:pt idx="220">
                  <c:v>-0.0247149327526191</c:v>
                </c:pt>
                <c:pt idx="221">
                  <c:v>-0.024807169743618</c:v>
                </c:pt>
                <c:pt idx="222">
                  <c:v>-0.0248998631535064</c:v>
                </c:pt>
                <c:pt idx="223">
                  <c:v>-0.0249930157915404</c:v>
                </c:pt>
                <c:pt idx="224">
                  <c:v>-0.025086630487638</c:v>
                </c:pt>
                <c:pt idx="225">
                  <c:v>-0.0251807100925557</c:v>
                </c:pt>
                <c:pt idx="226">
                  <c:v>-0.0252752574780673</c:v>
                </c:pt>
                <c:pt idx="227">
                  <c:v>-0.0253702755371437</c:v>
                </c:pt>
                <c:pt idx="228">
                  <c:v>-0.0254657671841351</c:v>
                </c:pt>
                <c:pt idx="229">
                  <c:v>-0.0255617353549546</c:v>
                </c:pt>
                <c:pt idx="230">
                  <c:v>-0.0256581830072634</c:v>
                </c:pt>
                <c:pt idx="231">
                  <c:v>-0.0257551131206585</c:v>
                </c:pt>
                <c:pt idx="232">
                  <c:v>-0.0258525286968617</c:v>
                </c:pt>
                <c:pt idx="233">
                  <c:v>-0.0259504327599108</c:v>
                </c:pt>
                <c:pt idx="234">
                  <c:v>-0.0260488283563519</c:v>
                </c:pt>
                <c:pt idx="235">
                  <c:v>-0.0261477185554349</c:v>
                </c:pt>
                <c:pt idx="236">
                  <c:v>-0.0262471064493099</c:v>
                </c:pt>
                <c:pt idx="237">
                  <c:v>-0.0263469951532257</c:v>
                </c:pt>
                <c:pt idx="238">
                  <c:v>-0.0264473878057307</c:v>
                </c:pt>
                <c:pt idx="239">
                  <c:v>-0.0265482875688752</c:v>
                </c:pt>
                <c:pt idx="240">
                  <c:v>-0.0266496976284164</c:v>
                </c:pt>
                <c:pt idx="241">
                  <c:v>-0.0267516211940248</c:v>
                </c:pt>
                <c:pt idx="242">
                  <c:v>-0.0268540614994929</c:v>
                </c:pt>
                <c:pt idx="243">
                  <c:v>-0.026957021802946</c:v>
                </c:pt>
                <c:pt idx="244">
                  <c:v>-0.0270605053870548</c:v>
                </c:pt>
                <c:pt idx="245">
                  <c:v>-0.0271645155592513</c:v>
                </c:pt>
                <c:pt idx="246">
                  <c:v>-0.0272690556519446</c:v>
                </c:pt>
                <c:pt idx="247">
                  <c:v>-0.0273741290227415</c:v>
                </c:pt>
                <c:pt idx="248">
                  <c:v>-0.0274797390546671</c:v>
                </c:pt>
                <c:pt idx="249">
                  <c:v>-0.0275858891563889</c:v>
                </c:pt>
                <c:pt idx="250">
                  <c:v>-0.0276925827624427</c:v>
                </c:pt>
                <c:pt idx="251">
                  <c:v>-0.0277998233334611</c:v>
                </c:pt>
                <c:pt idx="252">
                  <c:v>-0.0279076143564036</c:v>
                </c:pt>
                <c:pt idx="253">
                  <c:v>-0.0280159593447897</c:v>
                </c:pt>
                <c:pt idx="254">
                  <c:v>-0.0281248618389339</c:v>
                </c:pt>
                <c:pt idx="255">
                  <c:v>-0.0282343254061838</c:v>
                </c:pt>
                <c:pt idx="256">
                  <c:v>-0.0283443536411597</c:v>
                </c:pt>
                <c:pt idx="257">
                  <c:v>-0.0284549501659965</c:v>
                </c:pt>
                <c:pt idx="258">
                  <c:v>-0.0285661186305898</c:v>
                </c:pt>
                <c:pt idx="259">
                  <c:v>-0.0286778627128422</c:v>
                </c:pt>
                <c:pt idx="260">
                  <c:v>-0.0287901861189137</c:v>
                </c:pt>
                <c:pt idx="261">
                  <c:v>-0.0289030925834737</c:v>
                </c:pt>
                <c:pt idx="262">
                  <c:v>-0.0290165858699565</c:v>
                </c:pt>
                <c:pt idx="263">
                  <c:v>-0.0291306697708183</c:v>
                </c:pt>
                <c:pt idx="264">
                  <c:v>-0.0292453481077981</c:v>
                </c:pt>
                <c:pt idx="265">
                  <c:v>-0.0293606247321796</c:v>
                </c:pt>
                <c:pt idx="266">
                  <c:v>-0.0294765035250576</c:v>
                </c:pt>
                <c:pt idx="267">
                  <c:v>-0.0295929883976062</c:v>
                </c:pt>
                <c:pt idx="268">
                  <c:v>-0.0297100832913492</c:v>
                </c:pt>
                <c:pt idx="269">
                  <c:v>-0.0298277921784346</c:v>
                </c:pt>
                <c:pt idx="270">
                  <c:v>-0.0299461190619108</c:v>
                </c:pt>
                <c:pt idx="271">
                  <c:v>-0.0300650679760065</c:v>
                </c:pt>
                <c:pt idx="272">
                  <c:v>-0.0301846429864123</c:v>
                </c:pt>
                <c:pt idx="273">
                  <c:v>-0.0303048481905668</c:v>
                </c:pt>
                <c:pt idx="274">
                  <c:v>-0.0304256877179445</c:v>
                </c:pt>
                <c:pt idx="275">
                  <c:v>-0.0305471657303469</c:v>
                </c:pt>
                <c:pt idx="276">
                  <c:v>-0.0306692864221967</c:v>
                </c:pt>
                <c:pt idx="277">
                  <c:v>-0.0307920540208355</c:v>
                </c:pt>
                <c:pt idx="278">
                  <c:v>-0.0309154727868233</c:v>
                </c:pt>
                <c:pt idx="279">
                  <c:v>-0.0310395470142433</c:v>
                </c:pt>
                <c:pt idx="280">
                  <c:v>-0.031164281031007</c:v>
                </c:pt>
                <c:pt idx="281">
                  <c:v>-0.0312896791991655</c:v>
                </c:pt>
                <c:pt idx="282">
                  <c:v>-0.0314157459152214</c:v>
                </c:pt>
                <c:pt idx="283">
                  <c:v>-0.031542485610446</c:v>
                </c:pt>
                <c:pt idx="284">
                  <c:v>-0.0316699027511986</c:v>
                </c:pt>
                <c:pt idx="285">
                  <c:v>-0.0317980018392493</c:v>
                </c:pt>
                <c:pt idx="286">
                  <c:v>-0.031926787412106</c:v>
                </c:pt>
                <c:pt idx="287">
                  <c:v>-0.0320562640433439</c:v>
                </c:pt>
                <c:pt idx="288">
                  <c:v>-0.0321864363429386</c:v>
                </c:pt>
                <c:pt idx="289">
                  <c:v>-0.0323173089576032</c:v>
                </c:pt>
                <c:pt idx="290">
                  <c:v>-0.0324488865711288</c:v>
                </c:pt>
                <c:pt idx="291">
                  <c:v>-0.0325811739047283</c:v>
                </c:pt>
                <c:pt idx="292">
                  <c:v>-0.0327141757173837</c:v>
                </c:pt>
                <c:pt idx="293">
                  <c:v>-0.032847896806198</c:v>
                </c:pt>
                <c:pt idx="294">
                  <c:v>-0.0329823420067497</c:v>
                </c:pt>
                <c:pt idx="295">
                  <c:v>-0.033117516193452</c:v>
                </c:pt>
                <c:pt idx="296">
                  <c:v>-0.0332534242799153</c:v>
                </c:pt>
                <c:pt idx="297">
                  <c:v>-0.0333900712193131</c:v>
                </c:pt>
                <c:pt idx="298">
                  <c:v>-0.0335274620047532</c:v>
                </c:pt>
                <c:pt idx="299">
                  <c:v>-0.0336656016696517</c:v>
                </c:pt>
                <c:pt idx="300">
                  <c:v>-0.0338044952881111</c:v>
                </c:pt>
                <c:pt idx="301">
                  <c:v>-0.0339441479753029</c:v>
                </c:pt>
                <c:pt idx="302">
                  <c:v>-0.034084564887854</c:v>
                </c:pt>
                <c:pt idx="303">
                  <c:v>-0.0342257512242373</c:v>
                </c:pt>
                <c:pt idx="304">
                  <c:v>-0.0343677122251667</c:v>
                </c:pt>
                <c:pt idx="305">
                  <c:v>-0.0345104531739959</c:v>
                </c:pt>
                <c:pt idx="306">
                  <c:v>-0.0346539793971216</c:v>
                </c:pt>
                <c:pt idx="307">
                  <c:v>-0.034798296264392</c:v>
                </c:pt>
                <c:pt idx="308">
                  <c:v>-0.034943409189518</c:v>
                </c:pt>
                <c:pt idx="309">
                  <c:v>-0.0350893236304901</c:v>
                </c:pt>
                <c:pt idx="310">
                  <c:v>-0.0352360450899998</c:v>
                </c:pt>
                <c:pt idx="311">
                  <c:v>-0.0353835791158648</c:v>
                </c:pt>
                <c:pt idx="312">
                  <c:v>-0.0355319313014593</c:v>
                </c:pt>
                <c:pt idx="313">
                  <c:v>-0.0356811072861493</c:v>
                </c:pt>
                <c:pt idx="314">
                  <c:v>-0.0358311127557321</c:v>
                </c:pt>
                <c:pt idx="315">
                  <c:v>-0.0359819534428804</c:v>
                </c:pt>
                <c:pt idx="316">
                  <c:v>-0.0361336351275924</c:v>
                </c:pt>
                <c:pt idx="317">
                  <c:v>-0.0362861636376451</c:v>
                </c:pt>
                <c:pt idx="318">
                  <c:v>-0.0364395448490544</c:v>
                </c:pt>
                <c:pt idx="319">
                  <c:v>-0.0365937846865386</c:v>
                </c:pt>
                <c:pt idx="320">
                  <c:v>-0.0367488891239886</c:v>
                </c:pt>
                <c:pt idx="321">
                  <c:v>-0.0369048641849413</c:v>
                </c:pt>
                <c:pt idx="322">
                  <c:v>-0.0370617159430601</c:v>
                </c:pt>
                <c:pt idx="323">
                  <c:v>-0.0372194505226197</c:v>
                </c:pt>
                <c:pt idx="324">
                  <c:v>-0.0373780740989965</c:v>
                </c:pt>
                <c:pt idx="325">
                  <c:v>-0.0375375928991639</c:v>
                </c:pt>
                <c:pt idx="326">
                  <c:v>-0.0376980132021947</c:v>
                </c:pt>
                <c:pt idx="327">
                  <c:v>-0.0378593413397665</c:v>
                </c:pt>
                <c:pt idx="328">
                  <c:v>-0.038021583696675</c:v>
                </c:pt>
                <c:pt idx="329">
                  <c:v>-0.038184746711352</c:v>
                </c:pt>
                <c:pt idx="330">
                  <c:v>-0.038348836876389</c:v>
                </c:pt>
                <c:pt idx="331">
                  <c:v>-0.0385138607390672</c:v>
                </c:pt>
                <c:pt idx="332">
                  <c:v>-0.0386798249018933</c:v>
                </c:pt>
                <c:pt idx="333">
                  <c:v>-0.0388467360231404</c:v>
                </c:pt>
                <c:pt idx="334">
                  <c:v>-0.0390146008173966</c:v>
                </c:pt>
                <c:pt idx="335">
                  <c:v>-0.039183426056118</c:v>
                </c:pt>
                <c:pt idx="336">
                  <c:v>-0.0393532185681891</c:v>
                </c:pt>
                <c:pt idx="337">
                  <c:v>-0.0395239852404893</c:v>
                </c:pt>
                <c:pt idx="338">
                  <c:v>-0.039695733018465</c:v>
                </c:pt>
                <c:pt idx="339">
                  <c:v>-0.0398684689067092</c:v>
                </c:pt>
                <c:pt idx="340">
                  <c:v>-0.0400421999695472</c:v>
                </c:pt>
                <c:pt idx="341">
                  <c:v>-0.0402169333316283</c:v>
                </c:pt>
                <c:pt idx="342">
                  <c:v>-0.0403926761785254</c:v>
                </c:pt>
                <c:pt idx="343">
                  <c:v>-0.0405694357573405</c:v>
                </c:pt>
                <c:pt idx="344">
                  <c:v>-0.0407472193773173</c:v>
                </c:pt>
                <c:pt idx="345">
                  <c:v>-0.0409260344104607</c:v>
                </c:pt>
                <c:pt idx="346">
                  <c:v>-0.0411058882921636</c:v>
                </c:pt>
                <c:pt idx="347">
                  <c:v>-0.0412867885218406</c:v>
                </c:pt>
                <c:pt idx="348">
                  <c:v>-0.0414687426635688</c:v>
                </c:pt>
                <c:pt idx="349">
                  <c:v>-0.0416517583467366</c:v>
                </c:pt>
                <c:pt idx="350">
                  <c:v>-0.0418358432666986</c:v>
                </c:pt>
                <c:pt idx="351">
                  <c:v>-0.0420210051854399</c:v>
                </c:pt>
                <c:pt idx="352">
                  <c:v>-0.042207251932246</c:v>
                </c:pt>
                <c:pt idx="353">
                  <c:v>-0.0423945914043818</c:v>
                </c:pt>
                <c:pt idx="354">
                  <c:v>-0.0425830315677776</c:v>
                </c:pt>
                <c:pt idx="355">
                  <c:v>-0.0427725804577239</c:v>
                </c:pt>
                <c:pt idx="356">
                  <c:v>-0.0429632461795734</c:v>
                </c:pt>
                <c:pt idx="357">
                  <c:v>-0.043155036909451</c:v>
                </c:pt>
                <c:pt idx="358">
                  <c:v>-0.0433479608949728</c:v>
                </c:pt>
                <c:pt idx="359">
                  <c:v>-0.043542026455973</c:v>
                </c:pt>
                <c:pt idx="360">
                  <c:v>-0.0437372419852391</c:v>
                </c:pt>
                <c:pt idx="361">
                  <c:v>-0.0439336159492559</c:v>
                </c:pt>
                <c:pt idx="362">
                  <c:v>-0.0441311568889576</c:v>
                </c:pt>
                <c:pt idx="363">
                  <c:v>-0.0443298734204897</c:v>
                </c:pt>
                <c:pt idx="364">
                  <c:v>-0.0445297742359791</c:v>
                </c:pt>
                <c:pt idx="365">
                  <c:v>-0.0447308681043126</c:v>
                </c:pt>
                <c:pt idx="366">
                  <c:v>-0.044933163871926</c:v>
                </c:pt>
                <c:pt idx="367">
                  <c:v>-0.0451366704636015</c:v>
                </c:pt>
                <c:pt idx="368">
                  <c:v>-0.0453413968832739</c:v>
                </c:pt>
                <c:pt idx="369">
                  <c:v>-0.0455473522148477</c:v>
                </c:pt>
                <c:pt idx="370">
                  <c:v>-0.045754545623023</c:v>
                </c:pt>
                <c:pt idx="371">
                  <c:v>-0.0459629863541308</c:v>
                </c:pt>
                <c:pt idx="372">
                  <c:v>-0.0461726837369787</c:v>
                </c:pt>
                <c:pt idx="373">
                  <c:v>-0.0463836471837068</c:v>
                </c:pt>
                <c:pt idx="374">
                  <c:v>-0.0465958861906531</c:v>
                </c:pt>
                <c:pt idx="375">
                  <c:v>-0.0468094103392292</c:v>
                </c:pt>
                <c:pt idx="376">
                  <c:v>-0.0470242292968075</c:v>
                </c:pt>
                <c:pt idx="377">
                  <c:v>-0.0472403528176168</c:v>
                </c:pt>
                <c:pt idx="378">
                  <c:v>-0.0474577907436511</c:v>
                </c:pt>
                <c:pt idx="379">
                  <c:v>-0.0476765530055873</c:v>
                </c:pt>
                <c:pt idx="380">
                  <c:v>-0.0478966496237144</c:v>
                </c:pt>
                <c:pt idx="381">
                  <c:v>-0.0481180907088746</c:v>
                </c:pt>
                <c:pt idx="382">
                  <c:v>-0.0483408864634145</c:v>
                </c:pt>
                <c:pt idx="383">
                  <c:v>-0.0485650471821484</c:v>
                </c:pt>
                <c:pt idx="384">
                  <c:v>-0.048790583253333</c:v>
                </c:pt>
                <c:pt idx="385">
                  <c:v>-0.0490175051596537</c:v>
                </c:pt>
                <c:pt idx="386">
                  <c:v>-0.049245823479223</c:v>
                </c:pt>
                <c:pt idx="387">
                  <c:v>-0.049475548886591</c:v>
                </c:pt>
                <c:pt idx="388">
                  <c:v>-0.0497066921537679</c:v>
                </c:pt>
                <c:pt idx="389">
                  <c:v>-0.0499392641512585</c:v>
                </c:pt>
                <c:pt idx="390">
                  <c:v>-0.0501732758491102</c:v>
                </c:pt>
                <c:pt idx="391">
                  <c:v>-0.0504087383179734</c:v>
                </c:pt>
                <c:pt idx="392">
                  <c:v>-0.0506456627301732</c:v>
                </c:pt>
                <c:pt idx="393">
                  <c:v>-0.0508840603607974</c:v>
                </c:pt>
                <c:pt idx="394">
                  <c:v>-0.0511239425887948</c:v>
                </c:pt>
                <c:pt idx="395">
                  <c:v>-0.0513653208980878</c:v>
                </c:pt>
                <c:pt idx="396">
                  <c:v>-0.0516082068786994</c:v>
                </c:pt>
                <c:pt idx="397">
                  <c:v>-0.0518526122278935</c:v>
                </c:pt>
                <c:pt idx="398">
                  <c:v>-0.0520985487513284</c:v>
                </c:pt>
                <c:pt idx="399">
                  <c:v>-0.0523460283642254</c:v>
                </c:pt>
                <c:pt idx="400">
                  <c:v>-0.0525950630925521</c:v>
                </c:pt>
                <c:pt idx="401">
                  <c:v>-0.0528456650742191</c:v>
                </c:pt>
                <c:pt idx="402">
                  <c:v>-0.053097846560292</c:v>
                </c:pt>
                <c:pt idx="403">
                  <c:v>-0.0533516199162193</c:v>
                </c:pt>
                <c:pt idx="404">
                  <c:v>-0.0536069976230736</c:v>
                </c:pt>
                <c:pt idx="405">
                  <c:v>-0.05386399227881</c:v>
                </c:pt>
                <c:pt idx="406">
                  <c:v>-0.0541226165995391</c:v>
                </c:pt>
                <c:pt idx="407">
                  <c:v>-0.054382883420816</c:v>
                </c:pt>
                <c:pt idx="408">
                  <c:v>-0.0546448056989455</c:v>
                </c:pt>
                <c:pt idx="409">
                  <c:v>-0.0549083965123039</c:v>
                </c:pt>
                <c:pt idx="410">
                  <c:v>-0.0551736690626766</c:v>
                </c:pt>
                <c:pt idx="411">
                  <c:v>-0.0554406366766126</c:v>
                </c:pt>
                <c:pt idx="412">
                  <c:v>-0.0557093128067968</c:v>
                </c:pt>
                <c:pt idx="413">
                  <c:v>-0.0559797110334383</c:v>
                </c:pt>
                <c:pt idx="414">
                  <c:v>-0.0562518450656769</c:v>
                </c:pt>
                <c:pt idx="415">
                  <c:v>-0.0565257287430071</c:v>
                </c:pt>
                <c:pt idx="416">
                  <c:v>-0.0568013760367206</c:v>
                </c:pt>
                <c:pt idx="417">
                  <c:v>-0.0570788010513656</c:v>
                </c:pt>
                <c:pt idx="418">
                  <c:v>-0.0573580180262266</c:v>
                </c:pt>
                <c:pt idx="419">
                  <c:v>-0.0576390413368205</c:v>
                </c:pt>
                <c:pt idx="420">
                  <c:v>-0.0579218854964143</c:v>
                </c:pt>
                <c:pt idx="421">
                  <c:v>-0.0582065651575602</c:v>
                </c:pt>
                <c:pt idx="422">
                  <c:v>-0.0584930951136505</c:v>
                </c:pt>
                <c:pt idx="423">
                  <c:v>-0.0587814903004936</c:v>
                </c:pt>
                <c:pt idx="424">
                  <c:v>-0.0590717657979083</c:v>
                </c:pt>
                <c:pt idx="425">
                  <c:v>-0.0593639368313398</c:v>
                </c:pt>
                <c:pt idx="426">
                  <c:v>-0.059658018773496</c:v>
                </c:pt>
                <c:pt idx="427">
                  <c:v>-0.0599540271460048</c:v>
                </c:pt>
                <c:pt idx="428">
                  <c:v>-0.0602519776210923</c:v>
                </c:pt>
                <c:pt idx="429">
                  <c:v>-0.0605518860232839</c:v>
                </c:pt>
                <c:pt idx="430">
                  <c:v>-0.0608537683311253</c:v>
                </c:pt>
                <c:pt idx="431">
                  <c:v>-0.0611576406789274</c:v>
                </c:pt>
                <c:pt idx="432">
                  <c:v>-0.0614635193585334</c:v>
                </c:pt>
                <c:pt idx="433">
                  <c:v>-0.0617714208211081</c:v>
                </c:pt>
                <c:pt idx="434">
                  <c:v>-0.0620813616789517</c:v>
                </c:pt>
                <c:pt idx="435">
                  <c:v>-0.0623933587073354</c:v>
                </c:pt>
                <c:pt idx="436">
                  <c:v>-0.0627074288463625</c:v>
                </c:pt>
                <c:pt idx="437">
                  <c:v>-0.0630235892028532</c:v>
                </c:pt>
                <c:pt idx="438">
                  <c:v>-0.0633418570522539</c:v>
                </c:pt>
                <c:pt idx="439">
                  <c:v>-0.0636622498405712</c:v>
                </c:pt>
                <c:pt idx="440">
                  <c:v>-0.0639847851863323</c:v>
                </c:pt>
                <c:pt idx="441">
                  <c:v>-0.0643094808825699</c:v>
                </c:pt>
                <c:pt idx="442">
                  <c:v>-0.0646363548988334</c:v>
                </c:pt>
                <c:pt idx="443">
                  <c:v>-0.0649654253832279</c:v>
                </c:pt>
                <c:pt idx="444">
                  <c:v>-0.0652967106644785</c:v>
                </c:pt>
                <c:pt idx="445">
                  <c:v>-0.0656302292540223</c:v>
                </c:pt>
                <c:pt idx="446">
                  <c:v>-0.0659659998481286</c:v>
                </c:pt>
                <c:pt idx="447">
                  <c:v>-0.0663040413300468</c:v>
                </c:pt>
                <c:pt idx="448">
                  <c:v>-0.0666443727721825</c:v>
                </c:pt>
                <c:pt idx="449">
                  <c:v>-0.0669870134383038</c:v>
                </c:pt>
                <c:pt idx="450">
                  <c:v>-0.0673319827857749</c:v>
                </c:pt>
                <c:pt idx="451">
                  <c:v>-0.067679300467822</c:v>
                </c:pt>
                <c:pt idx="452">
                  <c:v>-0.0680289863358269</c:v>
                </c:pt>
                <c:pt idx="453">
                  <c:v>-0.0683810604416536</c:v>
                </c:pt>
                <c:pt idx="454">
                  <c:v>-0.0687355430400047</c:v>
                </c:pt>
                <c:pt idx="455">
                  <c:v>-0.0690924545908101</c:v>
                </c:pt>
                <c:pt idx="456">
                  <c:v>-0.0694518157616469</c:v>
                </c:pt>
                <c:pt idx="457">
                  <c:v>-0.0698136474301936</c:v>
                </c:pt>
                <c:pt idx="458">
                  <c:v>-0.0701779706867155</c:v>
                </c:pt>
                <c:pt idx="459">
                  <c:v>-0.0705448068365859</c:v>
                </c:pt>
                <c:pt idx="460">
                  <c:v>-0.0709141774028386</c:v>
                </c:pt>
                <c:pt idx="461">
                  <c:v>-0.0712861041287579</c:v>
                </c:pt>
                <c:pt idx="462">
                  <c:v>-0.0716606089805022</c:v>
                </c:pt>
                <c:pt idx="463">
                  <c:v>-0.0720377141497636</c:v>
                </c:pt>
                <c:pt idx="464">
                  <c:v>-0.0724174420564638</c:v>
                </c:pt>
                <c:pt idx="465">
                  <c:v>-0.0727998153514873</c:v>
                </c:pt>
                <c:pt idx="466">
                  <c:v>-0.0731848569194508</c:v>
                </c:pt>
                <c:pt idx="467">
                  <c:v>-0.0735725898815122</c:v>
                </c:pt>
                <c:pt idx="468">
                  <c:v>-0.0739630375982173</c:v>
                </c:pt>
                <c:pt idx="469">
                  <c:v>-0.0743562236723848</c:v>
                </c:pt>
                <c:pt idx="470">
                  <c:v>-0.0747521719520331</c:v>
                </c:pt>
                <c:pt idx="471">
                  <c:v>-0.0751509065333459</c:v>
                </c:pt>
                <c:pt idx="472">
                  <c:v>-0.0755524517636788</c:v>
                </c:pt>
                <c:pt idx="473">
                  <c:v>-0.075956832244609</c:v>
                </c:pt>
                <c:pt idx="474">
                  <c:v>-0.0763640728350257</c:v>
                </c:pt>
                <c:pt idx="475">
                  <c:v>-0.0767741986542642</c:v>
                </c:pt>
                <c:pt idx="476">
                  <c:v>-0.0771872350852839</c:v>
                </c:pt>
                <c:pt idx="477">
                  <c:v>-0.0776032077778899</c:v>
                </c:pt>
                <c:pt idx="478">
                  <c:v>-0.0780221426520002</c:v>
                </c:pt>
                <c:pt idx="479">
                  <c:v>-0.0784440659009584</c:v>
                </c:pt>
                <c:pt idx="480">
                  <c:v>-0.0788690039948932</c:v>
                </c:pt>
                <c:pt idx="481">
                  <c:v>-0.0792969836841245</c:v>
                </c:pt>
                <c:pt idx="482">
                  <c:v>-0.0797280320026175</c:v>
                </c:pt>
                <c:pt idx="483">
                  <c:v>-0.0801621762714867</c:v>
                </c:pt>
                <c:pt idx="484">
                  <c:v>-0.0805994441025476</c:v>
                </c:pt>
                <c:pt idx="485">
                  <c:v>-0.0810398634019196</c:v>
                </c:pt>
                <c:pt idx="486">
                  <c:v>-0.0814834623736805</c:v>
                </c:pt>
                <c:pt idx="487">
                  <c:v>-0.0819302695235712</c:v>
                </c:pt>
                <c:pt idx="488">
                  <c:v>-0.0823803136627554</c:v>
                </c:pt>
                <c:pt idx="489">
                  <c:v>-0.0828336239116304</c:v>
                </c:pt>
                <c:pt idx="490">
                  <c:v>-0.0832902297036949</c:v>
                </c:pt>
                <c:pt idx="491">
                  <c:v>-0.0837501607894693</c:v>
                </c:pt>
                <c:pt idx="492">
                  <c:v>-0.0842134472404752</c:v>
                </c:pt>
                <c:pt idx="493">
                  <c:v>-0.0846801194532692</c:v>
                </c:pt>
                <c:pt idx="494">
                  <c:v>-0.0851502081535364</c:v>
                </c:pt>
                <c:pt idx="495">
                  <c:v>-0.0856237444002431</c:v>
                </c:pt>
                <c:pt idx="496">
                  <c:v>-0.0861007595898476</c:v>
                </c:pt>
                <c:pt idx="497">
                  <c:v>-0.0865812854605742</c:v>
                </c:pt>
                <c:pt idx="498">
                  <c:v>-0.0870653540967474</c:v>
                </c:pt>
                <c:pt idx="499">
                  <c:v>-0.0875529979331895</c:v>
                </c:pt>
                <c:pt idx="500">
                  <c:v>-0.0880442497596827</c:v>
                </c:pt>
                <c:pt idx="501">
                  <c:v>-0.0885391427254953</c:v>
                </c:pt>
                <c:pt idx="502">
                  <c:v>-0.0890377103439748</c:v>
                </c:pt>
                <c:pt idx="503">
                  <c:v>-0.0895399864972077</c:v>
                </c:pt>
                <c:pt idx="504">
                  <c:v>-0.0900460054407469</c:v>
                </c:pt>
                <c:pt idx="505">
                  <c:v>-0.0905558018084104</c:v>
                </c:pt>
                <c:pt idx="506">
                  <c:v>-0.0910694106171479</c:v>
                </c:pt>
                <c:pt idx="507">
                  <c:v>-0.0915868672719819</c:v>
                </c:pt>
                <c:pt idx="508">
                  <c:v>-0.0921082075710194</c:v>
                </c:pt>
                <c:pt idx="509">
                  <c:v>-0.0926334677105388</c:v>
                </c:pt>
                <c:pt idx="510">
                  <c:v>-0.0931626842901524</c:v>
                </c:pt>
                <c:pt idx="511">
                  <c:v>-0.0936958943180446</c:v>
                </c:pt>
                <c:pt idx="512">
                  <c:v>-0.0942331352162888</c:v>
                </c:pt>
                <c:pt idx="513">
                  <c:v>-0.094774444826243</c:v>
                </c:pt>
                <c:pt idx="514">
                  <c:v>-0.0953198614140261</c:v>
                </c:pt>
                <c:pt idx="515">
                  <c:v>-0.0958694236760766</c:v>
                </c:pt>
                <c:pt idx="516">
                  <c:v>-0.0964231707447935</c:v>
                </c:pt>
                <c:pt idx="517">
                  <c:v>-0.0969811421942628</c:v>
                </c:pt>
                <c:pt idx="518">
                  <c:v>-0.0975433780460695</c:v>
                </c:pt>
                <c:pt idx="519">
                  <c:v>-0.0981099187751982</c:v>
                </c:pt>
                <c:pt idx="520">
                  <c:v>-0.0986808053160212</c:v>
                </c:pt>
                <c:pt idx="521">
                  <c:v>-0.0992560790683787</c:v>
                </c:pt>
                <c:pt idx="522">
                  <c:v>-0.0998357819037501</c:v>
                </c:pt>
                <c:pt idx="523">
                  <c:v>-0.10041995617152</c:v>
                </c:pt>
                <c:pt idx="524">
                  <c:v>-0.101008644705338</c:v>
                </c:pt>
                <c:pt idx="525">
                  <c:v>-0.101601890829578</c:v>
                </c:pt>
                <c:pt idx="526">
                  <c:v>-0.102199738365892</c:v>
                </c:pt>
                <c:pt idx="527">
                  <c:v>-0.10280223163987</c:v>
                </c:pt>
                <c:pt idx="528">
                  <c:v>-0.103409415487797</c:v>
                </c:pt>
                <c:pt idx="529">
                  <c:v>-0.104021335263514</c:v>
                </c:pt>
                <c:pt idx="530">
                  <c:v>-0.104638036845392</c:v>
                </c:pt>
                <c:pt idx="531">
                  <c:v>-0.1052595666434</c:v>
                </c:pt>
                <c:pt idx="532">
                  <c:v>-0.105885971606297</c:v>
                </c:pt>
                <c:pt idx="533">
                  <c:v>-0.106517299228924</c:v>
                </c:pt>
                <c:pt idx="534">
                  <c:v>-0.107153597559615</c:v>
                </c:pt>
                <c:pt idx="535">
                  <c:v>-0.107794915207723</c:v>
                </c:pt>
                <c:pt idx="536">
                  <c:v>-0.108441301351261</c:v>
                </c:pt>
                <c:pt idx="537">
                  <c:v>-0.109092805744664</c:v>
                </c:pt>
                <c:pt idx="538">
                  <c:v>-0.10974947872667</c:v>
                </c:pt>
                <c:pt idx="539">
                  <c:v>-0.11041137122833</c:v>
                </c:pt>
                <c:pt idx="540">
                  <c:v>-0.111078534781135</c:v>
                </c:pt>
                <c:pt idx="541">
                  <c:v>-0.111751021525282</c:v>
                </c:pt>
                <c:pt idx="542">
                  <c:v>-0.112428884218058</c:v>
                </c:pt>
                <c:pt idx="543">
                  <c:v>-0.11311217624237</c:v>
                </c:pt>
                <c:pt idx="544">
                  <c:v>-0.113800951615396</c:v>
                </c:pt>
                <c:pt idx="545">
                  <c:v>-0.114495264997384</c:v>
                </c:pt>
                <c:pt idx="546">
                  <c:v>-0.115195171700587</c:v>
                </c:pt>
                <c:pt idx="547">
                  <c:v>-0.115900727698339</c:v>
                </c:pt>
                <c:pt idx="548">
                  <c:v>-0.11661198963428</c:v>
                </c:pt>
                <c:pt idx="549">
                  <c:v>-0.117329014831721</c:v>
                </c:pt>
                <c:pt idx="550">
                  <c:v>-0.118051861303168</c:v>
                </c:pt>
                <c:pt idx="551">
                  <c:v>-0.118780587759995</c:v>
                </c:pt>
                <c:pt idx="552">
                  <c:v>-0.119515253622271</c:v>
                </c:pt>
                <c:pt idx="553">
                  <c:v>-0.120255919028746</c:v>
                </c:pt>
                <c:pt idx="554">
                  <c:v>-0.121002644847004</c:v>
                </c:pt>
                <c:pt idx="555">
                  <c:v>-0.12175549268377</c:v>
                </c:pt>
                <c:pt idx="556">
                  <c:v>-0.122514524895398</c:v>
                </c:pt>
                <c:pt idx="557">
                  <c:v>-0.123279804598514</c:v>
                </c:pt>
                <c:pt idx="558">
                  <c:v>-0.124051395680845</c:v>
                </c:pt>
                <c:pt idx="559">
                  <c:v>-0.124829362812219</c:v>
                </c:pt>
                <c:pt idx="560">
                  <c:v>-0.125613771455748</c:v>
                </c:pt>
                <c:pt idx="561">
                  <c:v>-0.126404687879191</c:v>
                </c:pt>
                <c:pt idx="562">
                  <c:v>-0.127202179166505</c:v>
                </c:pt>
                <c:pt idx="563">
                  <c:v>-0.128006313229588</c:v>
                </c:pt>
                <c:pt idx="564">
                  <c:v>-0.128817158820216</c:v>
                </c:pt>
                <c:pt idx="565">
                  <c:v>-0.129634785542175</c:v>
                </c:pt>
                <c:pt idx="566">
                  <c:v>-0.130459263863592</c:v>
                </c:pt>
                <c:pt idx="567">
                  <c:v>-0.131290665129482</c:v>
                </c:pt>
                <c:pt idx="568">
                  <c:v>-0.13212906157449</c:v>
                </c:pt>
                <c:pt idx="569">
                  <c:v>-0.132974526335853</c:v>
                </c:pt>
                <c:pt idx="570">
                  <c:v>-0.133827133466579</c:v>
                </c:pt>
                <c:pt idx="571">
                  <c:v>-0.134686957948846</c:v>
                </c:pt>
                <c:pt idx="572">
                  <c:v>-0.135554075707622</c:v>
                </c:pt>
                <c:pt idx="573">
                  <c:v>-0.136428563624525</c:v>
                </c:pt>
                <c:pt idx="574">
                  <c:v>-0.137310499551899</c:v>
                </c:pt>
                <c:pt idx="575">
                  <c:v>-0.13819996232715</c:v>
                </c:pt>
                <c:pt idx="576">
                  <c:v>-0.139097031787307</c:v>
                </c:pt>
                <c:pt idx="577">
                  <c:v>-0.140001788783837</c:v>
                </c:pt>
                <c:pt idx="578">
                  <c:v>-0.140914315197718</c:v>
                </c:pt>
                <c:pt idx="579">
                  <c:v>-0.141834693954755</c:v>
                </c:pt>
                <c:pt idx="580">
                  <c:v>-0.142763009041172</c:v>
                </c:pt>
                <c:pt idx="581">
                  <c:v>-0.143699345519464</c:v>
                </c:pt>
                <c:pt idx="582">
                  <c:v>-0.144643789544522</c:v>
                </c:pt>
                <c:pt idx="583">
                  <c:v>-0.145596428380036</c:v>
                </c:pt>
                <c:pt idx="584">
                  <c:v>-0.146557350415181</c:v>
                </c:pt>
                <c:pt idx="585">
                  <c:v>-0.147526645181594</c:v>
                </c:pt>
                <c:pt idx="586">
                  <c:v>-0.14850440337064</c:v>
                </c:pt>
                <c:pt idx="587">
                  <c:v>-0.149490716850982</c:v>
                </c:pt>
                <c:pt idx="588">
                  <c:v>-0.150485678686456</c:v>
                </c:pt>
                <c:pt idx="589">
                  <c:v>-0.151489383154256</c:v>
                </c:pt>
                <c:pt idx="590">
                  <c:v>-0.152501925763439</c:v>
                </c:pt>
                <c:pt idx="591">
                  <c:v>-0.153523403273758</c:v>
                </c:pt>
                <c:pt idx="592">
                  <c:v>-0.154553913714815</c:v>
                </c:pt>
                <c:pt idx="593">
                  <c:v>-0.155593556405563</c:v>
                </c:pt>
                <c:pt idx="594">
                  <c:v>-0.156642431974147</c:v>
                </c:pt>
                <c:pt idx="595">
                  <c:v>-0.157700642378092</c:v>
                </c:pt>
                <c:pt idx="596">
                  <c:v>-0.158768290924862</c:v>
                </c:pt>
                <c:pt idx="597">
                  <c:v>-0.159845482292766</c:v>
                </c:pt>
                <c:pt idx="598">
                  <c:v>-0.160932322552255</c:v>
                </c:pt>
                <c:pt idx="599">
                  <c:v>-0.162028919187584</c:v>
                </c:pt>
                <c:pt idx="600">
                  <c:v>-0.163135381118872</c:v>
                </c:pt>
                <c:pt idx="601">
                  <c:v>-0.164251818724555</c:v>
                </c:pt>
                <c:pt idx="602">
                  <c:v>-0.165378343864239</c:v>
                </c:pt>
                <c:pt idx="603">
                  <c:v>-0.166515069901971</c:v>
                </c:pt>
                <c:pt idx="604">
                  <c:v>-0.167662111729926</c:v>
                </c:pt>
                <c:pt idx="605">
                  <c:v>-0.168819585792525</c:v>
                </c:pt>
                <c:pt idx="606">
                  <c:v>-0.169987610110993</c:v>
                </c:pt>
                <c:pt idx="607">
                  <c:v>-0.171166304308357</c:v>
                </c:pt>
                <c:pt idx="608">
                  <c:v>-0.17235578963491</c:v>
                </c:pt>
                <c:pt idx="609">
                  <c:v>-0.173556188994133</c:v>
                </c:pt>
                <c:pt idx="610">
                  <c:v>-0.174767626969093</c:v>
                </c:pt>
                <c:pt idx="611">
                  <c:v>-0.175990229849333</c:v>
                </c:pt>
                <c:pt idx="612">
                  <c:v>-0.177224125658248</c:v>
                </c:pt>
                <c:pt idx="613">
                  <c:v>-0.178469444180973</c:v>
                </c:pt>
                <c:pt idx="614">
                  <c:v>-0.179726316992787</c:v>
                </c:pt>
                <c:pt idx="615">
                  <c:v>-0.180994877488038</c:v>
                </c:pt>
                <c:pt idx="616">
                  <c:v>-0.182275260909615</c:v>
                </c:pt>
                <c:pt idx="617">
                  <c:v>-0.183567604378964</c:v>
                </c:pt>
                <c:pt idx="618">
                  <c:v>-0.184872046926668</c:v>
                </c:pt>
                <c:pt idx="619">
                  <c:v>-0.186188729523597</c:v>
                </c:pt>
                <c:pt idx="620">
                  <c:v>-0.187517795112645</c:v>
                </c:pt>
                <c:pt idx="621">
                  <c:v>-0.188859388641069</c:v>
                </c:pt>
                <c:pt idx="622">
                  <c:v>-0.190213657093432</c:v>
                </c:pt>
                <c:pt idx="623">
                  <c:v>-0.191580749525171</c:v>
                </c:pt>
                <c:pt idx="624">
                  <c:v>-0.192960817096811</c:v>
                </c:pt>
                <c:pt idx="625">
                  <c:v>-0.194354013108814</c:v>
                </c:pt>
                <c:pt idx="626">
                  <c:v>-0.195760493037109</c:v>
                </c:pt>
                <c:pt idx="627">
                  <c:v>-0.197180414569292</c:v>
                </c:pt>
                <c:pt idx="628">
                  <c:v>-0.198613937641522</c:v>
                </c:pt>
                <c:pt idx="629">
                  <c:v>-0.200061224476129</c:v>
                </c:pt>
                <c:pt idx="630">
                  <c:v>-0.201522439619943</c:v>
                </c:pt>
                <c:pt idx="631">
                  <c:v>-0.202997749983366</c:v>
                </c:pt>
                <c:pt idx="632">
                  <c:v>-0.204487324880203</c:v>
                </c:pt>
                <c:pt idx="633">
                  <c:v>-0.205991336068261</c:v>
                </c:pt>
                <c:pt idx="634">
                  <c:v>-0.207509957790746</c:v>
                </c:pt>
                <c:pt idx="635">
                  <c:v>-0.209043366818461</c:v>
                </c:pt>
                <c:pt idx="636">
                  <c:v>-0.210591742492835</c:v>
                </c:pt>
                <c:pt idx="637">
                  <c:v>-0.212155266769796</c:v>
                </c:pt>
                <c:pt idx="638">
                  <c:v>-0.213734124264506</c:v>
                </c:pt>
                <c:pt idx="639">
                  <c:v>-0.215328502296979</c:v>
                </c:pt>
                <c:pt idx="640">
                  <c:v>-0.216938590938606</c:v>
                </c:pt>
                <c:pt idx="641">
                  <c:v>-0.218564583059593</c:v>
                </c:pt>
                <c:pt idx="642">
                  <c:v>-0.220206674377354</c:v>
                </c:pt>
                <c:pt idx="643">
                  <c:v>-0.22186506350586</c:v>
                </c:pt>
                <c:pt idx="644">
                  <c:v>-0.223539952005983</c:v>
                </c:pt>
                <c:pt idx="645">
                  <c:v>-0.225231544436843</c:v>
                </c:pt>
                <c:pt idx="646">
                  <c:v>-0.22694004840819</c:v>
                </c:pt>
                <c:pt idx="647">
                  <c:v>-0.228665674633841</c:v>
                </c:pt>
                <c:pt idx="648">
                  <c:v>-0.230408636986204</c:v>
                </c:pt>
                <c:pt idx="649">
                  <c:v>-0.232169152551892</c:v>
                </c:pt>
                <c:pt idx="650">
                  <c:v>-0.233947441688486</c:v>
                </c:pt>
                <c:pt idx="651">
                  <c:v>-0.235743728082442</c:v>
                </c:pt>
                <c:pt idx="652">
                  <c:v>-0.237558238808185</c:v>
                </c:pt>
                <c:pt idx="653">
                  <c:v>-0.239391204388418</c:v>
                </c:pt>
                <c:pt idx="654">
                  <c:v>-0.241242858855662</c:v>
                </c:pt>
                <c:pt idx="655">
                  <c:v>-0.243113439815078</c:v>
                </c:pt>
                <c:pt idx="656">
                  <c:v>-0.245003188508572</c:v>
                </c:pt>
                <c:pt idx="657">
                  <c:v>-0.246912349880237</c:v>
                </c:pt>
                <c:pt idx="658">
                  <c:v>-0.248841172643158</c:v>
                </c:pt>
                <c:pt idx="659">
                  <c:v>-0.2507899093476</c:v>
                </c:pt>
                <c:pt idx="660">
                  <c:v>-0.25275881645063</c:v>
                </c:pt>
                <c:pt idx="661">
                  <c:v>-0.254748154387196</c:v>
                </c:pt>
                <c:pt idx="662">
                  <c:v>-0.256758187642693</c:v>
                </c:pt>
                <c:pt idx="663">
                  <c:v>-0.258789184827071</c:v>
                </c:pt>
                <c:pt idx="664">
                  <c:v>-0.260841418750503</c:v>
                </c:pt>
                <c:pt idx="665">
                  <c:v>-0.262915166500652</c:v>
                </c:pt>
                <c:pt idx="666">
                  <c:v>-0.265010709521596</c:v>
                </c:pt>
                <c:pt idx="667">
                  <c:v>-0.267128333694417</c:v>
                </c:pt>
                <c:pt idx="668">
                  <c:v>-0.269268329419532</c:v>
                </c:pt>
                <c:pt idx="669">
                  <c:v>-0.271430991700776</c:v>
                </c:pt>
                <c:pt idx="670">
                  <c:v>-0.273616620231303</c:v>
                </c:pt>
                <c:pt idx="671">
                  <c:v>-0.275825519481332</c:v>
                </c:pt>
                <c:pt idx="672">
                  <c:v>-0.2780579987878</c:v>
                </c:pt>
                <c:pt idx="673">
                  <c:v>-0.280314372445957</c:v>
                </c:pt>
                <c:pt idx="674">
                  <c:v>-0.282594959802953</c:v>
                </c:pt>
                <c:pt idx="675">
                  <c:v>-0.284900085353471</c:v>
                </c:pt>
                <c:pt idx="676">
                  <c:v>-0.28723007883745</c:v>
                </c:pt>
                <c:pt idx="677">
                  <c:v>-0.289585275339966</c:v>
                </c:pt>
                <c:pt idx="678">
                  <c:v>-0.291966015393293</c:v>
                </c:pt>
                <c:pt idx="679">
                  <c:v>-0.294372645081241</c:v>
                </c:pt>
                <c:pt idx="680">
                  <c:v>-0.296805516145788</c:v>
                </c:pt>
                <c:pt idx="681">
                  <c:v>-0.299264986096098</c:v>
                </c:pt>
                <c:pt idx="682">
                  <c:v>-0.301751418319954</c:v>
                </c:pt>
                <c:pt idx="683">
                  <c:v>-0.304265182197699</c:v>
                </c:pt>
                <c:pt idx="684">
                  <c:v>-0.306806653218723</c:v>
                </c:pt>
                <c:pt idx="685">
                  <c:v>-0.309376213100572</c:v>
                </c:pt>
                <c:pt idx="686">
                  <c:v>-0.31197424991075</c:v>
                </c:pt>
                <c:pt idx="687">
                  <c:v>-0.314601158191277</c:v>
                </c:pt>
                <c:pt idx="688">
                  <c:v>-0.317257339086076</c:v>
                </c:pt>
                <c:pt idx="689">
                  <c:v>-0.319943200471257</c:v>
                </c:pt>
                <c:pt idx="690">
                  <c:v>-0.322659157088395</c:v>
                </c:pt>
                <c:pt idx="691">
                  <c:v>-0.32540563068084</c:v>
                </c:pt>
                <c:pt idx="692">
                  <c:v>-0.328183050133185</c:v>
                </c:pt>
                <c:pt idx="693">
                  <c:v>-0.330991851613937</c:v>
                </c:pt>
                <c:pt idx="694">
                  <c:v>-0.333832478721497</c:v>
                </c:pt>
                <c:pt idx="695">
                  <c:v>-0.336705382633524</c:v>
                </c:pt>
                <c:pt idx="696">
                  <c:v>-0.339611022259791</c:v>
                </c:pt>
                <c:pt idx="697">
                  <c:v>-0.342549864398594</c:v>
                </c:pt>
                <c:pt idx="698">
                  <c:v>-0.345522383896846</c:v>
                </c:pt>
                <c:pt idx="699">
                  <c:v>-0.348529063813927</c:v>
                </c:pt>
                <c:pt idx="700">
                  <c:v>-0.351570395589401</c:v>
                </c:pt>
                <c:pt idx="701">
                  <c:v>-0.354646879214706</c:v>
                </c:pt>
                <c:pt idx="702">
                  <c:v>-0.357759023408922</c:v>
                </c:pt>
                <c:pt idx="703">
                  <c:v>-0.360907345798726</c:v>
                </c:pt>
                <c:pt idx="704">
                  <c:v>-0.364092373102646</c:v>
                </c:pt>
                <c:pt idx="705">
                  <c:v>-0.367314641319747</c:v>
                </c:pt>
                <c:pt idx="706">
                  <c:v>-0.370574695922842</c:v>
                </c:pt>
                <c:pt idx="707">
                  <c:v>-0.37387309205638</c:v>
                </c:pt>
                <c:pt idx="708">
                  <c:v>-0.377210394739124</c:v>
                </c:pt>
                <c:pt idx="709">
                  <c:v>-0.380587179071757</c:v>
                </c:pt>
                <c:pt idx="710">
                  <c:v>-0.384004030449553</c:v>
                </c:pt>
                <c:pt idx="711">
                  <c:v>-0.387461544780249</c:v>
                </c:pt>
                <c:pt idx="712">
                  <c:v>-0.390960328707271</c:v>
                </c:pt>
                <c:pt idx="713">
                  <c:v>-0.394500999838461</c:v>
                </c:pt>
                <c:pt idx="714">
                  <c:v>-0.398084186980455</c:v>
                </c:pt>
                <c:pt idx="715">
                  <c:v>-0.401710530378881</c:v>
                </c:pt>
                <c:pt idx="716">
                  <c:v>-0.405380681964533</c:v>
                </c:pt>
                <c:pt idx="717">
                  <c:v>-0.409095305605698</c:v>
                </c:pt>
                <c:pt idx="718">
                  <c:v>-0.412855077366805</c:v>
                </c:pt>
                <c:pt idx="719">
                  <c:v>-0.416660685773584</c:v>
                </c:pt>
                <c:pt idx="720">
                  <c:v>-0.420512832084918</c:v>
                </c:pt>
                <c:pt idx="721">
                  <c:v>-0.424412230571579</c:v>
                </c:pt>
                <c:pt idx="722">
                  <c:v>-0.428359608802054</c:v>
                </c:pt>
                <c:pt idx="723">
                  <c:v>-0.43235570793566</c:v>
                </c:pt>
                <c:pt idx="724">
                  <c:v>-0.436401283023166</c:v>
                </c:pt>
                <c:pt idx="725">
                  <c:v>-0.440497103315137</c:v>
                </c:pt>
                <c:pt idx="726">
                  <c:v>-0.444643952578233</c:v>
                </c:pt>
                <c:pt idx="727">
                  <c:v>-0.448842629419688</c:v>
                </c:pt>
                <c:pt idx="728">
                  <c:v>-0.45309394762022</c:v>
                </c:pt>
                <c:pt idx="729">
                  <c:v>-0.457398736475621</c:v>
                </c:pt>
                <c:pt idx="730">
                  <c:v>-0.461757841147277</c:v>
                </c:pt>
                <c:pt idx="731">
                  <c:v>-0.466172123021899</c:v>
                </c:pt>
                <c:pt idx="732">
                  <c:v>-0.470642460080732</c:v>
                </c:pt>
                <c:pt idx="733">
                  <c:v>-0.475169747278523</c:v>
                </c:pt>
                <c:pt idx="734">
                  <c:v>-0.479754896932564</c:v>
                </c:pt>
                <c:pt idx="735">
                  <c:v>-0.484398839122087</c:v>
                </c:pt>
                <c:pt idx="736">
                  <c:v>-0.489102522098353</c:v>
                </c:pt>
                <c:pt idx="737">
                  <c:v>-0.493866912705744</c:v>
                </c:pt>
                <c:pt idx="738">
                  <c:v>-0.498692996814203</c:v>
                </c:pt>
                <c:pt idx="739">
                  <c:v>-0.503581779763374</c:v>
                </c:pt>
                <c:pt idx="740">
                  <c:v>-0.508534286818801</c:v>
                </c:pt>
                <c:pt idx="741">
                  <c:v>-0.513551563640557</c:v>
                </c:pt>
                <c:pt idx="742">
                  <c:v>-0.518634676764695</c:v>
                </c:pt>
                <c:pt idx="743">
                  <c:v>-0.523784714097929</c:v>
                </c:pt>
                <c:pt idx="744">
                  <c:v>-0.52900278542594</c:v>
                </c:pt>
                <c:pt idx="745">
                  <c:v>-0.534290022935763</c:v>
                </c:pt>
                <c:pt idx="746">
                  <c:v>-0.539647581752682</c:v>
                </c:pt>
                <c:pt idx="747">
                  <c:v>-0.545076640492097</c:v>
                </c:pt>
                <c:pt idx="748">
                  <c:v>-0.550578401826851</c:v>
                </c:pt>
                <c:pt idx="749">
                  <c:v>-0.556154093070503</c:v>
                </c:pt>
                <c:pt idx="750">
                  <c:v>-0.56180496677706</c:v>
                </c:pt>
                <c:pt idx="751">
                  <c:v>-0.567532301357703</c:v>
                </c:pt>
                <c:pt idx="752">
                  <c:v>-0.57333740171506</c:v>
                </c:pt>
                <c:pt idx="753">
                  <c:v>-0.579221599895592</c:v>
                </c:pt>
                <c:pt idx="754">
                  <c:v>-0.585186255760689</c:v>
                </c:pt>
                <c:pt idx="755">
                  <c:v>-0.591232757677084</c:v>
                </c:pt>
                <c:pt idx="756">
                  <c:v>-0.597362523227228</c:v>
                </c:pt>
                <c:pt idx="757">
                  <c:v>-0.603576999940287</c:v>
                </c:pt>
                <c:pt idx="758">
                  <c:v>-0.609877666044437</c:v>
                </c:pt>
                <c:pt idx="759">
                  <c:v>-0.616266031241178</c:v>
                </c:pt>
                <c:pt idx="760">
                  <c:v>-0.622743637502403</c:v>
                </c:pt>
                <c:pt idx="761">
                  <c:v>-0.629312059890981</c:v>
                </c:pt>
                <c:pt idx="762">
                  <c:v>-0.635972907405655</c:v>
                </c:pt>
                <c:pt idx="763">
                  <c:v>-0.642727823851077</c:v>
                </c:pt>
                <c:pt idx="764">
                  <c:v>-0.649578488733839</c:v>
                </c:pt>
                <c:pt idx="765">
                  <c:v>-0.656526618185388</c:v>
                </c:pt>
                <c:pt idx="766">
                  <c:v>-0.663573965912744</c:v>
                </c:pt>
                <c:pt idx="767">
                  <c:v>-0.670722324177993</c:v>
                </c:pt>
                <c:pt idx="768">
                  <c:v>-0.677973524807534</c:v>
                </c:pt>
                <c:pt idx="769">
                  <c:v>-0.685329440232138</c:v>
                </c:pt>
                <c:pt idx="770">
                  <c:v>-0.692791984558872</c:v>
                </c:pt>
                <c:pt idx="771">
                  <c:v>-0.700363114676029</c:v>
                </c:pt>
                <c:pt idx="772">
                  <c:v>-0.708044831392212</c:v>
                </c:pt>
                <c:pt idx="773">
                  <c:v>-0.715839180610783</c:v>
                </c:pt>
                <c:pt idx="774">
                  <c:v>-0.723748254540956</c:v>
                </c:pt>
                <c:pt idx="775">
                  <c:v>-0.731774192946805</c:v>
                </c:pt>
                <c:pt idx="776">
                  <c:v>-0.739919184435585</c:v>
                </c:pt>
                <c:pt idx="777">
                  <c:v>-0.748185467786764</c:v>
                </c:pt>
                <c:pt idx="778">
                  <c:v>-0.756575333323238</c:v>
                </c:pt>
                <c:pt idx="779">
                  <c:v>-0.765091124326282</c:v>
                </c:pt>
                <c:pt idx="780">
                  <c:v>-0.77373523849581</c:v>
                </c:pt>
                <c:pt idx="781">
                  <c:v>-0.782510129457625</c:v>
                </c:pt>
                <c:pt idx="782">
                  <c:v>-0.791418308319389</c:v>
                </c:pt>
                <c:pt idx="783">
                  <c:v>-0.800462345277115</c:v>
                </c:pt>
                <c:pt idx="784">
                  <c:v>-0.809644871274056</c:v>
                </c:pt>
                <c:pt idx="785">
                  <c:v>-0.818968579713966</c:v>
                </c:pt>
                <c:pt idx="786">
                  <c:v>-0.828436228230752</c:v>
                </c:pt>
                <c:pt idx="787">
                  <c:v>-0.838050640516672</c:v>
                </c:pt>
                <c:pt idx="788">
                  <c:v>-0.847814708211279</c:v>
                </c:pt>
                <c:pt idx="789">
                  <c:v>-0.857731392853427</c:v>
                </c:pt>
                <c:pt idx="790">
                  <c:v>-0.867803727898766</c:v>
                </c:pt>
                <c:pt idx="791">
                  <c:v>-0.878034820805231</c:v>
                </c:pt>
                <c:pt idx="792">
                  <c:v>-0.888427855189159</c:v>
                </c:pt>
                <c:pt idx="793">
                  <c:v>-0.898986093054775</c:v>
                </c:pt>
                <c:pt idx="794">
                  <c:v>-0.90971287709991</c:v>
                </c:pt>
                <c:pt idx="795">
                  <c:v>-0.920611633100934</c:v>
                </c:pt>
                <c:pt idx="796">
                  <c:v>-0.93168587238005</c:v>
                </c:pt>
                <c:pt idx="797">
                  <c:v>-0.942939194358165</c:v>
                </c:pt>
                <c:pt idx="798">
                  <c:v>-0.95437528919679</c:v>
                </c:pt>
                <c:pt idx="799">
                  <c:v>-0.965997940532494</c:v>
                </c:pt>
                <c:pt idx="800">
                  <c:v>-0.977811028307663</c:v>
                </c:pt>
                <c:pt idx="801">
                  <c:v>-0.989818531701412</c:v>
                </c:pt>
                <c:pt idx="802">
                  <c:v>-1.002024532164769</c:v>
                </c:pt>
                <c:pt idx="803">
                  <c:v>-1.01443321656433</c:v>
                </c:pt>
                <c:pt idx="804">
                  <c:v>-1.027048880438874</c:v>
                </c:pt>
                <c:pt idx="805">
                  <c:v>-1.039875931373577</c:v>
                </c:pt>
                <c:pt idx="806">
                  <c:v>-1.052918892496697</c:v>
                </c:pt>
                <c:pt idx="807">
                  <c:v>-1.066182406103833</c:v>
                </c:pt>
                <c:pt idx="808">
                  <c:v>-1.079671237415092</c:v>
                </c:pt>
                <c:pt idx="809">
                  <c:v>-1.093390278470775</c:v>
                </c:pt>
                <c:pt idx="810">
                  <c:v>-1.107344552171412</c:v>
                </c:pt>
                <c:pt idx="811">
                  <c:v>-1.121539216468315</c:v>
                </c:pt>
                <c:pt idx="812">
                  <c:v>-1.135979568711055</c:v>
                </c:pt>
                <c:pt idx="813">
                  <c:v>-1.150671050158637</c:v>
                </c:pt>
                <c:pt idx="814">
                  <c:v>-1.165619250661414</c:v>
                </c:pt>
                <c:pt idx="815">
                  <c:v>-1.180829913521185</c:v>
                </c:pt>
                <c:pt idx="816">
                  <c:v>-1.196308940537246</c:v>
                </c:pt>
                <c:pt idx="817">
                  <c:v>-1.212062397246557</c:v>
                </c:pt>
                <c:pt idx="818">
                  <c:v>-1.22809651836661</c:v>
                </c:pt>
                <c:pt idx="819">
                  <c:v>-1.244417713449988</c:v>
                </c:pt>
                <c:pt idx="820">
                  <c:v>-1.261032572760065</c:v>
                </c:pt>
                <c:pt idx="821">
                  <c:v>-1.277947873377786</c:v>
                </c:pt>
                <c:pt idx="822">
                  <c:v>-1.29517058554995</c:v>
                </c:pt>
                <c:pt idx="823">
                  <c:v>-1.312707879289963</c:v>
                </c:pt>
                <c:pt idx="824">
                  <c:v>-1.3305671312426</c:v>
                </c:pt>
                <c:pt idx="825">
                  <c:v>-1.34875593182488</c:v>
                </c:pt>
                <c:pt idx="826">
                  <c:v>-1.367282092655826</c:v>
                </c:pt>
                <c:pt idx="827">
                  <c:v>-1.386153654288521</c:v>
                </c:pt>
                <c:pt idx="828">
                  <c:v>-1.405378894258578</c:v>
                </c:pt>
                <c:pt idx="829">
                  <c:v>-1.424966335463917</c:v>
                </c:pt>
                <c:pt idx="830">
                  <c:v>-1.444924754891477</c:v>
                </c:pt>
                <c:pt idx="831">
                  <c:v>-1.465263192707394</c:v>
                </c:pt>
                <c:pt idx="832">
                  <c:v>-1.485990961728011</c:v>
                </c:pt>
                <c:pt idx="833">
                  <c:v>-1.50711765729005</c:v>
                </c:pt>
                <c:pt idx="834">
                  <c:v>-1.528653167539283</c:v>
                </c:pt>
                <c:pt idx="835">
                  <c:v>-1.550607684158064</c:v>
                </c:pt>
                <c:pt idx="836">
                  <c:v>-1.572991713553245</c:v>
                </c:pt>
                <c:pt idx="837">
                  <c:v>-1.595816088527171</c:v>
                </c:pt>
                <c:pt idx="838">
                  <c:v>-1.619091980455708</c:v>
                </c:pt>
                <c:pt idx="839">
                  <c:v>-1.642830911998625</c:v>
                </c:pt>
                <c:pt idx="840">
                  <c:v>-1.667044770369073</c:v>
                </c:pt>
                <c:pt idx="841">
                  <c:v>-1.691745821190396</c:v>
                </c:pt>
                <c:pt idx="842">
                  <c:v>-1.71694672297018</c:v>
                </c:pt>
                <c:pt idx="843">
                  <c:v>-1.742660542223111</c:v>
                </c:pt>
                <c:pt idx="844">
                  <c:v>-1.76890076927608</c:v>
                </c:pt>
                <c:pt idx="845">
                  <c:v>-1.795681334790901</c:v>
                </c:pt>
                <c:pt idx="846">
                  <c:v>-1.823016627042101</c:v>
                </c:pt>
                <c:pt idx="847">
                  <c:v>-1.85092150998943</c:v>
                </c:pt>
                <c:pt idx="848">
                  <c:v>-1.879411342187123</c:v>
                </c:pt>
                <c:pt idx="849">
                  <c:v>-1.908501996574451</c:v>
                </c:pt>
                <c:pt idx="850">
                  <c:v>-1.938209881194759</c:v>
                </c:pt>
                <c:pt idx="851">
                  <c:v>-1.968551960893098</c:v>
                </c:pt>
                <c:pt idx="852">
                  <c:v>-1.99954578004558</c:v>
                </c:pt>
                <c:pt idx="853">
                  <c:v>-2.031209486376857</c:v>
                </c:pt>
                <c:pt idx="854">
                  <c:v>-2.06356185592564</c:v>
                </c:pt>
                <c:pt idx="855">
                  <c:v>-2.096622319221878</c:v>
                </c:pt>
                <c:pt idx="856">
                  <c:v>-2.130410988743228</c:v>
                </c:pt>
                <c:pt idx="857">
                  <c:v>-2.164948687722725</c:v>
                </c:pt>
                <c:pt idx="858">
                  <c:v>-2.200256980384117</c:v>
                </c:pt>
                <c:pt idx="859">
                  <c:v>-2.23635820368626</c:v>
                </c:pt>
                <c:pt idx="860">
                  <c:v>-2.273275500663197</c:v>
                </c:pt>
                <c:pt idx="861">
                  <c:v>-2.311032855452203</c:v>
                </c:pt>
                <c:pt idx="862">
                  <c:v>-2.349655130108084</c:v>
                </c:pt>
                <c:pt idx="863">
                  <c:v>-2.389168103308572</c:v>
                </c:pt>
                <c:pt idx="864">
                  <c:v>-2.429598511062533</c:v>
                </c:pt>
                <c:pt idx="865">
                  <c:v>-2.470974089540271</c:v>
                </c:pt>
                <c:pt idx="866">
                  <c:v>-2.513323620153203</c:v>
                </c:pt>
                <c:pt idx="867">
                  <c:v>-2.556676977018866</c:v>
                </c:pt>
                <c:pt idx="868">
                  <c:v>-2.60106517695649</c:v>
                </c:pt>
                <c:pt idx="869">
                  <c:v>-2.646520432168441</c:v>
                </c:pt>
                <c:pt idx="870">
                  <c:v>-2.693076205773585</c:v>
                </c:pt>
                <c:pt idx="871">
                  <c:v>-2.740767270370322</c:v>
                </c:pt>
                <c:pt idx="872">
                  <c:v>-2.789629769819522</c:v>
                </c:pt>
                <c:pt idx="873">
                  <c:v>-2.839701284451207</c:v>
                </c:pt>
                <c:pt idx="874">
                  <c:v>-2.891020899913398</c:v>
                </c:pt>
                <c:pt idx="875">
                  <c:v>-2.94362927989738</c:v>
                </c:pt>
                <c:pt idx="876">
                  <c:v>-2.997568742990682</c:v>
                </c:pt>
                <c:pt idx="877">
                  <c:v>-3.052883343927591</c:v>
                </c:pt>
                <c:pt idx="878">
                  <c:v>-3.109618959526955</c:v>
                </c:pt>
                <c:pt idx="879">
                  <c:v>-3.167823379628745</c:v>
                </c:pt>
                <c:pt idx="880">
                  <c:v>-3.227546403364261</c:v>
                </c:pt>
                <c:pt idx="881">
                  <c:v>-3.288839941120364</c:v>
                </c:pt>
                <c:pt idx="882">
                  <c:v>-3.351758122585696</c:v>
                </c:pt>
                <c:pt idx="883">
                  <c:v>-3.416357411296842</c:v>
                </c:pt>
                <c:pt idx="884">
                  <c:v>-3.482696726134995</c:v>
                </c:pt>
                <c:pt idx="885">
                  <c:v>-3.550837570259088</c:v>
                </c:pt>
                <c:pt idx="886">
                  <c:v>-3.620844167999923</c:v>
                </c:pt>
                <c:pt idx="887">
                  <c:v>-3.692783610281819</c:v>
                </c:pt>
                <c:pt idx="888">
                  <c:v>-3.766726009184009</c:v>
                </c:pt>
                <c:pt idx="889">
                  <c:v>-3.842744662303964</c:v>
                </c:pt>
                <c:pt idx="890">
                  <c:v>-3.920916227639196</c:v>
                </c:pt>
                <c:pt idx="891">
                  <c:v>-4.001320909763642</c:v>
                </c:pt>
                <c:pt idx="892">
                  <c:v>-4.084042658139644</c:v>
                </c:pt>
                <c:pt idx="893">
                  <c:v>-4.169169378477684</c:v>
                </c:pt>
                <c:pt idx="894">
                  <c:v>-4.256793158133905</c:v>
                </c:pt>
                <c:pt idx="895">
                  <c:v>-4.34701050662068</c:v>
                </c:pt>
                <c:pt idx="896">
                  <c:v>-4.439922612399064</c:v>
                </c:pt>
                <c:pt idx="897">
                  <c:v>-4.535635617224658</c:v>
                </c:pt>
                <c:pt idx="898">
                  <c:v>-4.634260909431104</c:v>
                </c:pt>
                <c:pt idx="899">
                  <c:v>-4.735915437659566</c:v>
                </c:pt>
                <c:pt idx="900">
                  <c:v>-4.840722046678904</c:v>
                </c:pt>
                <c:pt idx="901">
                  <c:v>-4.948809837091644</c:v>
                </c:pt>
                <c:pt idx="902">
                  <c:v>-5.060314550886597</c:v>
                </c:pt>
                <c:pt idx="903">
                  <c:v>-5.17537898498186</c:v>
                </c:pt>
                <c:pt idx="904">
                  <c:v>-5.294153435104097</c:v>
                </c:pt>
                <c:pt idx="905">
                  <c:v>-5.416796172573397</c:v>
                </c:pt>
                <c:pt idx="906">
                  <c:v>-5.543473956810465</c:v>
                </c:pt>
                <c:pt idx="907">
                  <c:v>-5.674362586656924</c:v>
                </c:pt>
                <c:pt idx="908">
                  <c:v>-5.809647493903766</c:v>
                </c:pt>
                <c:pt idx="909">
                  <c:v>-5.94952438276049</c:v>
                </c:pt>
                <c:pt idx="910">
                  <c:v>-6.094199919373061</c:v>
                </c:pt>
                <c:pt idx="911">
                  <c:v>-6.24389247591663</c:v>
                </c:pt>
                <c:pt idx="912">
                  <c:v>-6.398832934254534</c:v>
                </c:pt>
                <c:pt idx="913">
                  <c:v>-6.559265554674652</c:v>
                </c:pt>
                <c:pt idx="914">
                  <c:v>-6.72544891579432</c:v>
                </c:pt>
                <c:pt idx="915">
                  <c:v>-6.897656932373972</c:v>
                </c:pt>
                <c:pt idx="916">
                  <c:v>-7.076179958506221</c:v>
                </c:pt>
                <c:pt idx="917">
                  <c:v>-7.261325984461877</c:v>
                </c:pt>
                <c:pt idx="918">
                  <c:v>-7.453421936388917</c:v>
                </c:pt>
                <c:pt idx="919">
                  <c:v>-7.652815089088883</c:v>
                </c:pt>
                <c:pt idx="920">
                  <c:v>-7.85987460325269</c:v>
                </c:pt>
                <c:pt idx="921">
                  <c:v>-8.074993199842992</c:v>
                </c:pt>
                <c:pt idx="922">
                  <c:v>-8.298588985783809</c:v>
                </c:pt>
                <c:pt idx="923">
                  <c:v>-8.531107446784224</c:v>
                </c:pt>
                <c:pt idx="924">
                  <c:v>-8.773023625009809</c:v>
                </c:pt>
                <c:pt idx="925">
                  <c:v>-9.024844501455558</c:v>
                </c:pt>
                <c:pt idx="926">
                  <c:v>-9.287111605305386</c:v>
                </c:pt>
                <c:pt idx="927">
                  <c:v>-9.56040387532984</c:v>
                </c:pt>
                <c:pt idx="928">
                  <c:v>-9.845340801527315</c:v>
                </c:pt>
                <c:pt idx="929">
                  <c:v>-10.14258587881482</c:v>
                </c:pt>
                <c:pt idx="930">
                  <c:v>-10.45285040869343</c:v>
                </c:pt>
                <c:pt idx="931">
                  <c:v>-10.77689768953368</c:v>
                </c:pt>
                <c:pt idx="932">
                  <c:v>-11.11554764154583</c:v>
                </c:pt>
                <c:pt idx="933">
                  <c:v>-11.4696819187342</c:v>
                </c:pt>
                <c:pt idx="934">
                  <c:v>-11.840249567321</c:v>
                </c:pt>
                <c:pt idx="935">
                  <c:v>-12.22827329842551</c:v>
                </c:pt>
                <c:pt idx="936">
                  <c:v>-12.63485645239141</c:v>
                </c:pt>
                <c:pt idx="937">
                  <c:v>-13.0611907432996</c:v>
                </c:pt>
                <c:pt idx="938">
                  <c:v>-13.50856488515989</c:v>
                </c:pt>
                <c:pt idx="939">
                  <c:v>-13.97837421637237</c:v>
                </c:pt>
                <c:pt idx="940">
                  <c:v>-14.47213145668386</c:v>
                </c:pt>
                <c:pt idx="941">
                  <c:v>-14.99147875151312</c:v>
                </c:pt>
                <c:pt idx="942">
                  <c:v>-15.53820118275783</c:v>
                </c:pt>
                <c:pt idx="943">
                  <c:v>-16.11424195372451</c:v>
                </c:pt>
                <c:pt idx="944">
                  <c:v>-16.72171948949047</c:v>
                </c:pt>
                <c:pt idx="945">
                  <c:v>-17.36294673385105</c:v>
                </c:pt>
                <c:pt idx="946">
                  <c:v>-18.04045297129552</c:v>
                </c:pt>
                <c:pt idx="947">
                  <c:v>-18.75700855875116</c:v>
                </c:pt>
                <c:pt idx="948">
                  <c:v>-19.51565301905957</c:v>
                </c:pt>
                <c:pt idx="949">
                  <c:v>-20.31972702868252</c:v>
                </c:pt>
                <c:pt idx="950">
                  <c:v>-21.17290892893334</c:v>
                </c:pt>
                <c:pt idx="951">
                  <c:v>-22.07925650678058</c:v>
                </c:pt>
                <c:pt idx="952">
                  <c:v>-23.04325493259499</c:v>
                </c:pt>
                <c:pt idx="953">
                  <c:v>-24.06987191391573</c:v>
                </c:pt>
                <c:pt idx="954">
                  <c:v>-25.16462133374402</c:v>
                </c:pt>
                <c:pt idx="955">
                  <c:v>-26.33363689834972</c:v>
                </c:pt>
                <c:pt idx="956">
                  <c:v>-27.58375763499293</c:v>
                </c:pt>
                <c:pt idx="957">
                  <c:v>-28.92262746956607</c:v>
                </c:pt>
                <c:pt idx="958">
                  <c:v>-30.35881159760548</c:v>
                </c:pt>
                <c:pt idx="959">
                  <c:v>-31.90193296488285</c:v>
                </c:pt>
                <c:pt idx="960">
                  <c:v>-33.56283292907255</c:v>
                </c:pt>
                <c:pt idx="961">
                  <c:v>-35.35376112535926</c:v>
                </c:pt>
                <c:pt idx="962">
                  <c:v>-37.28860076378202</c:v>
                </c:pt>
                <c:pt idx="963">
                  <c:v>-39.38313712097713</c:v>
                </c:pt>
                <c:pt idx="964">
                  <c:v>-41.65537895594831</c:v>
                </c:pt>
                <c:pt idx="965">
                  <c:v>-44.12594511623377</c:v>
                </c:pt>
                <c:pt idx="966">
                  <c:v>-46.81853189430922</c:v>
                </c:pt>
                <c:pt idx="967">
                  <c:v>-49.7604810001851</c:v>
                </c:pt>
                <c:pt idx="968">
                  <c:v>-52.98347368825588</c:v>
                </c:pt>
                <c:pt idx="969">
                  <c:v>-56.52438410674776</c:v>
                </c:pt>
                <c:pt idx="970">
                  <c:v>-60.4263350188196</c:v>
                </c:pt>
                <c:pt idx="971">
                  <c:v>-64.74001265886968</c:v>
                </c:pt>
                <c:pt idx="972">
                  <c:v>-69.5253160478763</c:v>
                </c:pt>
                <c:pt idx="973">
                  <c:v>-74.853441648217</c:v>
                </c:pt>
                <c:pt idx="974">
                  <c:v>-80.8095398056262</c:v>
                </c:pt>
                <c:pt idx="975">
                  <c:v>-87.49612949223563</c:v>
                </c:pt>
                <c:pt idx="976">
                  <c:v>-95.03752920688773</c:v>
                </c:pt>
                <c:pt idx="977">
                  <c:v>-103.5856648922223</c:v>
                </c:pt>
                <c:pt idx="978">
                  <c:v>-113.3277665631933</c:v>
                </c:pt>
                <c:pt idx="979">
                  <c:v>-124.4966896263004</c:v>
                </c:pt>
                <c:pt idx="980">
                  <c:v>-137.3849359506198</c:v>
                </c:pt>
                <c:pt idx="981">
                  <c:v>-152.363971733848</c:v>
                </c:pt>
                <c:pt idx="982">
                  <c:v>-169.9112587670579</c:v>
                </c:pt>
                <c:pt idx="983">
                  <c:v>-190.6487306744387</c:v>
                </c:pt>
                <c:pt idx="984">
                  <c:v>-215.398606578759</c:v>
                </c:pt>
                <c:pt idx="985">
                  <c:v>-245.2660808945399</c:v>
                </c:pt>
                <c:pt idx="986">
                  <c:v>-281.764765090398</c:v>
                </c:pt>
                <c:pt idx="987">
                  <c:v>-327.0121425482827</c:v>
                </c:pt>
                <c:pt idx="988">
                  <c:v>-384.0435345064367</c:v>
                </c:pt>
                <c:pt idx="989">
                  <c:v>-457.3344212293131</c:v>
                </c:pt>
                <c:pt idx="990">
                  <c:v>-553.7055343299612</c:v>
                </c:pt>
                <c:pt idx="991">
                  <c:v>-683.9683867987926</c:v>
                </c:pt>
                <c:pt idx="992">
                  <c:v>-866.0940232670602</c:v>
                </c:pt>
                <c:pt idx="993">
                  <c:v>-1131.758575389627</c:v>
                </c:pt>
                <c:pt idx="994">
                  <c:v>-1541.104550451038</c:v>
                </c:pt>
                <c:pt idx="995">
                  <c:v>-2220.025753910236</c:v>
                </c:pt>
                <c:pt idx="996">
                  <c:v>-3469.914197320487</c:v>
                </c:pt>
                <c:pt idx="997">
                  <c:v>-6170.387652048355</c:v>
                </c:pt>
                <c:pt idx="998">
                  <c:v>-13886.234310656</c:v>
                </c:pt>
                <c:pt idx="999">
                  <c:v>-55552.55440887998</c:v>
                </c:pt>
                <c:pt idx="1000">
                  <c:v>-7.23431826795017E28</c:v>
                </c:pt>
                <c:pt idx="1001">
                  <c:v>-55552.55440868525</c:v>
                </c:pt>
                <c:pt idx="1002">
                  <c:v>-13886.23431063166</c:v>
                </c:pt>
                <c:pt idx="1003">
                  <c:v>-6170.387652041141</c:v>
                </c:pt>
                <c:pt idx="1004">
                  <c:v>-3469.914197317443</c:v>
                </c:pt>
                <c:pt idx="1005">
                  <c:v>-2220.025753908678</c:v>
                </c:pt>
                <c:pt idx="1006">
                  <c:v>-1541.104550450136</c:v>
                </c:pt>
                <c:pt idx="1007">
                  <c:v>-1131.75857538906</c:v>
                </c:pt>
                <c:pt idx="1008">
                  <c:v>-866.0940232666798</c:v>
                </c:pt>
                <c:pt idx="1009">
                  <c:v>-683.9683867985254</c:v>
                </c:pt>
                <c:pt idx="1010">
                  <c:v>-553.7055343297665</c:v>
                </c:pt>
                <c:pt idx="1011">
                  <c:v>-457.3344212291668</c:v>
                </c:pt>
                <c:pt idx="1012">
                  <c:v>-384.043534506324</c:v>
                </c:pt>
                <c:pt idx="1013">
                  <c:v>-327.012142548194</c:v>
                </c:pt>
                <c:pt idx="1014">
                  <c:v>-281.7647650903271</c:v>
                </c:pt>
                <c:pt idx="1015">
                  <c:v>-245.2660808944823</c:v>
                </c:pt>
                <c:pt idx="1016">
                  <c:v>-215.3986065787115</c:v>
                </c:pt>
                <c:pt idx="1017">
                  <c:v>-190.6487306743991</c:v>
                </c:pt>
                <c:pt idx="1018">
                  <c:v>-169.9112587670245</c:v>
                </c:pt>
                <c:pt idx="1019">
                  <c:v>-152.3639717338197</c:v>
                </c:pt>
                <c:pt idx="1020">
                  <c:v>-137.3849359505956</c:v>
                </c:pt>
                <c:pt idx="1021">
                  <c:v>-124.4966896262794</c:v>
                </c:pt>
                <c:pt idx="1022">
                  <c:v>-113.3277665631751</c:v>
                </c:pt>
                <c:pt idx="1023">
                  <c:v>-103.5856648922063</c:v>
                </c:pt>
                <c:pt idx="1024">
                  <c:v>-95.03752920687368</c:v>
                </c:pt>
                <c:pt idx="1025">
                  <c:v>-87.4961294922232</c:v>
                </c:pt>
                <c:pt idx="1026">
                  <c:v>-80.80953980561517</c:v>
                </c:pt>
                <c:pt idx="1027">
                  <c:v>-74.85344164820713</c:v>
                </c:pt>
                <c:pt idx="1028">
                  <c:v>-69.52531604786746</c:v>
                </c:pt>
                <c:pt idx="1029">
                  <c:v>-64.74001265886174</c:v>
                </c:pt>
                <c:pt idx="1030">
                  <c:v>-60.4263350188124</c:v>
                </c:pt>
                <c:pt idx="1031">
                  <c:v>-56.52438410674125</c:v>
                </c:pt>
                <c:pt idx="1032">
                  <c:v>-52.98347368824994</c:v>
                </c:pt>
                <c:pt idx="1033">
                  <c:v>-49.7604810001797</c:v>
                </c:pt>
                <c:pt idx="1034">
                  <c:v>-46.81853189430429</c:v>
                </c:pt>
                <c:pt idx="1035">
                  <c:v>-44.12594511622926</c:v>
                </c:pt>
                <c:pt idx="1036">
                  <c:v>-41.65537895594417</c:v>
                </c:pt>
                <c:pt idx="1037">
                  <c:v>-39.38313712097332</c:v>
                </c:pt>
                <c:pt idx="1038">
                  <c:v>-37.2886007637785</c:v>
                </c:pt>
                <c:pt idx="1039">
                  <c:v>-35.35376112535601</c:v>
                </c:pt>
                <c:pt idx="1040">
                  <c:v>-33.56283292906952</c:v>
                </c:pt>
                <c:pt idx="1041">
                  <c:v>-31.90193296488004</c:v>
                </c:pt>
                <c:pt idx="1042">
                  <c:v>-30.35881159760288</c:v>
                </c:pt>
                <c:pt idx="1043">
                  <c:v>-28.92262746956365</c:v>
                </c:pt>
                <c:pt idx="1044">
                  <c:v>-27.58375763499069</c:v>
                </c:pt>
                <c:pt idx="1045">
                  <c:v>-26.33363689834761</c:v>
                </c:pt>
                <c:pt idx="1046">
                  <c:v>-25.16462133374204</c:v>
                </c:pt>
                <c:pt idx="1047">
                  <c:v>-24.06987191391387</c:v>
                </c:pt>
                <c:pt idx="1048">
                  <c:v>-23.04325493259325</c:v>
                </c:pt>
                <c:pt idx="1049">
                  <c:v>-22.07925650677895</c:v>
                </c:pt>
                <c:pt idx="1050">
                  <c:v>-21.17290892893179</c:v>
                </c:pt>
                <c:pt idx="1051">
                  <c:v>-20.31972702868108</c:v>
                </c:pt>
                <c:pt idx="1052">
                  <c:v>-19.5156530190582</c:v>
                </c:pt>
                <c:pt idx="1053">
                  <c:v>-18.75700855874988</c:v>
                </c:pt>
                <c:pt idx="1054">
                  <c:v>-18.0404529712943</c:v>
                </c:pt>
                <c:pt idx="1055">
                  <c:v>-17.3629467338499</c:v>
                </c:pt>
                <c:pt idx="1056">
                  <c:v>-16.72171948948938</c:v>
                </c:pt>
                <c:pt idx="1057">
                  <c:v>-16.11424195372347</c:v>
                </c:pt>
                <c:pt idx="1058">
                  <c:v>-15.53820118275685</c:v>
                </c:pt>
                <c:pt idx="1059">
                  <c:v>-14.99147875151219</c:v>
                </c:pt>
                <c:pt idx="1060">
                  <c:v>-14.47213145668298</c:v>
                </c:pt>
                <c:pt idx="1061">
                  <c:v>-13.97837421637153</c:v>
                </c:pt>
                <c:pt idx="1062">
                  <c:v>-13.50856488515908</c:v>
                </c:pt>
                <c:pt idx="1063">
                  <c:v>-13.06119074329884</c:v>
                </c:pt>
                <c:pt idx="1064">
                  <c:v>-12.63485645239069</c:v>
                </c:pt>
                <c:pt idx="1065">
                  <c:v>-12.22827329842482</c:v>
                </c:pt>
                <c:pt idx="1066">
                  <c:v>-11.84024956732033</c:v>
                </c:pt>
                <c:pt idx="1067">
                  <c:v>-11.46968191873356</c:v>
                </c:pt>
                <c:pt idx="1068">
                  <c:v>-11.11554764154522</c:v>
                </c:pt>
                <c:pt idx="1069">
                  <c:v>-10.7768976895331</c:v>
                </c:pt>
                <c:pt idx="1070">
                  <c:v>-10.45285040869287</c:v>
                </c:pt>
                <c:pt idx="1071">
                  <c:v>-10.1425858788143</c:v>
                </c:pt>
                <c:pt idx="1072">
                  <c:v>-9.845340801526807</c:v>
                </c:pt>
                <c:pt idx="1073">
                  <c:v>-9.56040387532935</c:v>
                </c:pt>
                <c:pt idx="1074">
                  <c:v>-9.287111605304917</c:v>
                </c:pt>
                <c:pt idx="1075">
                  <c:v>-9.024844501455108</c:v>
                </c:pt>
                <c:pt idx="1076">
                  <c:v>-8.773023625009376</c:v>
                </c:pt>
                <c:pt idx="1077">
                  <c:v>-8.53110744678381</c:v>
                </c:pt>
                <c:pt idx="1078">
                  <c:v>-8.298588985783413</c:v>
                </c:pt>
                <c:pt idx="1079">
                  <c:v>-8.074993199842607</c:v>
                </c:pt>
                <c:pt idx="1080">
                  <c:v>-7.85987460325232</c:v>
                </c:pt>
                <c:pt idx="1081">
                  <c:v>-7.65281508908853</c:v>
                </c:pt>
                <c:pt idx="1082">
                  <c:v>-7.453421936388574</c:v>
                </c:pt>
                <c:pt idx="1083">
                  <c:v>-7.261325984461546</c:v>
                </c:pt>
                <c:pt idx="1084">
                  <c:v>-7.076179958505904</c:v>
                </c:pt>
                <c:pt idx="1085">
                  <c:v>-6.897656932373664</c:v>
                </c:pt>
                <c:pt idx="1086">
                  <c:v>-6.725448915794025</c:v>
                </c:pt>
                <c:pt idx="1087">
                  <c:v>-6.559265554674368</c:v>
                </c:pt>
                <c:pt idx="1088">
                  <c:v>-6.398832934254259</c:v>
                </c:pt>
                <c:pt idx="1089">
                  <c:v>-6.243892475916363</c:v>
                </c:pt>
                <c:pt idx="1090">
                  <c:v>-6.094199919372805</c:v>
                </c:pt>
                <c:pt idx="1091">
                  <c:v>-5.949524382760241</c:v>
                </c:pt>
                <c:pt idx="1092">
                  <c:v>-5.809647493903526</c:v>
                </c:pt>
                <c:pt idx="1093">
                  <c:v>-5.674362586656693</c:v>
                </c:pt>
                <c:pt idx="1094">
                  <c:v>-5.54347395681024</c:v>
                </c:pt>
                <c:pt idx="1095">
                  <c:v>-5.416796172573182</c:v>
                </c:pt>
                <c:pt idx="1096">
                  <c:v>-5.294153435103888</c:v>
                </c:pt>
                <c:pt idx="1097">
                  <c:v>-5.175378984981656</c:v>
                </c:pt>
                <c:pt idx="1098">
                  <c:v>-5.060314550886401</c:v>
                </c:pt>
                <c:pt idx="1099">
                  <c:v>-4.948809837091454</c:v>
                </c:pt>
                <c:pt idx="1100">
                  <c:v>-4.840722046678717</c:v>
                </c:pt>
                <c:pt idx="1101">
                  <c:v>-4.735915437659386</c:v>
                </c:pt>
                <c:pt idx="1102">
                  <c:v>-4.63426090943093</c:v>
                </c:pt>
                <c:pt idx="1103">
                  <c:v>-4.535635617224489</c:v>
                </c:pt>
                <c:pt idx="1104">
                  <c:v>-4.439922612398901</c:v>
                </c:pt>
                <c:pt idx="1105">
                  <c:v>-4.347010506620521</c:v>
                </c:pt>
                <c:pt idx="1106">
                  <c:v>-4.25679315813375</c:v>
                </c:pt>
                <c:pt idx="1107">
                  <c:v>-4.169169378477533</c:v>
                </c:pt>
                <c:pt idx="1108">
                  <c:v>-4.084042658139498</c:v>
                </c:pt>
                <c:pt idx="1109">
                  <c:v>-4.001320909763501</c:v>
                </c:pt>
                <c:pt idx="1110">
                  <c:v>-3.920916227639057</c:v>
                </c:pt>
                <c:pt idx="1111">
                  <c:v>-3.842744662303828</c:v>
                </c:pt>
                <c:pt idx="1112">
                  <c:v>-3.76672600918388</c:v>
                </c:pt>
                <c:pt idx="1113">
                  <c:v>-3.692783610281692</c:v>
                </c:pt>
                <c:pt idx="1114">
                  <c:v>-3.6208441679998</c:v>
                </c:pt>
                <c:pt idx="1115">
                  <c:v>-3.550837570258966</c:v>
                </c:pt>
                <c:pt idx="1116">
                  <c:v>-3.482696726134878</c:v>
                </c:pt>
                <c:pt idx="1117">
                  <c:v>-3.416357411296728</c:v>
                </c:pt>
                <c:pt idx="1118">
                  <c:v>-3.351758122585584</c:v>
                </c:pt>
                <c:pt idx="1119">
                  <c:v>-3.288839941120255</c:v>
                </c:pt>
                <c:pt idx="1120">
                  <c:v>-3.227546403364155</c:v>
                </c:pt>
                <c:pt idx="1121">
                  <c:v>-3.167823379628643</c:v>
                </c:pt>
                <c:pt idx="1122">
                  <c:v>-3.109618959526856</c:v>
                </c:pt>
                <c:pt idx="1123">
                  <c:v>-3.052883343927495</c:v>
                </c:pt>
                <c:pt idx="1124">
                  <c:v>-2.997568742990587</c:v>
                </c:pt>
                <c:pt idx="1125">
                  <c:v>-2.943629279897286</c:v>
                </c:pt>
                <c:pt idx="1126">
                  <c:v>-2.891020899913308</c:v>
                </c:pt>
                <c:pt idx="1127">
                  <c:v>-2.839701284451119</c:v>
                </c:pt>
                <c:pt idx="1128">
                  <c:v>-2.789629769819437</c:v>
                </c:pt>
                <c:pt idx="1129">
                  <c:v>-2.740767270370239</c:v>
                </c:pt>
                <c:pt idx="1130">
                  <c:v>-2.693076205773503</c:v>
                </c:pt>
                <c:pt idx="1131">
                  <c:v>-2.64652043216836</c:v>
                </c:pt>
                <c:pt idx="1132">
                  <c:v>-2.601065176956411</c:v>
                </c:pt>
                <c:pt idx="1133">
                  <c:v>-2.55667697701879</c:v>
                </c:pt>
                <c:pt idx="1134">
                  <c:v>-2.513323620153129</c:v>
                </c:pt>
                <c:pt idx="1135">
                  <c:v>-2.470974089540197</c:v>
                </c:pt>
                <c:pt idx="1136">
                  <c:v>-2.429598511062462</c:v>
                </c:pt>
                <c:pt idx="1137">
                  <c:v>-2.389168103308503</c:v>
                </c:pt>
                <c:pt idx="1138">
                  <c:v>-2.349655130108016</c:v>
                </c:pt>
                <c:pt idx="1139">
                  <c:v>-2.311032855452136</c:v>
                </c:pt>
                <c:pt idx="1140">
                  <c:v>-2.273275500663133</c:v>
                </c:pt>
                <c:pt idx="1141">
                  <c:v>-2.236358203686197</c:v>
                </c:pt>
                <c:pt idx="1142">
                  <c:v>-2.200256980384054</c:v>
                </c:pt>
                <c:pt idx="1143">
                  <c:v>-2.164948687722664</c:v>
                </c:pt>
                <c:pt idx="1144">
                  <c:v>-2.130410988743168</c:v>
                </c:pt>
                <c:pt idx="1145">
                  <c:v>-2.09662231922182</c:v>
                </c:pt>
                <c:pt idx="1146">
                  <c:v>-2.063561855925583</c:v>
                </c:pt>
                <c:pt idx="1147">
                  <c:v>-2.031209486376802</c:v>
                </c:pt>
                <c:pt idx="1148">
                  <c:v>-1.999545780045526</c:v>
                </c:pt>
                <c:pt idx="1149">
                  <c:v>-1.968551960893045</c:v>
                </c:pt>
                <c:pt idx="1150">
                  <c:v>-1.938209881194707</c:v>
                </c:pt>
                <c:pt idx="1151">
                  <c:v>-1.9085019965744</c:v>
                </c:pt>
                <c:pt idx="1152">
                  <c:v>-1.879411342187073</c:v>
                </c:pt>
                <c:pt idx="1153">
                  <c:v>-1.85092150998938</c:v>
                </c:pt>
                <c:pt idx="1154">
                  <c:v>-1.823016627042053</c:v>
                </c:pt>
                <c:pt idx="1155">
                  <c:v>-1.795681334790854</c:v>
                </c:pt>
                <c:pt idx="1156">
                  <c:v>-1.768900769276034</c:v>
                </c:pt>
                <c:pt idx="1157">
                  <c:v>-1.742660542223067</c:v>
                </c:pt>
                <c:pt idx="1158">
                  <c:v>-1.716946722970136</c:v>
                </c:pt>
                <c:pt idx="1159">
                  <c:v>-1.691745821190353</c:v>
                </c:pt>
                <c:pt idx="1160">
                  <c:v>-1.66704477036903</c:v>
                </c:pt>
                <c:pt idx="1161">
                  <c:v>-1.642830911998584</c:v>
                </c:pt>
                <c:pt idx="1162">
                  <c:v>-1.619091980455667</c:v>
                </c:pt>
                <c:pt idx="1163">
                  <c:v>-1.595816088527132</c:v>
                </c:pt>
                <c:pt idx="1164">
                  <c:v>-1.572991713553206</c:v>
                </c:pt>
                <c:pt idx="1165">
                  <c:v>-1.550607684158025</c:v>
                </c:pt>
                <c:pt idx="1166">
                  <c:v>-1.528653167539245</c:v>
                </c:pt>
                <c:pt idx="1167">
                  <c:v>-1.507117657290013</c:v>
                </c:pt>
                <c:pt idx="1168">
                  <c:v>-1.485990961727975</c:v>
                </c:pt>
                <c:pt idx="1169">
                  <c:v>-1.465263192707358</c:v>
                </c:pt>
                <c:pt idx="1170">
                  <c:v>-1.444924754891443</c:v>
                </c:pt>
                <c:pt idx="1171">
                  <c:v>-1.424966335463882</c:v>
                </c:pt>
                <c:pt idx="1172">
                  <c:v>-1.405378894258544</c:v>
                </c:pt>
                <c:pt idx="1173">
                  <c:v>-1.386153654288488</c:v>
                </c:pt>
                <c:pt idx="1174">
                  <c:v>-1.367282092655794</c:v>
                </c:pt>
                <c:pt idx="1175">
                  <c:v>-1.348755931824849</c:v>
                </c:pt>
                <c:pt idx="1176">
                  <c:v>-1.33056713124257</c:v>
                </c:pt>
                <c:pt idx="1177">
                  <c:v>-1.312707879289933</c:v>
                </c:pt>
                <c:pt idx="1178">
                  <c:v>-1.29517058554992</c:v>
                </c:pt>
                <c:pt idx="1179">
                  <c:v>-1.277947873377757</c:v>
                </c:pt>
                <c:pt idx="1180">
                  <c:v>-1.261032572760036</c:v>
                </c:pt>
                <c:pt idx="1181">
                  <c:v>-1.244417713449959</c:v>
                </c:pt>
                <c:pt idx="1182">
                  <c:v>-1.228096518366581</c:v>
                </c:pt>
                <c:pt idx="1183">
                  <c:v>-1.212062397246529</c:v>
                </c:pt>
                <c:pt idx="1184">
                  <c:v>-1.19630894053722</c:v>
                </c:pt>
                <c:pt idx="1185">
                  <c:v>-1.180829913521159</c:v>
                </c:pt>
                <c:pt idx="1186">
                  <c:v>-1.165619250661388</c:v>
                </c:pt>
                <c:pt idx="1187">
                  <c:v>-1.150671050158611</c:v>
                </c:pt>
                <c:pt idx="1188">
                  <c:v>-1.135979568711031</c:v>
                </c:pt>
                <c:pt idx="1189">
                  <c:v>-1.12153921646829</c:v>
                </c:pt>
                <c:pt idx="1190">
                  <c:v>-1.107344552171388</c:v>
                </c:pt>
                <c:pt idx="1191">
                  <c:v>-1.093390278470751</c:v>
                </c:pt>
                <c:pt idx="1192">
                  <c:v>-1.079671237415069</c:v>
                </c:pt>
                <c:pt idx="1193">
                  <c:v>-1.06618240610381</c:v>
                </c:pt>
                <c:pt idx="1194">
                  <c:v>-1.052918892496675</c:v>
                </c:pt>
                <c:pt idx="1195">
                  <c:v>-1.039875931373554</c:v>
                </c:pt>
                <c:pt idx="1196">
                  <c:v>-1.027048880438852</c:v>
                </c:pt>
                <c:pt idx="1197">
                  <c:v>-1.014433216564308</c:v>
                </c:pt>
                <c:pt idx="1198">
                  <c:v>-1.002024532164748</c:v>
                </c:pt>
                <c:pt idx="1199">
                  <c:v>-0.989818531701391</c:v>
                </c:pt>
                <c:pt idx="1200">
                  <c:v>-0.977811028307642</c:v>
                </c:pt>
                <c:pt idx="1201">
                  <c:v>-0.965997940532474</c:v>
                </c:pt>
                <c:pt idx="1202">
                  <c:v>-0.954375289196769</c:v>
                </c:pt>
                <c:pt idx="1203">
                  <c:v>-0.942939194358146</c:v>
                </c:pt>
                <c:pt idx="1204">
                  <c:v>-0.931685872380031</c:v>
                </c:pt>
                <c:pt idx="1205">
                  <c:v>-0.920611633100915</c:v>
                </c:pt>
                <c:pt idx="1206">
                  <c:v>-0.909712877099891</c:v>
                </c:pt>
                <c:pt idx="1207">
                  <c:v>-0.898986093054757</c:v>
                </c:pt>
                <c:pt idx="1208">
                  <c:v>-0.888427855189141</c:v>
                </c:pt>
                <c:pt idx="1209">
                  <c:v>-0.878034820805213</c:v>
                </c:pt>
                <c:pt idx="1210">
                  <c:v>-0.867803727898748</c:v>
                </c:pt>
                <c:pt idx="1211">
                  <c:v>-0.857731392853409</c:v>
                </c:pt>
                <c:pt idx="1212">
                  <c:v>-0.847814708211262</c:v>
                </c:pt>
                <c:pt idx="1213">
                  <c:v>-0.838050640516656</c:v>
                </c:pt>
                <c:pt idx="1214">
                  <c:v>-0.828436228230735</c:v>
                </c:pt>
                <c:pt idx="1215">
                  <c:v>-0.81896857971395</c:v>
                </c:pt>
                <c:pt idx="1216">
                  <c:v>-0.80964487127404</c:v>
                </c:pt>
                <c:pt idx="1217">
                  <c:v>-0.800462345277099</c:v>
                </c:pt>
                <c:pt idx="1218">
                  <c:v>-0.791418308319373</c:v>
                </c:pt>
                <c:pt idx="1219">
                  <c:v>-0.782510129457609</c:v>
                </c:pt>
                <c:pt idx="1220">
                  <c:v>-0.773735238495795</c:v>
                </c:pt>
                <c:pt idx="1221">
                  <c:v>-0.765091124326268</c:v>
                </c:pt>
                <c:pt idx="1222">
                  <c:v>-0.756575333323224</c:v>
                </c:pt>
                <c:pt idx="1223">
                  <c:v>-0.748185467786749</c:v>
                </c:pt>
                <c:pt idx="1224">
                  <c:v>-0.739919184435571</c:v>
                </c:pt>
                <c:pt idx="1225">
                  <c:v>-0.731774192946791</c:v>
                </c:pt>
                <c:pt idx="1226">
                  <c:v>-0.723748254540942</c:v>
                </c:pt>
                <c:pt idx="1227">
                  <c:v>-0.71583918061077</c:v>
                </c:pt>
                <c:pt idx="1228">
                  <c:v>-0.708044831392198</c:v>
                </c:pt>
                <c:pt idx="1229">
                  <c:v>-0.700363114676016</c:v>
                </c:pt>
                <c:pt idx="1230">
                  <c:v>-0.692791984558859</c:v>
                </c:pt>
                <c:pt idx="1231">
                  <c:v>-0.685329440232125</c:v>
                </c:pt>
                <c:pt idx="1232">
                  <c:v>-0.677973524807521</c:v>
                </c:pt>
                <c:pt idx="1233">
                  <c:v>-0.670722324177981</c:v>
                </c:pt>
                <c:pt idx="1234">
                  <c:v>-0.663573965912732</c:v>
                </c:pt>
                <c:pt idx="1235">
                  <c:v>-0.656526618185376</c:v>
                </c:pt>
                <c:pt idx="1236">
                  <c:v>-0.649578488733827</c:v>
                </c:pt>
                <c:pt idx="1237">
                  <c:v>-0.642727823851064</c:v>
                </c:pt>
                <c:pt idx="1238">
                  <c:v>-0.635972907405643</c:v>
                </c:pt>
                <c:pt idx="1239">
                  <c:v>-0.629312059890969</c:v>
                </c:pt>
                <c:pt idx="1240">
                  <c:v>-0.622743637502392</c:v>
                </c:pt>
                <c:pt idx="1241">
                  <c:v>-0.616266031241167</c:v>
                </c:pt>
                <c:pt idx="1242">
                  <c:v>-0.609877666044426</c:v>
                </c:pt>
                <c:pt idx="1243">
                  <c:v>-0.603576999940276</c:v>
                </c:pt>
                <c:pt idx="1244">
                  <c:v>-0.597362523227218</c:v>
                </c:pt>
                <c:pt idx="1245">
                  <c:v>-0.591232757677073</c:v>
                </c:pt>
                <c:pt idx="1246">
                  <c:v>-0.585186255760679</c:v>
                </c:pt>
                <c:pt idx="1247">
                  <c:v>-0.579221599895582</c:v>
                </c:pt>
                <c:pt idx="1248">
                  <c:v>-0.573337401715049</c:v>
                </c:pt>
                <c:pt idx="1249">
                  <c:v>-0.567532301357693</c:v>
                </c:pt>
                <c:pt idx="1250">
                  <c:v>-0.56180496677705</c:v>
                </c:pt>
                <c:pt idx="1251">
                  <c:v>-0.556154093070494</c:v>
                </c:pt>
                <c:pt idx="1252">
                  <c:v>-0.550578401826841</c:v>
                </c:pt>
                <c:pt idx="1253">
                  <c:v>-0.545076640492087</c:v>
                </c:pt>
                <c:pt idx="1254">
                  <c:v>-0.539647581752672</c:v>
                </c:pt>
                <c:pt idx="1255">
                  <c:v>-0.534290022935754</c:v>
                </c:pt>
                <c:pt idx="1256">
                  <c:v>-0.52900278542593</c:v>
                </c:pt>
                <c:pt idx="1257">
                  <c:v>-0.52378471409792</c:v>
                </c:pt>
                <c:pt idx="1258">
                  <c:v>-0.518634676764686</c:v>
                </c:pt>
                <c:pt idx="1259">
                  <c:v>-0.513551563640548</c:v>
                </c:pt>
                <c:pt idx="1260">
                  <c:v>-0.508534286818793</c:v>
                </c:pt>
                <c:pt idx="1261">
                  <c:v>-0.503581779763365</c:v>
                </c:pt>
                <c:pt idx="1262">
                  <c:v>-0.498692996814194</c:v>
                </c:pt>
                <c:pt idx="1263">
                  <c:v>-0.493866912705736</c:v>
                </c:pt>
                <c:pt idx="1264">
                  <c:v>-0.489102522098345</c:v>
                </c:pt>
                <c:pt idx="1265">
                  <c:v>-0.484398839122079</c:v>
                </c:pt>
                <c:pt idx="1266">
                  <c:v>-0.479754896932556</c:v>
                </c:pt>
                <c:pt idx="1267">
                  <c:v>-0.475169747278515</c:v>
                </c:pt>
                <c:pt idx="1268">
                  <c:v>-0.470642460080724</c:v>
                </c:pt>
                <c:pt idx="1269">
                  <c:v>-0.466172123021892</c:v>
                </c:pt>
                <c:pt idx="1270">
                  <c:v>-0.461757841147269</c:v>
                </c:pt>
                <c:pt idx="1271">
                  <c:v>-0.457398736475613</c:v>
                </c:pt>
                <c:pt idx="1272">
                  <c:v>-0.453093947620213</c:v>
                </c:pt>
                <c:pt idx="1273">
                  <c:v>-0.44884262941968</c:v>
                </c:pt>
                <c:pt idx="1274">
                  <c:v>-0.444643952578226</c:v>
                </c:pt>
                <c:pt idx="1275">
                  <c:v>-0.44049710331513</c:v>
                </c:pt>
                <c:pt idx="1276">
                  <c:v>-0.436401283023158</c:v>
                </c:pt>
                <c:pt idx="1277">
                  <c:v>-0.432355707935653</c:v>
                </c:pt>
                <c:pt idx="1278">
                  <c:v>-0.428359608802047</c:v>
                </c:pt>
                <c:pt idx="1279">
                  <c:v>-0.424412230571572</c:v>
                </c:pt>
                <c:pt idx="1280">
                  <c:v>-0.420512832084911</c:v>
                </c:pt>
                <c:pt idx="1281">
                  <c:v>-0.416660685773578</c:v>
                </c:pt>
                <c:pt idx="1282">
                  <c:v>-0.412855077366798</c:v>
                </c:pt>
                <c:pt idx="1283">
                  <c:v>-0.409095305605691</c:v>
                </c:pt>
                <c:pt idx="1284">
                  <c:v>-0.405380681964527</c:v>
                </c:pt>
                <c:pt idx="1285">
                  <c:v>-0.401710530378875</c:v>
                </c:pt>
                <c:pt idx="1286">
                  <c:v>-0.398084186980449</c:v>
                </c:pt>
                <c:pt idx="1287">
                  <c:v>-0.394500999838455</c:v>
                </c:pt>
                <c:pt idx="1288">
                  <c:v>-0.390960328707265</c:v>
                </c:pt>
                <c:pt idx="1289">
                  <c:v>-0.387461544780243</c:v>
                </c:pt>
                <c:pt idx="1290">
                  <c:v>-0.384004030449547</c:v>
                </c:pt>
                <c:pt idx="1291">
                  <c:v>-0.380587179071751</c:v>
                </c:pt>
                <c:pt idx="1292">
                  <c:v>-0.377210394739118</c:v>
                </c:pt>
                <c:pt idx="1293">
                  <c:v>-0.373873092056374</c:v>
                </c:pt>
                <c:pt idx="1294">
                  <c:v>-0.370574695922836</c:v>
                </c:pt>
                <c:pt idx="1295">
                  <c:v>-0.367314641319742</c:v>
                </c:pt>
                <c:pt idx="1296">
                  <c:v>-0.364092373102641</c:v>
                </c:pt>
                <c:pt idx="1297">
                  <c:v>-0.36090734579872</c:v>
                </c:pt>
                <c:pt idx="1298">
                  <c:v>-0.357759023408917</c:v>
                </c:pt>
                <c:pt idx="1299">
                  <c:v>-0.354646879214701</c:v>
                </c:pt>
                <c:pt idx="1300">
                  <c:v>-0.351570395589396</c:v>
                </c:pt>
                <c:pt idx="1301">
                  <c:v>-0.348529063813922</c:v>
                </c:pt>
                <c:pt idx="1302">
                  <c:v>-0.345522383896841</c:v>
                </c:pt>
                <c:pt idx="1303">
                  <c:v>-0.342549864398589</c:v>
                </c:pt>
                <c:pt idx="1304">
                  <c:v>-0.339611022259786</c:v>
                </c:pt>
                <c:pt idx="1305">
                  <c:v>-0.336705382633519</c:v>
                </c:pt>
                <c:pt idx="1306">
                  <c:v>-0.333832478721492</c:v>
                </c:pt>
                <c:pt idx="1307">
                  <c:v>-0.330991851613933</c:v>
                </c:pt>
                <c:pt idx="1308">
                  <c:v>-0.328183050133181</c:v>
                </c:pt>
                <c:pt idx="1309">
                  <c:v>-0.325405630680835</c:v>
                </c:pt>
                <c:pt idx="1310">
                  <c:v>-0.32265915708839</c:v>
                </c:pt>
                <c:pt idx="1311">
                  <c:v>-0.319943200471253</c:v>
                </c:pt>
                <c:pt idx="1312">
                  <c:v>-0.317257339086071</c:v>
                </c:pt>
                <c:pt idx="1313">
                  <c:v>-0.314601158191273</c:v>
                </c:pt>
                <c:pt idx="1314">
                  <c:v>-0.311974249910746</c:v>
                </c:pt>
                <c:pt idx="1315">
                  <c:v>-0.309376213100567</c:v>
                </c:pt>
                <c:pt idx="1316">
                  <c:v>-0.306806653218718</c:v>
                </c:pt>
                <c:pt idx="1317">
                  <c:v>-0.304265182197695</c:v>
                </c:pt>
                <c:pt idx="1318">
                  <c:v>-0.30175141831995</c:v>
                </c:pt>
                <c:pt idx="1319">
                  <c:v>-0.299264986096093</c:v>
                </c:pt>
                <c:pt idx="1320">
                  <c:v>-0.296805516145784</c:v>
                </c:pt>
                <c:pt idx="1321">
                  <c:v>-0.294372645081237</c:v>
                </c:pt>
                <c:pt idx="1322">
                  <c:v>-0.291966015393289</c:v>
                </c:pt>
                <c:pt idx="1323">
                  <c:v>-0.289585275339962</c:v>
                </c:pt>
                <c:pt idx="1324">
                  <c:v>-0.287230078837446</c:v>
                </c:pt>
                <c:pt idx="1325">
                  <c:v>-0.284900085353466</c:v>
                </c:pt>
                <c:pt idx="1326">
                  <c:v>-0.282594959802949</c:v>
                </c:pt>
                <c:pt idx="1327">
                  <c:v>-0.280314372445953</c:v>
                </c:pt>
                <c:pt idx="1328">
                  <c:v>-0.278057998787796</c:v>
                </c:pt>
                <c:pt idx="1329">
                  <c:v>-0.275825519481328</c:v>
                </c:pt>
                <c:pt idx="1330">
                  <c:v>-0.273616620231299</c:v>
                </c:pt>
                <c:pt idx="1331">
                  <c:v>-0.271430991700773</c:v>
                </c:pt>
                <c:pt idx="1332">
                  <c:v>-0.269268329419528</c:v>
                </c:pt>
                <c:pt idx="1333">
                  <c:v>-0.267128333694413</c:v>
                </c:pt>
                <c:pt idx="1334">
                  <c:v>-0.265010709521592</c:v>
                </c:pt>
                <c:pt idx="1335">
                  <c:v>-0.262915166500649</c:v>
                </c:pt>
                <c:pt idx="1336">
                  <c:v>-0.260841418750499</c:v>
                </c:pt>
                <c:pt idx="1337">
                  <c:v>-0.258789184827068</c:v>
                </c:pt>
                <c:pt idx="1338">
                  <c:v>-0.256758187642689</c:v>
                </c:pt>
                <c:pt idx="1339">
                  <c:v>-0.254748154387192</c:v>
                </c:pt>
                <c:pt idx="1340">
                  <c:v>-0.252758816450627</c:v>
                </c:pt>
                <c:pt idx="1341">
                  <c:v>-0.250789909347596</c:v>
                </c:pt>
                <c:pt idx="1342">
                  <c:v>-0.248841172643154</c:v>
                </c:pt>
                <c:pt idx="1343">
                  <c:v>-0.246912349880234</c:v>
                </c:pt>
                <c:pt idx="1344">
                  <c:v>-0.245003188508569</c:v>
                </c:pt>
                <c:pt idx="1345">
                  <c:v>-0.243113439815075</c:v>
                </c:pt>
                <c:pt idx="1346">
                  <c:v>-0.241242858855659</c:v>
                </c:pt>
                <c:pt idx="1347">
                  <c:v>-0.239391204388414</c:v>
                </c:pt>
                <c:pt idx="1348">
                  <c:v>-0.237558238808182</c:v>
                </c:pt>
                <c:pt idx="1349">
                  <c:v>-0.235743728082439</c:v>
                </c:pt>
                <c:pt idx="1350">
                  <c:v>-0.233947441688483</c:v>
                </c:pt>
                <c:pt idx="1351">
                  <c:v>-0.232169152551889</c:v>
                </c:pt>
                <c:pt idx="1352">
                  <c:v>-0.230408636986201</c:v>
                </c:pt>
                <c:pt idx="1353">
                  <c:v>-0.228665674633839</c:v>
                </c:pt>
                <c:pt idx="1354">
                  <c:v>-0.226940048408187</c:v>
                </c:pt>
                <c:pt idx="1355">
                  <c:v>-0.22523154443684</c:v>
                </c:pt>
                <c:pt idx="1356">
                  <c:v>-0.22353995200598</c:v>
                </c:pt>
                <c:pt idx="1357">
                  <c:v>-0.221865063505857</c:v>
                </c:pt>
                <c:pt idx="1358">
                  <c:v>-0.220206674377351</c:v>
                </c:pt>
                <c:pt idx="1359">
                  <c:v>-0.218564583059591</c:v>
                </c:pt>
                <c:pt idx="1360">
                  <c:v>-0.216938590938604</c:v>
                </c:pt>
                <c:pt idx="1361">
                  <c:v>-0.215328502296977</c:v>
                </c:pt>
                <c:pt idx="1362">
                  <c:v>-0.213734124264503</c:v>
                </c:pt>
                <c:pt idx="1363">
                  <c:v>-0.212155266769793</c:v>
                </c:pt>
                <c:pt idx="1364">
                  <c:v>-0.210591742492832</c:v>
                </c:pt>
                <c:pt idx="1365">
                  <c:v>-0.209043366818458</c:v>
                </c:pt>
                <c:pt idx="1366">
                  <c:v>-0.207509957790744</c:v>
                </c:pt>
                <c:pt idx="1367">
                  <c:v>-0.205991336068259</c:v>
                </c:pt>
                <c:pt idx="1368">
                  <c:v>-0.2044873248802</c:v>
                </c:pt>
                <c:pt idx="1369">
                  <c:v>-0.202997749983364</c:v>
                </c:pt>
                <c:pt idx="1370">
                  <c:v>-0.201522439619941</c:v>
                </c:pt>
                <c:pt idx="1371">
                  <c:v>-0.200061224476127</c:v>
                </c:pt>
                <c:pt idx="1372">
                  <c:v>-0.19861393764152</c:v>
                </c:pt>
                <c:pt idx="1373">
                  <c:v>-0.19718041456929</c:v>
                </c:pt>
                <c:pt idx="1374">
                  <c:v>-0.195760493037106</c:v>
                </c:pt>
                <c:pt idx="1375">
                  <c:v>-0.194354013108811</c:v>
                </c:pt>
                <c:pt idx="1376">
                  <c:v>-0.192960817096808</c:v>
                </c:pt>
                <c:pt idx="1377">
                  <c:v>-0.191580749525169</c:v>
                </c:pt>
                <c:pt idx="1378">
                  <c:v>-0.190213657093429</c:v>
                </c:pt>
                <c:pt idx="1379">
                  <c:v>-0.188859388641067</c:v>
                </c:pt>
                <c:pt idx="1380">
                  <c:v>-0.187517795112643</c:v>
                </c:pt>
                <c:pt idx="1381">
                  <c:v>-0.186188729523595</c:v>
                </c:pt>
                <c:pt idx="1382">
                  <c:v>-0.184872046926666</c:v>
                </c:pt>
                <c:pt idx="1383">
                  <c:v>-0.183567604378962</c:v>
                </c:pt>
                <c:pt idx="1384">
                  <c:v>-0.182275260909613</c:v>
                </c:pt>
                <c:pt idx="1385">
                  <c:v>-0.180994877488035</c:v>
                </c:pt>
                <c:pt idx="1386">
                  <c:v>-0.179726316992785</c:v>
                </c:pt>
                <c:pt idx="1387">
                  <c:v>-0.178469444180971</c:v>
                </c:pt>
                <c:pt idx="1388">
                  <c:v>-0.177224125658246</c:v>
                </c:pt>
                <c:pt idx="1389">
                  <c:v>-0.175990229849331</c:v>
                </c:pt>
                <c:pt idx="1390">
                  <c:v>-0.174767626969091</c:v>
                </c:pt>
                <c:pt idx="1391">
                  <c:v>-0.173556188994131</c:v>
                </c:pt>
                <c:pt idx="1392">
                  <c:v>-0.172355789634908</c:v>
                </c:pt>
                <c:pt idx="1393">
                  <c:v>-0.171166304308355</c:v>
                </c:pt>
                <c:pt idx="1394">
                  <c:v>-0.169987610110991</c:v>
                </c:pt>
                <c:pt idx="1395">
                  <c:v>-0.168819585792524</c:v>
                </c:pt>
                <c:pt idx="1396">
                  <c:v>-0.167662111729924</c:v>
                </c:pt>
                <c:pt idx="1397">
                  <c:v>-0.166515069901969</c:v>
                </c:pt>
                <c:pt idx="1398">
                  <c:v>-0.165378343864237</c:v>
                </c:pt>
                <c:pt idx="1399">
                  <c:v>-0.164251818724553</c:v>
                </c:pt>
                <c:pt idx="1400">
                  <c:v>-0.16313538111887</c:v>
                </c:pt>
                <c:pt idx="1401">
                  <c:v>-0.162028919187582</c:v>
                </c:pt>
                <c:pt idx="1402">
                  <c:v>-0.160932322552253</c:v>
                </c:pt>
                <c:pt idx="1403">
                  <c:v>-0.159845482292764</c:v>
                </c:pt>
                <c:pt idx="1404">
                  <c:v>-0.15876829092486</c:v>
                </c:pt>
                <c:pt idx="1405">
                  <c:v>-0.157700642378091</c:v>
                </c:pt>
                <c:pt idx="1406">
                  <c:v>-0.156642431974145</c:v>
                </c:pt>
                <c:pt idx="1407">
                  <c:v>-0.155593556405562</c:v>
                </c:pt>
                <c:pt idx="1408">
                  <c:v>-0.154553913714813</c:v>
                </c:pt>
                <c:pt idx="1409">
                  <c:v>-0.153523403273757</c:v>
                </c:pt>
                <c:pt idx="1410">
                  <c:v>-0.152501925763438</c:v>
                </c:pt>
                <c:pt idx="1411">
                  <c:v>-0.151489383154254</c:v>
                </c:pt>
                <c:pt idx="1412">
                  <c:v>-0.150485678686455</c:v>
                </c:pt>
                <c:pt idx="1413">
                  <c:v>-0.149490716850981</c:v>
                </c:pt>
                <c:pt idx="1414">
                  <c:v>-0.148504403370639</c:v>
                </c:pt>
                <c:pt idx="1415">
                  <c:v>-0.147526645181592</c:v>
                </c:pt>
                <c:pt idx="1416">
                  <c:v>-0.146557350415179</c:v>
                </c:pt>
                <c:pt idx="1417">
                  <c:v>-0.145596428380034</c:v>
                </c:pt>
                <c:pt idx="1418">
                  <c:v>-0.14464378954452</c:v>
                </c:pt>
                <c:pt idx="1419">
                  <c:v>-0.143699345519463</c:v>
                </c:pt>
                <c:pt idx="1420">
                  <c:v>-0.142763009041171</c:v>
                </c:pt>
                <c:pt idx="1421">
                  <c:v>-0.141834693954753</c:v>
                </c:pt>
                <c:pt idx="1422">
                  <c:v>-0.140914315197717</c:v>
                </c:pt>
                <c:pt idx="1423">
                  <c:v>-0.140001788783836</c:v>
                </c:pt>
                <c:pt idx="1424">
                  <c:v>-0.139097031787305</c:v>
                </c:pt>
                <c:pt idx="1425">
                  <c:v>-0.138199962327148</c:v>
                </c:pt>
                <c:pt idx="1426">
                  <c:v>-0.137310499551897</c:v>
                </c:pt>
                <c:pt idx="1427">
                  <c:v>-0.136428563624523</c:v>
                </c:pt>
                <c:pt idx="1428">
                  <c:v>-0.135554075707621</c:v>
                </c:pt>
                <c:pt idx="1429">
                  <c:v>-0.134686957948844</c:v>
                </c:pt>
                <c:pt idx="1430">
                  <c:v>-0.133827133466577</c:v>
                </c:pt>
                <c:pt idx="1431">
                  <c:v>-0.132974526335851</c:v>
                </c:pt>
                <c:pt idx="1432">
                  <c:v>-0.132129061574488</c:v>
                </c:pt>
                <c:pt idx="1433">
                  <c:v>-0.131290665129481</c:v>
                </c:pt>
                <c:pt idx="1434">
                  <c:v>-0.130459263863591</c:v>
                </c:pt>
                <c:pt idx="1435">
                  <c:v>-0.129634785542173</c:v>
                </c:pt>
                <c:pt idx="1436">
                  <c:v>-0.128817158820215</c:v>
                </c:pt>
                <c:pt idx="1437">
                  <c:v>-0.128006313229587</c:v>
                </c:pt>
                <c:pt idx="1438">
                  <c:v>-0.127202179166504</c:v>
                </c:pt>
                <c:pt idx="1439">
                  <c:v>-0.12640468787919</c:v>
                </c:pt>
                <c:pt idx="1440">
                  <c:v>-0.125613771455747</c:v>
                </c:pt>
                <c:pt idx="1441">
                  <c:v>-0.124829362812218</c:v>
                </c:pt>
                <c:pt idx="1442">
                  <c:v>-0.124051395680843</c:v>
                </c:pt>
                <c:pt idx="1443">
                  <c:v>-0.123279804598512</c:v>
                </c:pt>
                <c:pt idx="1444">
                  <c:v>-0.122514524895397</c:v>
                </c:pt>
                <c:pt idx="1445">
                  <c:v>-0.121755492683769</c:v>
                </c:pt>
                <c:pt idx="1446">
                  <c:v>-0.121002644847002</c:v>
                </c:pt>
                <c:pt idx="1447">
                  <c:v>-0.120255919028745</c:v>
                </c:pt>
                <c:pt idx="1448">
                  <c:v>-0.11951525362227</c:v>
                </c:pt>
                <c:pt idx="1449">
                  <c:v>-0.118780587759994</c:v>
                </c:pt>
                <c:pt idx="1450">
                  <c:v>-0.118051861303167</c:v>
                </c:pt>
                <c:pt idx="1451">
                  <c:v>-0.11732901483172</c:v>
                </c:pt>
                <c:pt idx="1452">
                  <c:v>-0.116611989634279</c:v>
                </c:pt>
                <c:pt idx="1453">
                  <c:v>-0.115900727698338</c:v>
                </c:pt>
                <c:pt idx="1454">
                  <c:v>-0.115195171700586</c:v>
                </c:pt>
                <c:pt idx="1455">
                  <c:v>-0.114495264997383</c:v>
                </c:pt>
                <c:pt idx="1456">
                  <c:v>-0.113800951615395</c:v>
                </c:pt>
                <c:pt idx="1457">
                  <c:v>-0.113112176242369</c:v>
                </c:pt>
                <c:pt idx="1458">
                  <c:v>-0.112428884218057</c:v>
                </c:pt>
                <c:pt idx="1459">
                  <c:v>-0.111751021525281</c:v>
                </c:pt>
                <c:pt idx="1460">
                  <c:v>-0.111078534781134</c:v>
                </c:pt>
                <c:pt idx="1461">
                  <c:v>-0.110411371228329</c:v>
                </c:pt>
                <c:pt idx="1462">
                  <c:v>-0.109749478726669</c:v>
                </c:pt>
                <c:pt idx="1463">
                  <c:v>-0.109092805744663</c:v>
                </c:pt>
                <c:pt idx="1464">
                  <c:v>-0.10844130135126</c:v>
                </c:pt>
                <c:pt idx="1465">
                  <c:v>-0.107794915207722</c:v>
                </c:pt>
                <c:pt idx="1466">
                  <c:v>-0.107153597559614</c:v>
                </c:pt>
                <c:pt idx="1467">
                  <c:v>-0.106517299228923</c:v>
                </c:pt>
                <c:pt idx="1468">
                  <c:v>-0.105885971606296</c:v>
                </c:pt>
                <c:pt idx="1469">
                  <c:v>-0.105259566643399</c:v>
                </c:pt>
                <c:pt idx="1470">
                  <c:v>-0.104638036845391</c:v>
                </c:pt>
                <c:pt idx="1471">
                  <c:v>-0.104021335263513</c:v>
                </c:pt>
                <c:pt idx="1472">
                  <c:v>-0.103409415487796</c:v>
                </c:pt>
                <c:pt idx="1473">
                  <c:v>-0.102802231639869</c:v>
                </c:pt>
                <c:pt idx="1474">
                  <c:v>-0.102199738365891</c:v>
                </c:pt>
                <c:pt idx="1475">
                  <c:v>-0.101601890829577</c:v>
                </c:pt>
                <c:pt idx="1476">
                  <c:v>-0.101008644705337</c:v>
                </c:pt>
                <c:pt idx="1477">
                  <c:v>-0.100419956171519</c:v>
                </c:pt>
                <c:pt idx="1478">
                  <c:v>-0.0998357819037491</c:v>
                </c:pt>
                <c:pt idx="1479">
                  <c:v>-0.0992560790683777</c:v>
                </c:pt>
                <c:pt idx="1480">
                  <c:v>-0.0986808053160203</c:v>
                </c:pt>
                <c:pt idx="1481">
                  <c:v>-0.0981099187751972</c:v>
                </c:pt>
                <c:pt idx="1482">
                  <c:v>-0.0975433780460686</c:v>
                </c:pt>
                <c:pt idx="1483">
                  <c:v>-0.0969811421942618</c:v>
                </c:pt>
                <c:pt idx="1484">
                  <c:v>-0.0964231707447925</c:v>
                </c:pt>
                <c:pt idx="1485">
                  <c:v>-0.0958694236760756</c:v>
                </c:pt>
                <c:pt idx="1486">
                  <c:v>-0.0953198614140251</c:v>
                </c:pt>
                <c:pt idx="1487">
                  <c:v>-0.094774444826242</c:v>
                </c:pt>
                <c:pt idx="1488">
                  <c:v>-0.0942331352162879</c:v>
                </c:pt>
                <c:pt idx="1489">
                  <c:v>-0.0936958943180436</c:v>
                </c:pt>
                <c:pt idx="1490">
                  <c:v>-0.0931626842901514</c:v>
                </c:pt>
                <c:pt idx="1491">
                  <c:v>-0.0926334677105379</c:v>
                </c:pt>
                <c:pt idx="1492">
                  <c:v>-0.0921082075710185</c:v>
                </c:pt>
                <c:pt idx="1493">
                  <c:v>-0.091586867271981</c:v>
                </c:pt>
                <c:pt idx="1494">
                  <c:v>-0.091069410617147</c:v>
                </c:pt>
                <c:pt idx="1495">
                  <c:v>-0.0905558018084095</c:v>
                </c:pt>
                <c:pt idx="1496">
                  <c:v>-0.0900460054407462</c:v>
                </c:pt>
                <c:pt idx="1497">
                  <c:v>-0.0895399864972068</c:v>
                </c:pt>
                <c:pt idx="1498">
                  <c:v>-0.089037710343974</c:v>
                </c:pt>
                <c:pt idx="1499">
                  <c:v>-0.0885391427254944</c:v>
                </c:pt>
                <c:pt idx="1500">
                  <c:v>-0.0880442497596817</c:v>
                </c:pt>
                <c:pt idx="1501">
                  <c:v>-0.0875529979331886</c:v>
                </c:pt>
                <c:pt idx="1502">
                  <c:v>-0.0870653540967466</c:v>
                </c:pt>
                <c:pt idx="1503">
                  <c:v>-0.0865812854605736</c:v>
                </c:pt>
                <c:pt idx="1504">
                  <c:v>-0.0861007595898469</c:v>
                </c:pt>
                <c:pt idx="1505">
                  <c:v>-0.0856237444002423</c:v>
                </c:pt>
                <c:pt idx="1506">
                  <c:v>-0.0851502081535356</c:v>
                </c:pt>
                <c:pt idx="1507">
                  <c:v>-0.0846801194532684</c:v>
                </c:pt>
                <c:pt idx="1508">
                  <c:v>-0.0842134472404744</c:v>
                </c:pt>
                <c:pt idx="1509">
                  <c:v>-0.0837501607894686</c:v>
                </c:pt>
                <c:pt idx="1510">
                  <c:v>-0.083290229703694</c:v>
                </c:pt>
                <c:pt idx="1511">
                  <c:v>-0.0828336239116297</c:v>
                </c:pt>
                <c:pt idx="1512">
                  <c:v>-0.0823803136627545</c:v>
                </c:pt>
                <c:pt idx="1513">
                  <c:v>-0.0819302695235705</c:v>
                </c:pt>
                <c:pt idx="1514">
                  <c:v>-0.0814834623736797</c:v>
                </c:pt>
                <c:pt idx="1515">
                  <c:v>-0.081039863401919</c:v>
                </c:pt>
                <c:pt idx="1516">
                  <c:v>-0.0805994441025469</c:v>
                </c:pt>
                <c:pt idx="1517">
                  <c:v>-0.080162176271486</c:v>
                </c:pt>
                <c:pt idx="1518">
                  <c:v>-0.0797280320026167</c:v>
                </c:pt>
                <c:pt idx="1519">
                  <c:v>-0.0792969836841237</c:v>
                </c:pt>
                <c:pt idx="1520">
                  <c:v>-0.0788690039948925</c:v>
                </c:pt>
                <c:pt idx="1521">
                  <c:v>-0.0784440659009577</c:v>
                </c:pt>
                <c:pt idx="1522">
                  <c:v>-0.0780221426519995</c:v>
                </c:pt>
                <c:pt idx="1523">
                  <c:v>-0.0776032077778892</c:v>
                </c:pt>
                <c:pt idx="1524">
                  <c:v>-0.0771872350852832</c:v>
                </c:pt>
                <c:pt idx="1525">
                  <c:v>-0.0767741986542635</c:v>
                </c:pt>
                <c:pt idx="1526">
                  <c:v>-0.076364072835025</c:v>
                </c:pt>
                <c:pt idx="1527">
                  <c:v>-0.0759568322446083</c:v>
                </c:pt>
                <c:pt idx="1528">
                  <c:v>-0.0755524517636782</c:v>
                </c:pt>
                <c:pt idx="1529">
                  <c:v>-0.0751509065333452</c:v>
                </c:pt>
                <c:pt idx="1530">
                  <c:v>-0.0747521719520325</c:v>
                </c:pt>
                <c:pt idx="1531">
                  <c:v>-0.0743562236723842</c:v>
                </c:pt>
                <c:pt idx="1532">
                  <c:v>-0.0739630375982165</c:v>
                </c:pt>
                <c:pt idx="1533">
                  <c:v>-0.0735725898815117</c:v>
                </c:pt>
                <c:pt idx="1534">
                  <c:v>-0.0731848569194501</c:v>
                </c:pt>
                <c:pt idx="1535">
                  <c:v>-0.0727998153514865</c:v>
                </c:pt>
                <c:pt idx="1536">
                  <c:v>-0.072417442056463</c:v>
                </c:pt>
                <c:pt idx="1537">
                  <c:v>-0.0720377141497629</c:v>
                </c:pt>
                <c:pt idx="1538">
                  <c:v>-0.0716606089805015</c:v>
                </c:pt>
                <c:pt idx="1539">
                  <c:v>-0.0712861041287572</c:v>
                </c:pt>
                <c:pt idx="1540">
                  <c:v>-0.0709141774028379</c:v>
                </c:pt>
                <c:pt idx="1541">
                  <c:v>-0.0705448068365853</c:v>
                </c:pt>
                <c:pt idx="1542">
                  <c:v>-0.0701779706867149</c:v>
                </c:pt>
                <c:pt idx="1543">
                  <c:v>-0.069813647430193</c:v>
                </c:pt>
                <c:pt idx="1544">
                  <c:v>-0.0694518157616463</c:v>
                </c:pt>
                <c:pt idx="1545">
                  <c:v>-0.0690924545908094</c:v>
                </c:pt>
                <c:pt idx="1546">
                  <c:v>-0.0687355430400042</c:v>
                </c:pt>
                <c:pt idx="1547">
                  <c:v>-0.068381060441653</c:v>
                </c:pt>
                <c:pt idx="1548">
                  <c:v>-0.0680289863358263</c:v>
                </c:pt>
                <c:pt idx="1549">
                  <c:v>-0.0676793004678214</c:v>
                </c:pt>
                <c:pt idx="1550">
                  <c:v>-0.0673319827857744</c:v>
                </c:pt>
                <c:pt idx="1551">
                  <c:v>-0.0669870134383033</c:v>
                </c:pt>
                <c:pt idx="1552">
                  <c:v>-0.0666443727721819</c:v>
                </c:pt>
                <c:pt idx="1553">
                  <c:v>-0.0663040413300461</c:v>
                </c:pt>
                <c:pt idx="1554">
                  <c:v>-0.0659659998481281</c:v>
                </c:pt>
                <c:pt idx="1555">
                  <c:v>-0.0656302292540217</c:v>
                </c:pt>
                <c:pt idx="1556">
                  <c:v>-0.0652967106644778</c:v>
                </c:pt>
                <c:pt idx="1557">
                  <c:v>-0.0649654253832273</c:v>
                </c:pt>
                <c:pt idx="1558">
                  <c:v>-0.0646363548988327</c:v>
                </c:pt>
                <c:pt idx="1559">
                  <c:v>-0.0643094808825692</c:v>
                </c:pt>
                <c:pt idx="1560">
                  <c:v>-0.0639847851863318</c:v>
                </c:pt>
                <c:pt idx="1561">
                  <c:v>-0.0636622498405707</c:v>
                </c:pt>
                <c:pt idx="1562">
                  <c:v>-0.0633418570522533</c:v>
                </c:pt>
                <c:pt idx="1563">
                  <c:v>-0.0630235892028526</c:v>
                </c:pt>
                <c:pt idx="1564">
                  <c:v>-0.0627074288463619</c:v>
                </c:pt>
                <c:pt idx="1565">
                  <c:v>-0.0623933587073348</c:v>
                </c:pt>
                <c:pt idx="1566">
                  <c:v>-0.0620813616789512</c:v>
                </c:pt>
                <c:pt idx="1567">
                  <c:v>-0.0617714208211076</c:v>
                </c:pt>
                <c:pt idx="1568">
                  <c:v>-0.0614635193585328</c:v>
                </c:pt>
                <c:pt idx="1569">
                  <c:v>-0.0611576406789269</c:v>
                </c:pt>
                <c:pt idx="1570">
                  <c:v>-0.0608537683311248</c:v>
                </c:pt>
                <c:pt idx="1571">
                  <c:v>-0.0605518860232835</c:v>
                </c:pt>
                <c:pt idx="1572">
                  <c:v>-0.0602519776210919</c:v>
                </c:pt>
                <c:pt idx="1573">
                  <c:v>-0.0599540271460043</c:v>
                </c:pt>
                <c:pt idx="1574">
                  <c:v>-0.0596580187734955</c:v>
                </c:pt>
                <c:pt idx="1575">
                  <c:v>-0.0593639368313392</c:v>
                </c:pt>
                <c:pt idx="1576">
                  <c:v>-0.0590717657979077</c:v>
                </c:pt>
                <c:pt idx="1577">
                  <c:v>-0.0587814903004932</c:v>
                </c:pt>
                <c:pt idx="1578">
                  <c:v>-0.0584930951136501</c:v>
                </c:pt>
                <c:pt idx="1579">
                  <c:v>-0.0582065651575597</c:v>
                </c:pt>
                <c:pt idx="1580">
                  <c:v>-0.0579218854964138</c:v>
                </c:pt>
                <c:pt idx="1581">
                  <c:v>-0.05763904133682</c:v>
                </c:pt>
                <c:pt idx="1582">
                  <c:v>-0.0573580180262261</c:v>
                </c:pt>
                <c:pt idx="1583">
                  <c:v>-0.0570788010513651</c:v>
                </c:pt>
                <c:pt idx="1584">
                  <c:v>-0.0568013760367201</c:v>
                </c:pt>
                <c:pt idx="1585">
                  <c:v>-0.0565257287430067</c:v>
                </c:pt>
                <c:pt idx="1586">
                  <c:v>-0.0562518450656764</c:v>
                </c:pt>
                <c:pt idx="1587">
                  <c:v>-0.0559797110334378</c:v>
                </c:pt>
                <c:pt idx="1588">
                  <c:v>-0.0557093128067964</c:v>
                </c:pt>
                <c:pt idx="1589">
                  <c:v>-0.0554406366766122</c:v>
                </c:pt>
                <c:pt idx="1590">
                  <c:v>-0.0551736690626761</c:v>
                </c:pt>
                <c:pt idx="1591">
                  <c:v>-0.0549083965123034</c:v>
                </c:pt>
                <c:pt idx="1592">
                  <c:v>-0.054644805698945</c:v>
                </c:pt>
                <c:pt idx="1593">
                  <c:v>-0.0543828834208155</c:v>
                </c:pt>
                <c:pt idx="1594">
                  <c:v>-0.0541226165995387</c:v>
                </c:pt>
                <c:pt idx="1595">
                  <c:v>-0.0538639922788096</c:v>
                </c:pt>
                <c:pt idx="1596">
                  <c:v>-0.0536069976230732</c:v>
                </c:pt>
                <c:pt idx="1597">
                  <c:v>-0.0533516199162188</c:v>
                </c:pt>
                <c:pt idx="1598">
                  <c:v>-0.0530978465602916</c:v>
                </c:pt>
                <c:pt idx="1599">
                  <c:v>-0.0528456650742186</c:v>
                </c:pt>
                <c:pt idx="1600">
                  <c:v>-0.0525950630925517</c:v>
                </c:pt>
                <c:pt idx="1601">
                  <c:v>-0.052346028364225</c:v>
                </c:pt>
                <c:pt idx="1602">
                  <c:v>-0.0520985487513279</c:v>
                </c:pt>
                <c:pt idx="1603">
                  <c:v>-0.0518526122278931</c:v>
                </c:pt>
                <c:pt idx="1604">
                  <c:v>-0.0516082068786991</c:v>
                </c:pt>
                <c:pt idx="1605">
                  <c:v>-0.0513653208980874</c:v>
                </c:pt>
                <c:pt idx="1606">
                  <c:v>-0.0511239425887944</c:v>
                </c:pt>
                <c:pt idx="1607">
                  <c:v>-0.0508840603607971</c:v>
                </c:pt>
                <c:pt idx="1608">
                  <c:v>-0.0506456627301728</c:v>
                </c:pt>
                <c:pt idx="1609">
                  <c:v>-0.0504087383179729</c:v>
                </c:pt>
                <c:pt idx="1610">
                  <c:v>-0.0501732758491099</c:v>
                </c:pt>
                <c:pt idx="1611">
                  <c:v>-0.0499392641512581</c:v>
                </c:pt>
                <c:pt idx="1612">
                  <c:v>-0.0497066921537675</c:v>
                </c:pt>
                <c:pt idx="1613">
                  <c:v>-0.0494755488865907</c:v>
                </c:pt>
                <c:pt idx="1614">
                  <c:v>-0.0492458234792225</c:v>
                </c:pt>
                <c:pt idx="1615">
                  <c:v>-0.0490175051596533</c:v>
                </c:pt>
                <c:pt idx="1616">
                  <c:v>-0.0487905832533326</c:v>
                </c:pt>
                <c:pt idx="1617">
                  <c:v>-0.0485650471821481</c:v>
                </c:pt>
                <c:pt idx="1618">
                  <c:v>-0.0483408864634142</c:v>
                </c:pt>
                <c:pt idx="1619">
                  <c:v>-0.0481180907088743</c:v>
                </c:pt>
                <c:pt idx="1620">
                  <c:v>-0.0478966496237141</c:v>
                </c:pt>
                <c:pt idx="1621">
                  <c:v>-0.0476765530055869</c:v>
                </c:pt>
                <c:pt idx="1622">
                  <c:v>-0.0474577907436508</c:v>
                </c:pt>
                <c:pt idx="1623">
                  <c:v>-0.0472403528176165</c:v>
                </c:pt>
                <c:pt idx="1624">
                  <c:v>-0.0470242292968071</c:v>
                </c:pt>
                <c:pt idx="1625">
                  <c:v>-0.0468094103392289</c:v>
                </c:pt>
                <c:pt idx="1626">
                  <c:v>-0.0465958861906526</c:v>
                </c:pt>
                <c:pt idx="1627">
                  <c:v>-0.0463836471837064</c:v>
                </c:pt>
                <c:pt idx="1628">
                  <c:v>-0.0461726837369782</c:v>
                </c:pt>
                <c:pt idx="1629">
                  <c:v>-0.0459629863541303</c:v>
                </c:pt>
                <c:pt idx="1630">
                  <c:v>-0.0457545456230226</c:v>
                </c:pt>
                <c:pt idx="1631">
                  <c:v>-0.0455473522148474</c:v>
                </c:pt>
                <c:pt idx="1632">
                  <c:v>-0.0453413968832735</c:v>
                </c:pt>
                <c:pt idx="1633">
                  <c:v>-0.0451366704636011</c:v>
                </c:pt>
                <c:pt idx="1634">
                  <c:v>-0.0449331638719257</c:v>
                </c:pt>
                <c:pt idx="1635">
                  <c:v>-0.0447308681043123</c:v>
                </c:pt>
                <c:pt idx="1636">
                  <c:v>-0.0445297742359787</c:v>
                </c:pt>
                <c:pt idx="1637">
                  <c:v>-0.0443298734204894</c:v>
                </c:pt>
                <c:pt idx="1638">
                  <c:v>-0.0441311568889572</c:v>
                </c:pt>
                <c:pt idx="1639">
                  <c:v>-0.0439336159492555</c:v>
                </c:pt>
                <c:pt idx="1640">
                  <c:v>-0.0437372419852388</c:v>
                </c:pt>
                <c:pt idx="1641">
                  <c:v>-0.0435420264559727</c:v>
                </c:pt>
                <c:pt idx="1642">
                  <c:v>-0.0433479608949725</c:v>
                </c:pt>
                <c:pt idx="1643">
                  <c:v>-0.0431550369094507</c:v>
                </c:pt>
                <c:pt idx="1644">
                  <c:v>-0.0429632461795731</c:v>
                </c:pt>
                <c:pt idx="1645">
                  <c:v>-0.0427725804577237</c:v>
                </c:pt>
                <c:pt idx="1646">
                  <c:v>-0.0425830315677773</c:v>
                </c:pt>
                <c:pt idx="1647">
                  <c:v>-0.0423945914043814</c:v>
                </c:pt>
                <c:pt idx="1648">
                  <c:v>-0.0422072519322457</c:v>
                </c:pt>
                <c:pt idx="1649">
                  <c:v>-0.0420210051854396</c:v>
                </c:pt>
                <c:pt idx="1650">
                  <c:v>-0.0418358432666983</c:v>
                </c:pt>
                <c:pt idx="1651">
                  <c:v>-0.0416517583467362</c:v>
                </c:pt>
                <c:pt idx="1652">
                  <c:v>-0.0414687426635685</c:v>
                </c:pt>
                <c:pt idx="1653">
                  <c:v>-0.0412867885218402</c:v>
                </c:pt>
                <c:pt idx="1654">
                  <c:v>-0.0411058882921633</c:v>
                </c:pt>
                <c:pt idx="1655">
                  <c:v>-0.0409260344104604</c:v>
                </c:pt>
                <c:pt idx="1656">
                  <c:v>-0.040747219377317</c:v>
                </c:pt>
                <c:pt idx="1657">
                  <c:v>-0.0405694357573403</c:v>
                </c:pt>
                <c:pt idx="1658">
                  <c:v>-0.0403926761785251</c:v>
                </c:pt>
                <c:pt idx="1659">
                  <c:v>-0.040216933331628</c:v>
                </c:pt>
                <c:pt idx="1660">
                  <c:v>-0.0400421999695469</c:v>
                </c:pt>
                <c:pt idx="1661">
                  <c:v>-0.0398684689067089</c:v>
                </c:pt>
                <c:pt idx="1662">
                  <c:v>-0.0396957330184647</c:v>
                </c:pt>
                <c:pt idx="1663">
                  <c:v>-0.039523985240489</c:v>
                </c:pt>
                <c:pt idx="1664">
                  <c:v>-0.0393532185681889</c:v>
                </c:pt>
                <c:pt idx="1665">
                  <c:v>-0.0391834260561177</c:v>
                </c:pt>
                <c:pt idx="1666">
                  <c:v>-0.0390146008173964</c:v>
                </c:pt>
                <c:pt idx="1667">
                  <c:v>-0.0388467360231401</c:v>
                </c:pt>
                <c:pt idx="1668">
                  <c:v>-0.038679824901893</c:v>
                </c:pt>
                <c:pt idx="1669">
                  <c:v>-0.0385138607390669</c:v>
                </c:pt>
                <c:pt idx="1670">
                  <c:v>-0.0383488368763886</c:v>
                </c:pt>
                <c:pt idx="1671">
                  <c:v>-0.0381847467113517</c:v>
                </c:pt>
                <c:pt idx="1672">
                  <c:v>-0.0380215836966747</c:v>
                </c:pt>
                <c:pt idx="1673">
                  <c:v>-0.0378593413397662</c:v>
                </c:pt>
                <c:pt idx="1674">
                  <c:v>-0.0376980132021945</c:v>
                </c:pt>
                <c:pt idx="1675">
                  <c:v>-0.0375375928991637</c:v>
                </c:pt>
                <c:pt idx="1676">
                  <c:v>-0.0373780740989961</c:v>
                </c:pt>
                <c:pt idx="1677">
                  <c:v>-0.0372194505226194</c:v>
                </c:pt>
                <c:pt idx="1678">
                  <c:v>-0.0370617159430598</c:v>
                </c:pt>
                <c:pt idx="1679">
                  <c:v>-0.0369048641849411</c:v>
                </c:pt>
                <c:pt idx="1680">
                  <c:v>-0.0367488891239884</c:v>
                </c:pt>
                <c:pt idx="1681">
                  <c:v>-0.0365937846865384</c:v>
                </c:pt>
                <c:pt idx="1682">
                  <c:v>-0.036439544849054</c:v>
                </c:pt>
                <c:pt idx="1683">
                  <c:v>-0.0362861636376448</c:v>
                </c:pt>
                <c:pt idx="1684">
                  <c:v>-0.0361336351275921</c:v>
                </c:pt>
                <c:pt idx="1685">
                  <c:v>-0.0359819534428802</c:v>
                </c:pt>
                <c:pt idx="1686">
                  <c:v>-0.0358311127557318</c:v>
                </c:pt>
                <c:pt idx="1687">
                  <c:v>-0.0356811072861491</c:v>
                </c:pt>
                <c:pt idx="1688">
                  <c:v>-0.0355319313014591</c:v>
                </c:pt>
                <c:pt idx="1689">
                  <c:v>-0.0353835791158645</c:v>
                </c:pt>
                <c:pt idx="1690">
                  <c:v>-0.0352360450899996</c:v>
                </c:pt>
                <c:pt idx="1691">
                  <c:v>-0.0350893236304899</c:v>
                </c:pt>
                <c:pt idx="1692">
                  <c:v>-0.0349434091895178</c:v>
                </c:pt>
                <c:pt idx="1693">
                  <c:v>-0.0347982962643918</c:v>
                </c:pt>
                <c:pt idx="1694">
                  <c:v>-0.0346539793971214</c:v>
                </c:pt>
                <c:pt idx="1695">
                  <c:v>-0.0345104531739956</c:v>
                </c:pt>
                <c:pt idx="1696">
                  <c:v>-0.0343677122251665</c:v>
                </c:pt>
                <c:pt idx="1697">
                  <c:v>-0.034225751224237</c:v>
                </c:pt>
                <c:pt idx="1698">
                  <c:v>-0.0340845648878537</c:v>
                </c:pt>
                <c:pt idx="1699">
                  <c:v>-0.0339441479753026</c:v>
                </c:pt>
                <c:pt idx="1700">
                  <c:v>-0.0338044952881109</c:v>
                </c:pt>
                <c:pt idx="1701">
                  <c:v>-0.0336656016696515</c:v>
                </c:pt>
                <c:pt idx="1702">
                  <c:v>-0.033527462004753</c:v>
                </c:pt>
                <c:pt idx="1703">
                  <c:v>-0.0333900712193129</c:v>
                </c:pt>
                <c:pt idx="1704">
                  <c:v>-0.033253424279915</c:v>
                </c:pt>
                <c:pt idx="1705">
                  <c:v>-0.0331175161934519</c:v>
                </c:pt>
                <c:pt idx="1706">
                  <c:v>-0.0329823420067494</c:v>
                </c:pt>
                <c:pt idx="1707">
                  <c:v>-0.0328478968061977</c:v>
                </c:pt>
                <c:pt idx="1708">
                  <c:v>-0.0327141757173835</c:v>
                </c:pt>
                <c:pt idx="1709">
                  <c:v>-0.032581173904728</c:v>
                </c:pt>
                <c:pt idx="1710">
                  <c:v>-0.0324488865711286</c:v>
                </c:pt>
                <c:pt idx="1711">
                  <c:v>-0.032317308957603</c:v>
                </c:pt>
                <c:pt idx="1712">
                  <c:v>-0.0321864363429383</c:v>
                </c:pt>
                <c:pt idx="1713">
                  <c:v>-0.0320562640433436</c:v>
                </c:pt>
                <c:pt idx="1714">
                  <c:v>-0.0319267874121058</c:v>
                </c:pt>
                <c:pt idx="1715">
                  <c:v>-0.0317980018392491</c:v>
                </c:pt>
                <c:pt idx="1716">
                  <c:v>-0.0316699027511983</c:v>
                </c:pt>
                <c:pt idx="1717">
                  <c:v>-0.0315424856104458</c:v>
                </c:pt>
                <c:pt idx="1718">
                  <c:v>-0.0314157459152212</c:v>
                </c:pt>
                <c:pt idx="1719">
                  <c:v>-0.0312896791991653</c:v>
                </c:pt>
                <c:pt idx="1720">
                  <c:v>-0.0311642810310068</c:v>
                </c:pt>
                <c:pt idx="1721">
                  <c:v>-0.0310395470142431</c:v>
                </c:pt>
                <c:pt idx="1722">
                  <c:v>-0.0309154727868231</c:v>
                </c:pt>
                <c:pt idx="1723">
                  <c:v>-0.0307920540208353</c:v>
                </c:pt>
                <c:pt idx="1724">
                  <c:v>-0.0306692864221965</c:v>
                </c:pt>
                <c:pt idx="1725">
                  <c:v>-0.0305471657303467</c:v>
                </c:pt>
                <c:pt idx="1726">
                  <c:v>-0.0304256877179444</c:v>
                </c:pt>
                <c:pt idx="1727">
                  <c:v>-0.0303048481905666</c:v>
                </c:pt>
                <c:pt idx="1728">
                  <c:v>-0.0301846429864121</c:v>
                </c:pt>
                <c:pt idx="1729">
                  <c:v>-0.0300650679760063</c:v>
                </c:pt>
                <c:pt idx="1730">
                  <c:v>-0.0299461190619106</c:v>
                </c:pt>
                <c:pt idx="1731">
                  <c:v>-0.0298277921784344</c:v>
                </c:pt>
                <c:pt idx="1732">
                  <c:v>-0.029710083291349</c:v>
                </c:pt>
                <c:pt idx="1733">
                  <c:v>-0.029592988397606</c:v>
                </c:pt>
                <c:pt idx="1734">
                  <c:v>-0.0294765035250575</c:v>
                </c:pt>
                <c:pt idx="1735">
                  <c:v>-0.0293606247321794</c:v>
                </c:pt>
                <c:pt idx="1736">
                  <c:v>-0.0292453481077979</c:v>
                </c:pt>
                <c:pt idx="1737">
                  <c:v>-0.0291306697708182</c:v>
                </c:pt>
                <c:pt idx="1738">
                  <c:v>-0.0290165858699563</c:v>
                </c:pt>
                <c:pt idx="1739">
                  <c:v>-0.0289030925834736</c:v>
                </c:pt>
                <c:pt idx="1740">
                  <c:v>-0.0287901861189135</c:v>
                </c:pt>
                <c:pt idx="1741">
                  <c:v>-0.028677862712842</c:v>
                </c:pt>
                <c:pt idx="1742">
                  <c:v>-0.0285661186305896</c:v>
                </c:pt>
                <c:pt idx="1743">
                  <c:v>-0.0284549501659963</c:v>
                </c:pt>
                <c:pt idx="1744">
                  <c:v>-0.0283443536411594</c:v>
                </c:pt>
                <c:pt idx="1745">
                  <c:v>-0.0282343254061837</c:v>
                </c:pt>
                <c:pt idx="1746">
                  <c:v>-0.0281248618389338</c:v>
                </c:pt>
                <c:pt idx="1747">
                  <c:v>-0.0280159593447894</c:v>
                </c:pt>
                <c:pt idx="1748">
                  <c:v>-0.0279076143564034</c:v>
                </c:pt>
                <c:pt idx="1749">
                  <c:v>-0.0277998233334609</c:v>
                </c:pt>
                <c:pt idx="1750">
                  <c:v>-0.0276925827624425</c:v>
                </c:pt>
                <c:pt idx="1751">
                  <c:v>-0.0275858891563887</c:v>
                </c:pt>
                <c:pt idx="1752">
                  <c:v>-0.0274797390546669</c:v>
                </c:pt>
                <c:pt idx="1753">
                  <c:v>-0.0273741290227413</c:v>
                </c:pt>
                <c:pt idx="1754">
                  <c:v>-0.0272690556519445</c:v>
                </c:pt>
                <c:pt idx="1755">
                  <c:v>-0.0271645155592511</c:v>
                </c:pt>
                <c:pt idx="1756">
                  <c:v>-0.0270605053870547</c:v>
                </c:pt>
                <c:pt idx="1757">
                  <c:v>-0.0269570218029457</c:v>
                </c:pt>
                <c:pt idx="1758">
                  <c:v>-0.0268540614994928</c:v>
                </c:pt>
                <c:pt idx="1759">
                  <c:v>-0.0267516211940247</c:v>
                </c:pt>
                <c:pt idx="1760">
                  <c:v>-0.0266496976284163</c:v>
                </c:pt>
                <c:pt idx="1761">
                  <c:v>-0.0265482875688751</c:v>
                </c:pt>
                <c:pt idx="1762">
                  <c:v>-0.0264473878057305</c:v>
                </c:pt>
                <c:pt idx="1763">
                  <c:v>-0.0263469951532255</c:v>
                </c:pt>
                <c:pt idx="1764">
                  <c:v>-0.0262471064493098</c:v>
                </c:pt>
                <c:pt idx="1765">
                  <c:v>-0.0261477185554348</c:v>
                </c:pt>
                <c:pt idx="1766">
                  <c:v>-0.0260488283563517</c:v>
                </c:pt>
                <c:pt idx="1767">
                  <c:v>-0.0259504327599106</c:v>
                </c:pt>
                <c:pt idx="1768">
                  <c:v>-0.0258525286968616</c:v>
                </c:pt>
                <c:pt idx="1769">
                  <c:v>-0.0257551131206583</c:v>
                </c:pt>
                <c:pt idx="1770">
                  <c:v>-0.0256581830072632</c:v>
                </c:pt>
                <c:pt idx="1771">
                  <c:v>-0.0255617353549545</c:v>
                </c:pt>
                <c:pt idx="1772">
                  <c:v>-0.025465767184135</c:v>
                </c:pt>
                <c:pt idx="1773">
                  <c:v>-0.0253702755371435</c:v>
                </c:pt>
                <c:pt idx="1774">
                  <c:v>-0.0252752574780671</c:v>
                </c:pt>
                <c:pt idx="1775">
                  <c:v>-0.0251807100925555</c:v>
                </c:pt>
                <c:pt idx="1776">
                  <c:v>-0.0250866304876378</c:v>
                </c:pt>
                <c:pt idx="1777">
                  <c:v>-0.0249930157915403</c:v>
                </c:pt>
                <c:pt idx="1778">
                  <c:v>-0.0248998631535063</c:v>
                </c:pt>
                <c:pt idx="1779">
                  <c:v>-0.0248071697436178</c:v>
                </c:pt>
                <c:pt idx="1780">
                  <c:v>-0.0247149327526189</c:v>
                </c:pt>
                <c:pt idx="1781">
                  <c:v>-0.0246231493917407</c:v>
                </c:pt>
                <c:pt idx="1782">
                  <c:v>-0.024531816892528</c:v>
                </c:pt>
                <c:pt idx="1783">
                  <c:v>-0.0244409325066675</c:v>
                </c:pt>
                <c:pt idx="1784">
                  <c:v>-0.0243504935058182</c:v>
                </c:pt>
                <c:pt idx="1785">
                  <c:v>-0.0242604971814428</c:v>
                </c:pt>
                <c:pt idx="1786">
                  <c:v>-0.0241709408446409</c:v>
                </c:pt>
                <c:pt idx="1787">
                  <c:v>-0.0240818218259841</c:v>
                </c:pt>
                <c:pt idx="1788">
                  <c:v>-0.0239931374753521</c:v>
                </c:pt>
                <c:pt idx="1789">
                  <c:v>-0.0239048851617712</c:v>
                </c:pt>
                <c:pt idx="1790">
                  <c:v>-0.0238170622732534</c:v>
                </c:pt>
                <c:pt idx="1791">
                  <c:v>-0.0237296662166374</c:v>
                </c:pt>
                <c:pt idx="1792">
                  <c:v>-0.0236426944174315</c:v>
                </c:pt>
                <c:pt idx="1793">
                  <c:v>-0.0235561443196578</c:v>
                </c:pt>
                <c:pt idx="1794">
                  <c:v>-0.0234700133856974</c:v>
                </c:pt>
                <c:pt idx="1795">
                  <c:v>-0.0233842990961376</c:v>
                </c:pt>
                <c:pt idx="1796">
                  <c:v>-0.0232989989496203</c:v>
                </c:pt>
                <c:pt idx="1797">
                  <c:v>-0.023214110462692</c:v>
                </c:pt>
                <c:pt idx="1798">
                  <c:v>-0.0231296311696552</c:v>
                </c:pt>
                <c:pt idx="1799">
                  <c:v>-0.0230455586224208</c:v>
                </c:pt>
                <c:pt idx="1800">
                  <c:v>-0.0229618903903627</c:v>
                </c:pt>
                <c:pt idx="1801">
                  <c:v>-0.022878624060173</c:v>
                </c:pt>
                <c:pt idx="1802">
                  <c:v>-0.022795757235719</c:v>
                </c:pt>
                <c:pt idx="1803">
                  <c:v>-0.0227132875379011</c:v>
                </c:pt>
                <c:pt idx="1804">
                  <c:v>-0.0226312126045126</c:v>
                </c:pt>
                <c:pt idx="1805">
                  <c:v>-0.0225495300901009</c:v>
                </c:pt>
                <c:pt idx="1806">
                  <c:v>-0.0224682376658288</c:v>
                </c:pt>
                <c:pt idx="1807">
                  <c:v>-0.0223873330193386</c:v>
                </c:pt>
                <c:pt idx="1808">
                  <c:v>-0.0223068138546167</c:v>
                </c:pt>
                <c:pt idx="1809">
                  <c:v>-0.0222266778918595</c:v>
                </c:pt>
                <c:pt idx="1810">
                  <c:v>-0.0221469228673405</c:v>
                </c:pt>
                <c:pt idx="1811">
                  <c:v>-0.0220675465332792</c:v>
                </c:pt>
                <c:pt idx="1812">
                  <c:v>-0.0219885466577103</c:v>
                </c:pt>
                <c:pt idx="1813">
                  <c:v>-0.0219099210243552</c:v>
                </c:pt>
                <c:pt idx="1814">
                  <c:v>-0.0218316674324931</c:v>
                </c:pt>
                <c:pt idx="1815">
                  <c:v>-0.0217537836968356</c:v>
                </c:pt>
                <c:pt idx="1816">
                  <c:v>-0.0216762676474001</c:v>
                </c:pt>
                <c:pt idx="1817">
                  <c:v>-0.0215991171293859</c:v>
                </c:pt>
                <c:pt idx="1818">
                  <c:v>-0.021522330003051</c:v>
                </c:pt>
                <c:pt idx="1819">
                  <c:v>-0.0214459041435897</c:v>
                </c:pt>
                <c:pt idx="1820">
                  <c:v>-0.0213698374410122</c:v>
                </c:pt>
                <c:pt idx="1821">
                  <c:v>-0.021294127800024</c:v>
                </c:pt>
                <c:pt idx="1822">
                  <c:v>-0.021218773139908</c:v>
                </c:pt>
                <c:pt idx="1823">
                  <c:v>-0.0211437713944058</c:v>
                </c:pt>
                <c:pt idx="1824">
                  <c:v>-0.0210691205116023</c:v>
                </c:pt>
                <c:pt idx="1825">
                  <c:v>-0.0209948184538093</c:v>
                </c:pt>
                <c:pt idx="1826">
                  <c:v>-0.0209208631974515</c:v>
                </c:pt>
                <c:pt idx="1827">
                  <c:v>-0.0208472527329531</c:v>
                </c:pt>
                <c:pt idx="1828">
                  <c:v>-0.020773985064625</c:v>
                </c:pt>
                <c:pt idx="1829">
                  <c:v>-0.0207010582105539</c:v>
                </c:pt>
                <c:pt idx="1830">
                  <c:v>-0.020628470202492</c:v>
                </c:pt>
                <c:pt idx="1831">
                  <c:v>-0.0205562190857473</c:v>
                </c:pt>
                <c:pt idx="1832">
                  <c:v>-0.0204843029190757</c:v>
                </c:pt>
                <c:pt idx="1833">
                  <c:v>-0.0204127197745735</c:v>
                </c:pt>
                <c:pt idx="1834">
                  <c:v>-0.0203414677375708</c:v>
                </c:pt>
                <c:pt idx="1835">
                  <c:v>-0.0202705449065264</c:v>
                </c:pt>
                <c:pt idx="1836">
                  <c:v>-0.0201999493929233</c:v>
                </c:pt>
                <c:pt idx="1837">
                  <c:v>-0.0201296793211652</c:v>
                </c:pt>
                <c:pt idx="1838">
                  <c:v>-0.0200597328284736</c:v>
                </c:pt>
                <c:pt idx="1839">
                  <c:v>-0.019990108064787</c:v>
                </c:pt>
                <c:pt idx="1840">
                  <c:v>-0.0199208031926592</c:v>
                </c:pt>
                <c:pt idx="1841">
                  <c:v>-0.0198518163871599</c:v>
                </c:pt>
                <c:pt idx="1842">
                  <c:v>-0.0197831458357761</c:v>
                </c:pt>
                <c:pt idx="1843">
                  <c:v>-0.0197147897383137</c:v>
                </c:pt>
                <c:pt idx="1844">
                  <c:v>-0.0196467463068001</c:v>
                </c:pt>
                <c:pt idx="1845">
                  <c:v>-0.0195790137653886</c:v>
                </c:pt>
                <c:pt idx="1846">
                  <c:v>-0.0195115903502626</c:v>
                </c:pt>
                <c:pt idx="1847">
                  <c:v>-0.019444474309541</c:v>
                </c:pt>
                <c:pt idx="1848">
                  <c:v>-0.0193776639031845</c:v>
                </c:pt>
                <c:pt idx="1849">
                  <c:v>-0.019311157402903</c:v>
                </c:pt>
                <c:pt idx="1850">
                  <c:v>-0.0192449530920629</c:v>
                </c:pt>
                <c:pt idx="1851">
                  <c:v>-0.019179049265597</c:v>
                </c:pt>
                <c:pt idx="1852">
                  <c:v>-0.0191134442299128</c:v>
                </c:pt>
                <c:pt idx="1853">
                  <c:v>-0.0190481363028037</c:v>
                </c:pt>
                <c:pt idx="1854">
                  <c:v>-0.0189831238133599</c:v>
                </c:pt>
                <c:pt idx="1855">
                  <c:v>-0.0189184051018807</c:v>
                </c:pt>
                <c:pt idx="1856">
                  <c:v>-0.0188539785197864</c:v>
                </c:pt>
                <c:pt idx="1857">
                  <c:v>-0.018789842429533</c:v>
                </c:pt>
                <c:pt idx="1858">
                  <c:v>-0.0187259952045256</c:v>
                </c:pt>
                <c:pt idx="1859">
                  <c:v>-0.0186624352290338</c:v>
                </c:pt>
                <c:pt idx="1860">
                  <c:v>-0.0185991608981075</c:v>
                </c:pt>
                <c:pt idx="1861">
                  <c:v>-0.0185361706174933</c:v>
                </c:pt>
                <c:pt idx="1862">
                  <c:v>-0.0184734628035519</c:v>
                </c:pt>
                <c:pt idx="1863">
                  <c:v>-0.0184110358831761</c:v>
                </c:pt>
                <c:pt idx="1864">
                  <c:v>-0.0183488882937093</c:v>
                </c:pt>
                <c:pt idx="1865">
                  <c:v>-0.0182870184828651</c:v>
                </c:pt>
                <c:pt idx="1866">
                  <c:v>-0.0182254249086478</c:v>
                </c:pt>
                <c:pt idx="1867">
                  <c:v>-0.0181641060392724</c:v>
                </c:pt>
                <c:pt idx="1868">
                  <c:v>-0.018103060353087</c:v>
                </c:pt>
                <c:pt idx="1869">
                  <c:v>-0.0180422863384944</c:v>
                </c:pt>
                <c:pt idx="1870">
                  <c:v>-0.0179817824938755</c:v>
                </c:pt>
                <c:pt idx="1871">
                  <c:v>-0.0179215473275123</c:v>
                </c:pt>
                <c:pt idx="1872">
                  <c:v>-0.0178615793575125</c:v>
                </c:pt>
                <c:pt idx="1873">
                  <c:v>-0.0178018771117346</c:v>
                </c:pt>
                <c:pt idx="1874">
                  <c:v>-0.017742439127713</c:v>
                </c:pt>
                <c:pt idx="1875">
                  <c:v>-0.0176832639525843</c:v>
                </c:pt>
                <c:pt idx="1876">
                  <c:v>-0.0176243501430144</c:v>
                </c:pt>
                <c:pt idx="1877">
                  <c:v>-0.0175656962651255</c:v>
                </c:pt>
                <c:pt idx="1878">
                  <c:v>-0.0175073008944249</c:v>
                </c:pt>
                <c:pt idx="1879">
                  <c:v>-0.0174491626157331</c:v>
                </c:pt>
                <c:pt idx="1880">
                  <c:v>-0.0173912800231132</c:v>
                </c:pt>
                <c:pt idx="1881">
                  <c:v>-0.0173336517198011</c:v>
                </c:pt>
                <c:pt idx="1882">
                  <c:v>-0.0172762763181361</c:v>
                </c:pt>
                <c:pt idx="1883">
                  <c:v>-0.0172191524394917</c:v>
                </c:pt>
                <c:pt idx="1884">
                  <c:v>-0.0171622787142075</c:v>
                </c:pt>
                <c:pt idx="1885">
                  <c:v>-0.0171056537815216</c:v>
                </c:pt>
                <c:pt idx="1886">
                  <c:v>-0.0170492762895035</c:v>
                </c:pt>
                <c:pt idx="1887">
                  <c:v>-0.0169931448949877</c:v>
                </c:pt>
                <c:pt idx="1888">
                  <c:v>-0.0169372582635071</c:v>
                </c:pt>
                <c:pt idx="1889">
                  <c:v>-0.0168816150692284</c:v>
                </c:pt>
                <c:pt idx="1890">
                  <c:v>-0.0168262139948871</c:v>
                </c:pt>
                <c:pt idx="1891">
                  <c:v>-0.0167710537317231</c:v>
                </c:pt>
                <c:pt idx="1892">
                  <c:v>-0.0167161329794169</c:v>
                </c:pt>
                <c:pt idx="1893">
                  <c:v>-0.0166614504460262</c:v>
                </c:pt>
                <c:pt idx="1894">
                  <c:v>-0.0166070048479242</c:v>
                </c:pt>
                <c:pt idx="1895">
                  <c:v>-0.0165527949097365</c:v>
                </c:pt>
                <c:pt idx="1896">
                  <c:v>-0.0164988193642799</c:v>
                </c:pt>
                <c:pt idx="1897">
                  <c:v>-0.0164450769525012</c:v>
                </c:pt>
                <c:pt idx="1898">
                  <c:v>-0.0163915664234172</c:v>
                </c:pt>
                <c:pt idx="1899">
                  <c:v>-0.0163382865340538</c:v>
                </c:pt>
                <c:pt idx="1900">
                  <c:v>-0.0162852360493873</c:v>
                </c:pt>
                <c:pt idx="1901">
                  <c:v>-0.0162324137422848</c:v>
                </c:pt>
                <c:pt idx="1902">
                  <c:v>-0.016179818393446</c:v>
                </c:pt>
                <c:pt idx="1903">
                  <c:v>-0.0161274487913451</c:v>
                </c:pt>
                <c:pt idx="1904">
                  <c:v>-0.016075303732173</c:v>
                </c:pt>
                <c:pt idx="1905">
                  <c:v>-0.016023382019781</c:v>
                </c:pt>
                <c:pt idx="1906">
                  <c:v>-0.0159716824656233</c:v>
                </c:pt>
                <c:pt idx="1907">
                  <c:v>-0.0159202038887014</c:v>
                </c:pt>
                <c:pt idx="1908">
                  <c:v>-0.0158689451155084</c:v>
                </c:pt>
                <c:pt idx="1909">
                  <c:v>-0.0158179049799742</c:v>
                </c:pt>
                <c:pt idx="1910">
                  <c:v>-0.0157670823234098</c:v>
                </c:pt>
                <c:pt idx="1911">
                  <c:v>-0.0157164759944543</c:v>
                </c:pt>
                <c:pt idx="1912">
                  <c:v>-0.0156660848490203</c:v>
                </c:pt>
                <c:pt idx="1913">
                  <c:v>-0.0156159077502406</c:v>
                </c:pt>
                <c:pt idx="1914">
                  <c:v>-0.0155659435684159</c:v>
                </c:pt>
                <c:pt idx="1915">
                  <c:v>-0.0155161911809616</c:v>
                </c:pt>
                <c:pt idx="1916">
                  <c:v>-0.0154666494723564</c:v>
                </c:pt>
                <c:pt idx="1917">
                  <c:v>-0.01541731733409</c:v>
                </c:pt>
                <c:pt idx="1918">
                  <c:v>-0.015368193664613</c:v>
                </c:pt>
                <c:pt idx="1919">
                  <c:v>-0.0153192773692852</c:v>
                </c:pt>
                <c:pt idx="1920">
                  <c:v>-0.0152705673603257</c:v>
                </c:pt>
                <c:pt idx="1921">
                  <c:v>-0.015222062556763</c:v>
                </c:pt>
                <c:pt idx="1922">
                  <c:v>-0.0151737618843855</c:v>
                </c:pt>
                <c:pt idx="1923">
                  <c:v>-0.0151256642756925</c:v>
                </c:pt>
                <c:pt idx="1924">
                  <c:v>-0.0150777686698453</c:v>
                </c:pt>
                <c:pt idx="1925">
                  <c:v>-0.0150300740126192</c:v>
                </c:pt>
                <c:pt idx="1926">
                  <c:v>-0.0149825792563555</c:v>
                </c:pt>
                <c:pt idx="1927">
                  <c:v>-0.014935283359914</c:v>
                </c:pt>
                <c:pt idx="1928">
                  <c:v>-0.0148881852886262</c:v>
                </c:pt>
                <c:pt idx="1929">
                  <c:v>-0.0148412840142482</c:v>
                </c:pt>
                <c:pt idx="1930">
                  <c:v>-0.0147945785149145</c:v>
                </c:pt>
                <c:pt idx="1931">
                  <c:v>-0.0147480677750922</c:v>
                </c:pt>
                <c:pt idx="1932">
                  <c:v>-0.0147017507855357</c:v>
                </c:pt>
                <c:pt idx="1933">
                  <c:v>-0.0146556265432407</c:v>
                </c:pt>
                <c:pt idx="1934">
                  <c:v>-0.0146096940514003</c:v>
                </c:pt>
                <c:pt idx="1935">
                  <c:v>-0.01456395231936</c:v>
                </c:pt>
                <c:pt idx="1936">
                  <c:v>-0.0145184003625736</c:v>
                </c:pt>
                <c:pt idx="1937">
                  <c:v>-0.01447303720256</c:v>
                </c:pt>
                <c:pt idx="1938">
                  <c:v>-0.0144278618668593</c:v>
                </c:pt>
                <c:pt idx="1939">
                  <c:v>-0.0143828733889897</c:v>
                </c:pt>
                <c:pt idx="1940">
                  <c:v>-0.0143380708084057</c:v>
                </c:pt>
                <c:pt idx="1941">
                  <c:v>-0.0142934531704545</c:v>
                </c:pt>
                <c:pt idx="1942">
                  <c:v>-0.0142490195263352</c:v>
                </c:pt>
                <c:pt idx="1943">
                  <c:v>-0.0142047689330564</c:v>
                </c:pt>
                <c:pt idx="1944">
                  <c:v>-0.0141607004533953</c:v>
                </c:pt>
                <c:pt idx="1945">
                  <c:v>-0.0141168131558567</c:v>
                </c:pt>
                <c:pt idx="1946">
                  <c:v>-0.0140731061146317</c:v>
                </c:pt>
                <c:pt idx="1947">
                  <c:v>-0.0140295784095589</c:v>
                </c:pt>
                <c:pt idx="1948">
                  <c:v>-0.0139862291260826</c:v>
                </c:pt>
                <c:pt idx="1949">
                  <c:v>-0.0139430573552144</c:v>
                </c:pt>
                <c:pt idx="1950">
                  <c:v>-0.0139000621934937</c:v>
                </c:pt>
                <c:pt idx="1951">
                  <c:v>-0.0138572427429482</c:v>
                </c:pt>
                <c:pt idx="1952">
                  <c:v>-0.0138145981110553</c:v>
                </c:pt>
                <c:pt idx="1953">
                  <c:v>-0.0137721274107041</c:v>
                </c:pt>
                <c:pt idx="1954">
                  <c:v>-0.013729829760157</c:v>
                </c:pt>
                <c:pt idx="1955">
                  <c:v>-0.0136877042830121</c:v>
                </c:pt>
                <c:pt idx="1956">
                  <c:v>-0.0136457501081651</c:v>
                </c:pt>
                <c:pt idx="1957">
                  <c:v>-0.0136039663697733</c:v>
                </c:pt>
                <c:pt idx="1958">
                  <c:v>-0.0135623522072177</c:v>
                </c:pt>
                <c:pt idx="1959">
                  <c:v>-0.0135209067650665</c:v>
                </c:pt>
                <c:pt idx="1960">
                  <c:v>-0.0134796291930394</c:v>
                </c:pt>
                <c:pt idx="1961">
                  <c:v>-0.013438518645971</c:v>
                </c:pt>
                <c:pt idx="1962">
                  <c:v>-0.0133975742837751</c:v>
                </c:pt>
                <c:pt idx="1963">
                  <c:v>-0.01335679527141</c:v>
                </c:pt>
                <c:pt idx="1964">
                  <c:v>-0.0133161807788424</c:v>
                </c:pt>
                <c:pt idx="1965">
                  <c:v>-0.0132757299810126</c:v>
                </c:pt>
                <c:pt idx="1966">
                  <c:v>-0.0132354420578012</c:v>
                </c:pt>
                <c:pt idx="1967">
                  <c:v>-0.0131953161939926</c:v>
                </c:pt>
                <c:pt idx="1968">
                  <c:v>-0.0131553515792426</c:v>
                </c:pt>
                <c:pt idx="1969">
                  <c:v>-0.0131155474080445</c:v>
                </c:pt>
                <c:pt idx="1970">
                  <c:v>-0.0130759028796946</c:v>
                </c:pt>
                <c:pt idx="1971">
                  <c:v>-0.0130364171982598</c:v>
                </c:pt>
                <c:pt idx="1972">
                  <c:v>-0.0129970895725444</c:v>
                </c:pt>
                <c:pt idx="1973">
                  <c:v>-0.012957919216057</c:v>
                </c:pt>
                <c:pt idx="1974">
                  <c:v>-0.0129189053469785</c:v>
                </c:pt>
                <c:pt idx="1975">
                  <c:v>-0.0128800471881298</c:v>
                </c:pt>
                <c:pt idx="1976">
                  <c:v>-0.0128413439669395</c:v>
                </c:pt>
                <c:pt idx="1977">
                  <c:v>-0.0128027949154127</c:v>
                </c:pt>
                <c:pt idx="1978">
                  <c:v>-0.0127643992700987</c:v>
                </c:pt>
                <c:pt idx="1979">
                  <c:v>-0.012726156272061</c:v>
                </c:pt>
                <c:pt idx="1980">
                  <c:v>-0.0126880651668448</c:v>
                </c:pt>
                <c:pt idx="1981">
                  <c:v>-0.0126501252044478</c:v>
                </c:pt>
                <c:pt idx="1982">
                  <c:v>-0.0126123356392886</c:v>
                </c:pt>
                <c:pt idx="1983">
                  <c:v>-0.0125746957301767</c:v>
                </c:pt>
                <c:pt idx="1984">
                  <c:v>-0.0125372047402831</c:v>
                </c:pt>
                <c:pt idx="1985">
                  <c:v>-0.0124998619371093</c:v>
                </c:pt>
                <c:pt idx="1986">
                  <c:v>-0.0124626665924589</c:v>
                </c:pt>
                <c:pt idx="1987">
                  <c:v>-0.0124256179824077</c:v>
                </c:pt>
                <c:pt idx="1988">
                  <c:v>-0.0123887153872744</c:v>
                </c:pt>
                <c:pt idx="1989">
                  <c:v>-0.0123519580915924</c:v>
                </c:pt>
                <c:pt idx="1990">
                  <c:v>-0.0123153453840807</c:v>
                </c:pt>
                <c:pt idx="1991">
                  <c:v>-0.0122788765576153</c:v>
                </c:pt>
                <c:pt idx="1992">
                  <c:v>-0.0122425509092011</c:v>
                </c:pt>
                <c:pt idx="1993">
                  <c:v>-0.0122063677399446</c:v>
                </c:pt>
                <c:pt idx="1994">
                  <c:v>-0.0121703263550249</c:v>
                </c:pt>
                <c:pt idx="1995">
                  <c:v>-0.012134426063667</c:v>
                </c:pt>
                <c:pt idx="1996">
                  <c:v>-0.0120986661791143</c:v>
                </c:pt>
                <c:pt idx="1997">
                  <c:v>-0.0120630460186012</c:v>
                </c:pt>
                <c:pt idx="1998">
                  <c:v>-0.0120275649033263</c:v>
                </c:pt>
                <c:pt idx="1999">
                  <c:v>-0.0119922221584261</c:v>
                </c:pt>
                <c:pt idx="2000">
                  <c:v>-0.0119570171129473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-0.0110055312199599</c:v>
                </c:pt>
                <c:pt idx="1">
                  <c:v>-0.0110364048767717</c:v>
                </c:pt>
                <c:pt idx="2">
                  <c:v>-0.0110673928406865</c:v>
                </c:pt>
                <c:pt idx="3">
                  <c:v>-0.0110984956367769</c:v>
                </c:pt>
                <c:pt idx="4">
                  <c:v>-0.0111297137929965</c:v>
                </c:pt>
                <c:pt idx="5">
                  <c:v>-0.0111610478401976</c:v>
                </c:pt>
                <c:pt idx="6">
                  <c:v>-0.0111924983121506</c:v>
                </c:pt>
                <c:pt idx="7">
                  <c:v>-0.0112240657455618</c:v>
                </c:pt>
                <c:pt idx="8">
                  <c:v>-0.011255750680093</c:v>
                </c:pt>
                <c:pt idx="9">
                  <c:v>-0.0112875536583797</c:v>
                </c:pt>
                <c:pt idx="10">
                  <c:v>-0.0113194752260509</c:v>
                </c:pt>
                <c:pt idx="11">
                  <c:v>-0.0113515159317477</c:v>
                </c:pt>
                <c:pt idx="12">
                  <c:v>-0.0113836763271431</c:v>
                </c:pt>
                <c:pt idx="13">
                  <c:v>-0.0114159569669613</c:v>
                </c:pt>
                <c:pt idx="14">
                  <c:v>-0.0114483584089973</c:v>
                </c:pt>
                <c:pt idx="15">
                  <c:v>-0.0114808812141371</c:v>
                </c:pt>
                <c:pt idx="16">
                  <c:v>-0.011513525946377</c:v>
                </c:pt>
                <c:pt idx="17">
                  <c:v>-0.0115462931728442</c:v>
                </c:pt>
                <c:pt idx="18">
                  <c:v>-0.011579183463817</c:v>
                </c:pt>
                <c:pt idx="19">
                  <c:v>-0.0116121973927446</c:v>
                </c:pt>
                <c:pt idx="20">
                  <c:v>-0.0116453355362687</c:v>
                </c:pt>
                <c:pt idx="21">
                  <c:v>-0.011678598474243</c:v>
                </c:pt>
                <c:pt idx="22">
                  <c:v>-0.0117119867897552</c:v>
                </c:pt>
                <c:pt idx="23">
                  <c:v>-0.0117455010691469</c:v>
                </c:pt>
                <c:pt idx="24">
                  <c:v>-0.0117791419020357</c:v>
                </c:pt>
                <c:pt idx="25">
                  <c:v>-0.0118129098813358</c:v>
                </c:pt>
                <c:pt idx="26">
                  <c:v>-0.01184680560328</c:v>
                </c:pt>
                <c:pt idx="27">
                  <c:v>-0.0118808296674408</c:v>
                </c:pt>
                <c:pt idx="28">
                  <c:v>-0.0119149826767529</c:v>
                </c:pt>
                <c:pt idx="29">
                  <c:v>-0.0119492652375343</c:v>
                </c:pt>
                <c:pt idx="30">
                  <c:v>-0.0119836779595092</c:v>
                </c:pt>
                <c:pt idx="31">
                  <c:v>-0.0120182214558298</c:v>
                </c:pt>
                <c:pt idx="32">
                  <c:v>-0.0120528963430988</c:v>
                </c:pt>
                <c:pt idx="33">
                  <c:v>-0.0120877032413924</c:v>
                </c:pt>
                <c:pt idx="34">
                  <c:v>-0.0121226427742825</c:v>
                </c:pt>
                <c:pt idx="35">
                  <c:v>-0.0121577155688601</c:v>
                </c:pt>
                <c:pt idx="36">
                  <c:v>-0.0121929222557583</c:v>
                </c:pt>
                <c:pt idx="37">
                  <c:v>-0.0122282634691756</c:v>
                </c:pt>
                <c:pt idx="38">
                  <c:v>-0.0122637398468994</c:v>
                </c:pt>
                <c:pt idx="39">
                  <c:v>-0.0122993520303295</c:v>
                </c:pt>
                <c:pt idx="40">
                  <c:v>-0.0123351006645023</c:v>
                </c:pt>
                <c:pt idx="41">
                  <c:v>-0.0123709863981143</c:v>
                </c:pt>
                <c:pt idx="42">
                  <c:v>-0.012407009883547</c:v>
                </c:pt>
                <c:pt idx="43">
                  <c:v>-0.0124431717768904</c:v>
                </c:pt>
                <c:pt idx="44">
                  <c:v>-0.0124794727379684</c:v>
                </c:pt>
                <c:pt idx="45">
                  <c:v>-0.0125159134303631</c:v>
                </c:pt>
                <c:pt idx="46">
                  <c:v>-0.0125524945214397</c:v>
                </c:pt>
                <c:pt idx="47">
                  <c:v>-0.0125892166823718</c:v>
                </c:pt>
                <c:pt idx="48">
                  <c:v>-0.0126260805881669</c:v>
                </c:pt>
                <c:pt idx="49">
                  <c:v>-0.0126630869176914</c:v>
                </c:pt>
                <c:pt idx="50">
                  <c:v>-0.0127002363536969</c:v>
                </c:pt>
                <c:pt idx="51">
                  <c:v>-0.0127375295828454</c:v>
                </c:pt>
                <c:pt idx="52">
                  <c:v>-0.0127749672957361</c:v>
                </c:pt>
                <c:pt idx="53">
                  <c:v>-0.0128125501869315</c:v>
                </c:pt>
                <c:pt idx="54">
                  <c:v>-0.0128502789549834</c:v>
                </c:pt>
                <c:pt idx="55">
                  <c:v>-0.0128881543024604</c:v>
                </c:pt>
                <c:pt idx="56">
                  <c:v>-0.0129261769359742</c:v>
                </c:pt>
                <c:pt idx="57">
                  <c:v>-0.0129643475662071</c:v>
                </c:pt>
                <c:pt idx="58">
                  <c:v>-0.013002666907939</c:v>
                </c:pt>
                <c:pt idx="59">
                  <c:v>-0.0130411356800751</c:v>
                </c:pt>
                <c:pt idx="60">
                  <c:v>-0.0130797546056737</c:v>
                </c:pt>
                <c:pt idx="61">
                  <c:v>-0.0131185244119741</c:v>
                </c:pt>
                <c:pt idx="62">
                  <c:v>-0.0131574458304247</c:v>
                </c:pt>
                <c:pt idx="63">
                  <c:v>-0.0131965195967116</c:v>
                </c:pt>
                <c:pt idx="64">
                  <c:v>-0.0132357464507868</c:v>
                </c:pt>
                <c:pt idx="65">
                  <c:v>-0.0132751271368976</c:v>
                </c:pt>
                <c:pt idx="66">
                  <c:v>-0.0133146624036151</c:v>
                </c:pt>
                <c:pt idx="67">
                  <c:v>-0.013354353003864</c:v>
                </c:pt>
                <c:pt idx="68">
                  <c:v>-0.0133941996949515</c:v>
                </c:pt>
                <c:pt idx="69">
                  <c:v>-0.0134342032385977</c:v>
                </c:pt>
                <c:pt idx="70">
                  <c:v>-0.013474364400965</c:v>
                </c:pt>
                <c:pt idx="71">
                  <c:v>-0.0135146839526888</c:v>
                </c:pt>
                <c:pt idx="72">
                  <c:v>-0.0135551626689073</c:v>
                </c:pt>
                <c:pt idx="73">
                  <c:v>-0.0135958013292929</c:v>
                </c:pt>
                <c:pt idx="74">
                  <c:v>-0.0136366007180827</c:v>
                </c:pt>
                <c:pt idx="75">
                  <c:v>-0.0136775616241095</c:v>
                </c:pt>
                <c:pt idx="76">
                  <c:v>-0.0137186848408335</c:v>
                </c:pt>
                <c:pt idx="77">
                  <c:v>-0.013759971166374</c:v>
                </c:pt>
                <c:pt idx="78">
                  <c:v>-0.0138014214035409</c:v>
                </c:pt>
                <c:pt idx="79">
                  <c:v>-0.0138430363598674</c:v>
                </c:pt>
                <c:pt idx="80">
                  <c:v>-0.0138848168476416</c:v>
                </c:pt>
                <c:pt idx="81">
                  <c:v>-0.01392676368394</c:v>
                </c:pt>
                <c:pt idx="82">
                  <c:v>-0.0139688776906599</c:v>
                </c:pt>
                <c:pt idx="83">
                  <c:v>-0.0140111596945527</c:v>
                </c:pt>
                <c:pt idx="84">
                  <c:v>-0.014053610527257</c:v>
                </c:pt>
                <c:pt idx="85">
                  <c:v>-0.0140962310253331</c:v>
                </c:pt>
                <c:pt idx="86">
                  <c:v>-0.014139022030296</c:v>
                </c:pt>
                <c:pt idx="87">
                  <c:v>-0.0141819843886502</c:v>
                </c:pt>
                <c:pt idx="88">
                  <c:v>-0.0142251189519242</c:v>
                </c:pt>
                <c:pt idx="89">
                  <c:v>-0.0142684265767048</c:v>
                </c:pt>
                <c:pt idx="90">
                  <c:v>-0.0143119081246727</c:v>
                </c:pt>
                <c:pt idx="91">
                  <c:v>-0.0143555644626374</c:v>
                </c:pt>
                <c:pt idx="92">
                  <c:v>-0.0143993964625731</c:v>
                </c:pt>
                <c:pt idx="93">
                  <c:v>-0.0144434050016543</c:v>
                </c:pt>
                <c:pt idx="94">
                  <c:v>-0.0144875909622921</c:v>
                </c:pt>
                <c:pt idx="95">
                  <c:v>-0.014531955232171</c:v>
                </c:pt>
                <c:pt idx="96">
                  <c:v>-0.0145764987042847</c:v>
                </c:pt>
                <c:pt idx="97">
                  <c:v>-0.0146212222769743</c:v>
                </c:pt>
                <c:pt idx="98">
                  <c:v>-0.0146661268539648</c:v>
                </c:pt>
                <c:pt idx="99">
                  <c:v>-0.0147112133444031</c:v>
                </c:pt>
                <c:pt idx="100">
                  <c:v>-0.0147564826628958</c:v>
                </c:pt>
                <c:pt idx="101">
                  <c:v>-0.0148019357295474</c:v>
                </c:pt>
                <c:pt idx="102">
                  <c:v>-0.0148475734699992</c:v>
                </c:pt>
                <c:pt idx="103">
                  <c:v>-0.0148933968154676</c:v>
                </c:pt>
                <c:pt idx="104">
                  <c:v>-0.0149394067027836</c:v>
                </c:pt>
                <c:pt idx="105">
                  <c:v>-0.0149856040744325</c:v>
                </c:pt>
                <c:pt idx="106">
                  <c:v>-0.015031989878593</c:v>
                </c:pt>
                <c:pt idx="107">
                  <c:v>-0.0150785650691782</c:v>
                </c:pt>
                <c:pt idx="108">
                  <c:v>-0.0151253306058752</c:v>
                </c:pt>
                <c:pt idx="109">
                  <c:v>-0.0151722874541866</c:v>
                </c:pt>
                <c:pt idx="110">
                  <c:v>-0.0152194365854711</c:v>
                </c:pt>
                <c:pt idx="111">
                  <c:v>-0.0152667789769851</c:v>
                </c:pt>
                <c:pt idx="112">
                  <c:v>-0.0153143156119245</c:v>
                </c:pt>
                <c:pt idx="113">
                  <c:v>-0.015362047479467</c:v>
                </c:pt>
                <c:pt idx="114">
                  <c:v>-0.015409975574814</c:v>
                </c:pt>
                <c:pt idx="115">
                  <c:v>-0.015458100899234</c:v>
                </c:pt>
                <c:pt idx="116">
                  <c:v>-0.0155064244601054</c:v>
                </c:pt>
                <c:pt idx="117">
                  <c:v>-0.01555494727096</c:v>
                </c:pt>
                <c:pt idx="118">
                  <c:v>-0.0156036703515272</c:v>
                </c:pt>
                <c:pt idx="119">
                  <c:v>-0.0156525947277777</c:v>
                </c:pt>
                <c:pt idx="120">
                  <c:v>-0.0157017214319683</c:v>
                </c:pt>
                <c:pt idx="121">
                  <c:v>-0.0157510515026872</c:v>
                </c:pt>
                <c:pt idx="122">
                  <c:v>-0.0158005859848987</c:v>
                </c:pt>
                <c:pt idx="123">
                  <c:v>-0.0158503259299891</c:v>
                </c:pt>
                <c:pt idx="124">
                  <c:v>-0.0159002723958129</c:v>
                </c:pt>
                <c:pt idx="125">
                  <c:v>-0.0159504264467392</c:v>
                </c:pt>
                <c:pt idx="126">
                  <c:v>-0.0160007891536984</c:v>
                </c:pt>
                <c:pt idx="127">
                  <c:v>-0.0160513615942292</c:v>
                </c:pt>
                <c:pt idx="128">
                  <c:v>-0.0161021448525269</c:v>
                </c:pt>
                <c:pt idx="129">
                  <c:v>-0.0161531400194905</c:v>
                </c:pt>
                <c:pt idx="130">
                  <c:v>-0.0162043481927716</c:v>
                </c:pt>
                <c:pt idx="131">
                  <c:v>-0.0162557704768233</c:v>
                </c:pt>
                <c:pt idx="132">
                  <c:v>-0.0163074079829488</c:v>
                </c:pt>
                <c:pt idx="133">
                  <c:v>-0.0163592618293516</c:v>
                </c:pt>
                <c:pt idx="134">
                  <c:v>-0.0164113331411851</c:v>
                </c:pt>
                <c:pt idx="135">
                  <c:v>-0.0164636230506032</c:v>
                </c:pt>
                <c:pt idx="136">
                  <c:v>-0.0165161326968111</c:v>
                </c:pt>
                <c:pt idx="137">
                  <c:v>-0.0165688632261165</c:v>
                </c:pt>
                <c:pt idx="138">
                  <c:v>-0.0166218157919814</c:v>
                </c:pt>
                <c:pt idx="139">
                  <c:v>-0.0166749915550743</c:v>
                </c:pt>
                <c:pt idx="140">
                  <c:v>-0.0167283916833222</c:v>
                </c:pt>
                <c:pt idx="141">
                  <c:v>-0.0167820173519645</c:v>
                </c:pt>
                <c:pt idx="142">
                  <c:v>-0.0168358697436056</c:v>
                </c:pt>
                <c:pt idx="143">
                  <c:v>-0.0168899500482692</c:v>
                </c:pt>
                <c:pt idx="144">
                  <c:v>-0.0169442594634527</c:v>
                </c:pt>
                <c:pt idx="145">
                  <c:v>-0.0169987991941817</c:v>
                </c:pt>
                <c:pt idx="146">
                  <c:v>-0.0170535704530654</c:v>
                </c:pt>
                <c:pt idx="147">
                  <c:v>-0.0171085744603526</c:v>
                </c:pt>
                <c:pt idx="148">
                  <c:v>-0.0171638124439872</c:v>
                </c:pt>
                <c:pt idx="149">
                  <c:v>-0.0172192856396657</c:v>
                </c:pt>
                <c:pt idx="150">
                  <c:v>-0.0172749952908936</c:v>
                </c:pt>
                <c:pt idx="151">
                  <c:v>-0.0173309426490436</c:v>
                </c:pt>
                <c:pt idx="152">
                  <c:v>-0.0173871289734132</c:v>
                </c:pt>
                <c:pt idx="153">
                  <c:v>-0.0174435555312838</c:v>
                </c:pt>
                <c:pt idx="154">
                  <c:v>-0.0175002235979796</c:v>
                </c:pt>
                <c:pt idx="155">
                  <c:v>-0.0175571344569269</c:v>
                </c:pt>
                <c:pt idx="156">
                  <c:v>-0.0176142893997147</c:v>
                </c:pt>
                <c:pt idx="157">
                  <c:v>-0.017671689726155</c:v>
                </c:pt>
                <c:pt idx="158">
                  <c:v>-0.0177293367443443</c:v>
                </c:pt>
                <c:pt idx="159">
                  <c:v>-0.0177872317707246</c:v>
                </c:pt>
                <c:pt idx="160">
                  <c:v>-0.0178453761301464</c:v>
                </c:pt>
                <c:pt idx="161">
                  <c:v>-0.0179037711559308</c:v>
                </c:pt>
                <c:pt idx="162">
                  <c:v>-0.0179624181899329</c:v>
                </c:pt>
                <c:pt idx="163">
                  <c:v>-0.018021318582606</c:v>
                </c:pt>
                <c:pt idx="164">
                  <c:v>-0.0180804736930652</c:v>
                </c:pt>
                <c:pt idx="165">
                  <c:v>-0.018139884889153</c:v>
                </c:pt>
                <c:pt idx="166">
                  <c:v>-0.0181995535475044</c:v>
                </c:pt>
                <c:pt idx="167">
                  <c:v>-0.018259481053613</c:v>
                </c:pt>
                <c:pt idx="168">
                  <c:v>-0.0183196688018976</c:v>
                </c:pt>
                <c:pt idx="169">
                  <c:v>-0.0183801181957692</c:v>
                </c:pt>
                <c:pt idx="170">
                  <c:v>-0.0184408306476992</c:v>
                </c:pt>
                <c:pt idx="171">
                  <c:v>-0.0185018075792872</c:v>
                </c:pt>
                <c:pt idx="172">
                  <c:v>-0.01856305042133</c:v>
                </c:pt>
                <c:pt idx="173">
                  <c:v>-0.0186245606138916</c:v>
                </c:pt>
                <c:pt idx="174">
                  <c:v>-0.0186863396063728</c:v>
                </c:pt>
                <c:pt idx="175">
                  <c:v>-0.0187483888575821</c:v>
                </c:pt>
                <c:pt idx="176">
                  <c:v>-0.018810709835807</c:v>
                </c:pt>
                <c:pt idx="177">
                  <c:v>-0.0188733040188862</c:v>
                </c:pt>
                <c:pt idx="178">
                  <c:v>-0.018936172894282</c:v>
                </c:pt>
                <c:pt idx="179">
                  <c:v>-0.0189993179591533</c:v>
                </c:pt>
                <c:pt idx="180">
                  <c:v>-0.0190627407204299</c:v>
                </c:pt>
                <c:pt idx="181">
                  <c:v>-0.019126442694887</c:v>
                </c:pt>
                <c:pt idx="182">
                  <c:v>-0.0191904254092198</c:v>
                </c:pt>
                <c:pt idx="183">
                  <c:v>-0.01925469040012</c:v>
                </c:pt>
                <c:pt idx="184">
                  <c:v>-0.0193192392143519</c:v>
                </c:pt>
                <c:pt idx="185">
                  <c:v>-0.0193840734088298</c:v>
                </c:pt>
                <c:pt idx="186">
                  <c:v>-0.0194491945506955</c:v>
                </c:pt>
                <c:pt idx="187">
                  <c:v>-0.0195146042173971</c:v>
                </c:pt>
                <c:pt idx="188">
                  <c:v>-0.0195803039967684</c:v>
                </c:pt>
                <c:pt idx="189">
                  <c:v>-0.0196462954871082</c:v>
                </c:pt>
                <c:pt idx="190">
                  <c:v>-0.0197125802972616</c:v>
                </c:pt>
                <c:pt idx="191">
                  <c:v>-0.0197791600467009</c:v>
                </c:pt>
                <c:pt idx="192">
                  <c:v>-0.0198460363656078</c:v>
                </c:pt>
                <c:pt idx="193">
                  <c:v>-0.0199132108949563</c:v>
                </c:pt>
                <c:pt idx="194">
                  <c:v>-0.0199806852865959</c:v>
                </c:pt>
                <c:pt idx="195">
                  <c:v>-0.0200484612033362</c:v>
                </c:pt>
                <c:pt idx="196">
                  <c:v>-0.020116540319032</c:v>
                </c:pt>
                <c:pt idx="197">
                  <c:v>-0.0201849243186684</c:v>
                </c:pt>
                <c:pt idx="198">
                  <c:v>-0.0202536148984481</c:v>
                </c:pt>
                <c:pt idx="199">
                  <c:v>-0.0203226137658784</c:v>
                </c:pt>
                <c:pt idx="200">
                  <c:v>-0.0203919226398591</c:v>
                </c:pt>
                <c:pt idx="201">
                  <c:v>-0.0204615432507719</c:v>
                </c:pt>
                <c:pt idx="202">
                  <c:v>-0.0205314773405695</c:v>
                </c:pt>
                <c:pt idx="203">
                  <c:v>-0.0206017266628664</c:v>
                </c:pt>
                <c:pt idx="204">
                  <c:v>-0.02067229298303</c:v>
                </c:pt>
                <c:pt idx="205">
                  <c:v>-0.0207431780782732</c:v>
                </c:pt>
                <c:pt idx="206">
                  <c:v>-0.0208143837377465</c:v>
                </c:pt>
                <c:pt idx="207">
                  <c:v>-0.0208859117626327</c:v>
                </c:pt>
                <c:pt idx="208">
                  <c:v>-0.0209577639662409</c:v>
                </c:pt>
                <c:pt idx="209">
                  <c:v>-0.0210299421741021</c:v>
                </c:pt>
                <c:pt idx="210">
                  <c:v>-0.0211024482240658</c:v>
                </c:pt>
                <c:pt idx="211">
                  <c:v>-0.021175283966397</c:v>
                </c:pt>
                <c:pt idx="212">
                  <c:v>-0.0212484512638743</c:v>
                </c:pt>
                <c:pt idx="213">
                  <c:v>-0.021321951991889</c:v>
                </c:pt>
                <c:pt idx="214">
                  <c:v>-0.0213957880385449</c:v>
                </c:pt>
                <c:pt idx="215">
                  <c:v>-0.0214699613047591</c:v>
                </c:pt>
                <c:pt idx="216">
                  <c:v>-0.021544473704364</c:v>
                </c:pt>
                <c:pt idx="217">
                  <c:v>-0.0216193271642095</c:v>
                </c:pt>
                <c:pt idx="218">
                  <c:v>-0.0216945236242668</c:v>
                </c:pt>
                <c:pt idx="219">
                  <c:v>-0.0217700650377331</c:v>
                </c:pt>
                <c:pt idx="220">
                  <c:v>-0.0218459533711368</c:v>
                </c:pt>
                <c:pt idx="221">
                  <c:v>-0.0219221906044443</c:v>
                </c:pt>
                <c:pt idx="222">
                  <c:v>-0.0219987787311668</c:v>
                </c:pt>
                <c:pt idx="223">
                  <c:v>-0.0220757197584697</c:v>
                </c:pt>
                <c:pt idx="224">
                  <c:v>-0.0221530157072812</c:v>
                </c:pt>
                <c:pt idx="225">
                  <c:v>-0.022230668612403</c:v>
                </c:pt>
                <c:pt idx="226">
                  <c:v>-0.0223086805226219</c:v>
                </c:pt>
                <c:pt idx="227">
                  <c:v>-0.0223870535008221</c:v>
                </c:pt>
                <c:pt idx="228">
                  <c:v>-0.0224657896240986</c:v>
                </c:pt>
                <c:pt idx="229">
                  <c:v>-0.0225448909838723</c:v>
                </c:pt>
                <c:pt idx="230">
                  <c:v>-0.022624359686005</c:v>
                </c:pt>
                <c:pt idx="231">
                  <c:v>-0.0227041978509165</c:v>
                </c:pt>
                <c:pt idx="232">
                  <c:v>-0.0227844076137022</c:v>
                </c:pt>
                <c:pt idx="233">
                  <c:v>-0.0228649911242521</c:v>
                </c:pt>
                <c:pt idx="234">
                  <c:v>-0.0229459505473709</c:v>
                </c:pt>
                <c:pt idx="235">
                  <c:v>-0.0230272880628988</c:v>
                </c:pt>
                <c:pt idx="236">
                  <c:v>-0.0231090058658339</c:v>
                </c:pt>
                <c:pt idx="237">
                  <c:v>-0.0231911061664559</c:v>
                </c:pt>
                <c:pt idx="238">
                  <c:v>-0.02327359119045</c:v>
                </c:pt>
                <c:pt idx="239">
                  <c:v>-0.0233564631790332</c:v>
                </c:pt>
                <c:pt idx="240">
                  <c:v>-0.023439724389081</c:v>
                </c:pt>
                <c:pt idx="241">
                  <c:v>-0.0235233770932554</c:v>
                </c:pt>
                <c:pt idx="242">
                  <c:v>-0.0236074235801341</c:v>
                </c:pt>
                <c:pt idx="243">
                  <c:v>-0.0236918661543413</c:v>
                </c:pt>
                <c:pt idx="244">
                  <c:v>-0.0237767071366794</c:v>
                </c:pt>
                <c:pt idx="245">
                  <c:v>-0.0238619488642616</c:v>
                </c:pt>
                <c:pt idx="246">
                  <c:v>-0.0239475936906468</c:v>
                </c:pt>
                <c:pt idx="247">
                  <c:v>-0.0240336439859745</c:v>
                </c:pt>
                <c:pt idx="248">
                  <c:v>-0.0241201021371018</c:v>
                </c:pt>
                <c:pt idx="249">
                  <c:v>-0.0242069705477416</c:v>
                </c:pt>
                <c:pt idx="250">
                  <c:v>-0.0242942516386022</c:v>
                </c:pt>
                <c:pt idx="251">
                  <c:v>-0.0243819478475273</c:v>
                </c:pt>
                <c:pt idx="252">
                  <c:v>-0.0244700616296391</c:v>
                </c:pt>
                <c:pt idx="253">
                  <c:v>-0.0245585954574808</c:v>
                </c:pt>
                <c:pt idx="254">
                  <c:v>-0.024647551821162</c:v>
                </c:pt>
                <c:pt idx="255">
                  <c:v>-0.0247369332285047</c:v>
                </c:pt>
                <c:pt idx="256">
                  <c:v>-0.0248267422051908</c:v>
                </c:pt>
                <c:pt idx="257">
                  <c:v>-0.0249169812949114</c:v>
                </c:pt>
                <c:pt idx="258">
                  <c:v>-0.0250076530595167</c:v>
                </c:pt>
                <c:pt idx="259">
                  <c:v>-0.0250987600791686</c:v>
                </c:pt>
                <c:pt idx="260">
                  <c:v>-0.0251903049524934</c:v>
                </c:pt>
                <c:pt idx="261">
                  <c:v>-0.0252822902967371</c:v>
                </c:pt>
                <c:pt idx="262">
                  <c:v>-0.0253747187479213</c:v>
                </c:pt>
                <c:pt idx="263">
                  <c:v>-0.0254675929610015</c:v>
                </c:pt>
                <c:pt idx="264">
                  <c:v>-0.025560915610026</c:v>
                </c:pt>
                <c:pt idx="265">
                  <c:v>-0.025654689388297</c:v>
                </c:pt>
                <c:pt idx="266">
                  <c:v>-0.0257489170085333</c:v>
                </c:pt>
                <c:pt idx="267">
                  <c:v>-0.0258436012030339</c:v>
                </c:pt>
                <c:pt idx="268">
                  <c:v>-0.0259387447238439</c:v>
                </c:pt>
                <c:pt idx="269">
                  <c:v>-0.0260343503429218</c:v>
                </c:pt>
                <c:pt idx="270">
                  <c:v>-0.0261304208523083</c:v>
                </c:pt>
                <c:pt idx="271">
                  <c:v>-0.0262269590642966</c:v>
                </c:pt>
                <c:pt idx="272">
                  <c:v>-0.026323967811605</c:v>
                </c:pt>
                <c:pt idx="273">
                  <c:v>-0.0264214499475507</c:v>
                </c:pt>
                <c:pt idx="274">
                  <c:v>-0.0265194083462252</c:v>
                </c:pt>
                <c:pt idx="275">
                  <c:v>-0.0266178459026715</c:v>
                </c:pt>
                <c:pt idx="276">
                  <c:v>-0.0267167655330639</c:v>
                </c:pt>
                <c:pt idx="277">
                  <c:v>-0.0268161701748879</c:v>
                </c:pt>
                <c:pt idx="278">
                  <c:v>-0.0269160627871232</c:v>
                </c:pt>
                <c:pt idx="279">
                  <c:v>-0.0270164463504283</c:v>
                </c:pt>
                <c:pt idx="280">
                  <c:v>-0.0271173238673266</c:v>
                </c:pt>
                <c:pt idx="281">
                  <c:v>-0.0272186983623941</c:v>
                </c:pt>
                <c:pt idx="282">
                  <c:v>-0.02732057288245</c:v>
                </c:pt>
                <c:pt idx="283">
                  <c:v>-0.0274229504967479</c:v>
                </c:pt>
                <c:pt idx="284">
                  <c:v>-0.0275258342971701</c:v>
                </c:pt>
                <c:pt idx="285">
                  <c:v>-0.0276292273984226</c:v>
                </c:pt>
                <c:pt idx="286">
                  <c:v>-0.0277331329382333</c:v>
                </c:pt>
                <c:pt idx="287">
                  <c:v>-0.0278375540775514</c:v>
                </c:pt>
                <c:pt idx="288">
                  <c:v>-0.0279424940007488</c:v>
                </c:pt>
                <c:pt idx="289">
                  <c:v>-0.0280479559158236</c:v>
                </c:pt>
                <c:pt idx="290">
                  <c:v>-0.0281539430546062</c:v>
                </c:pt>
                <c:pt idx="291">
                  <c:v>-0.0282604586729667</c:v>
                </c:pt>
                <c:pt idx="292">
                  <c:v>-0.0283675060510246</c:v>
                </c:pt>
                <c:pt idx="293">
                  <c:v>-0.0284750884933606</c:v>
                </c:pt>
                <c:pt idx="294">
                  <c:v>-0.0285832093292311</c:v>
                </c:pt>
                <c:pt idx="295">
                  <c:v>-0.0286918719127838</c:v>
                </c:pt>
                <c:pt idx="296">
                  <c:v>-0.0288010796232764</c:v>
                </c:pt>
                <c:pt idx="297">
                  <c:v>-0.0289108358652972</c:v>
                </c:pt>
                <c:pt idx="298">
                  <c:v>-0.0290211440689875</c:v>
                </c:pt>
                <c:pt idx="299">
                  <c:v>-0.0291320076902672</c:v>
                </c:pt>
                <c:pt idx="300">
                  <c:v>-0.0292434302110618</c:v>
                </c:pt>
                <c:pt idx="301">
                  <c:v>-0.0293554151395321</c:v>
                </c:pt>
                <c:pt idx="302">
                  <c:v>-0.0294679660103063</c:v>
                </c:pt>
                <c:pt idx="303">
                  <c:v>-0.0295810863847143</c:v>
                </c:pt>
                <c:pt idx="304">
                  <c:v>-0.0296947798510242</c:v>
                </c:pt>
                <c:pt idx="305">
                  <c:v>-0.0298090500246822</c:v>
                </c:pt>
                <c:pt idx="306">
                  <c:v>-0.0299239005485533</c:v>
                </c:pt>
                <c:pt idx="307">
                  <c:v>-0.0300393350931661</c:v>
                </c:pt>
                <c:pt idx="308">
                  <c:v>-0.0301553573569589</c:v>
                </c:pt>
                <c:pt idx="309">
                  <c:v>-0.0302719710665294</c:v>
                </c:pt>
                <c:pt idx="310">
                  <c:v>-0.030389179976886</c:v>
                </c:pt>
                <c:pt idx="311">
                  <c:v>-0.0305069878717019</c:v>
                </c:pt>
                <c:pt idx="312">
                  <c:v>-0.0306253985635726</c:v>
                </c:pt>
                <c:pt idx="313">
                  <c:v>-0.0307444158942753</c:v>
                </c:pt>
                <c:pt idx="314">
                  <c:v>-0.0308640437350308</c:v>
                </c:pt>
                <c:pt idx="315">
                  <c:v>-0.0309842859867689</c:v>
                </c:pt>
                <c:pt idx="316">
                  <c:v>-0.0311051465803959</c:v>
                </c:pt>
                <c:pt idx="317">
                  <c:v>-0.0312266294770654</c:v>
                </c:pt>
                <c:pt idx="318">
                  <c:v>-0.0313487386684512</c:v>
                </c:pt>
                <c:pt idx="319">
                  <c:v>-0.031471478177024</c:v>
                </c:pt>
                <c:pt idx="320">
                  <c:v>-0.0315948520563301</c:v>
                </c:pt>
                <c:pt idx="321">
                  <c:v>-0.0317188643912735</c:v>
                </c:pt>
                <c:pt idx="322">
                  <c:v>-0.0318435192984008</c:v>
                </c:pt>
                <c:pt idx="323">
                  <c:v>-0.0319688209261894</c:v>
                </c:pt>
                <c:pt idx="324">
                  <c:v>-0.032094773455338</c:v>
                </c:pt>
                <c:pt idx="325">
                  <c:v>-0.032221381099061</c:v>
                </c:pt>
                <c:pt idx="326">
                  <c:v>-0.0323486481033853</c:v>
                </c:pt>
                <c:pt idx="327">
                  <c:v>-0.032476578747451</c:v>
                </c:pt>
                <c:pt idx="328">
                  <c:v>-0.0326051773438143</c:v>
                </c:pt>
                <c:pt idx="329">
                  <c:v>-0.0327344482387543</c:v>
                </c:pt>
                <c:pt idx="330">
                  <c:v>-0.032864395812583</c:v>
                </c:pt>
                <c:pt idx="331">
                  <c:v>-0.0329950244799584</c:v>
                </c:pt>
                <c:pt idx="332">
                  <c:v>-0.033126338690201</c:v>
                </c:pt>
                <c:pt idx="333">
                  <c:v>-0.0332583429276133</c:v>
                </c:pt>
                <c:pt idx="334">
                  <c:v>-0.0333910417118036</c:v>
                </c:pt>
                <c:pt idx="335">
                  <c:v>-0.0335244395980126</c:v>
                </c:pt>
                <c:pt idx="336">
                  <c:v>-0.033658541177443</c:v>
                </c:pt>
                <c:pt idx="337">
                  <c:v>-0.0337933510775941</c:v>
                </c:pt>
                <c:pt idx="338">
                  <c:v>-0.0339288739625986</c:v>
                </c:pt>
                <c:pt idx="339">
                  <c:v>-0.0340651145335633</c:v>
                </c:pt>
                <c:pt idx="340">
                  <c:v>-0.0342020775289144</c:v>
                </c:pt>
                <c:pt idx="341">
                  <c:v>-0.0343397677247451</c:v>
                </c:pt>
                <c:pt idx="342">
                  <c:v>-0.034478189935168</c:v>
                </c:pt>
                <c:pt idx="343">
                  <c:v>-0.0346173490126709</c:v>
                </c:pt>
                <c:pt idx="344">
                  <c:v>-0.0347572498484765</c:v>
                </c:pt>
                <c:pt idx="345">
                  <c:v>-0.0348978973729059</c:v>
                </c:pt>
                <c:pt idx="346">
                  <c:v>-0.0350392965557462</c:v>
                </c:pt>
                <c:pt idx="347">
                  <c:v>-0.0351814524066219</c:v>
                </c:pt>
                <c:pt idx="348">
                  <c:v>-0.0353243699753707</c:v>
                </c:pt>
                <c:pt idx="349">
                  <c:v>-0.0354680543524229</c:v>
                </c:pt>
                <c:pt idx="350">
                  <c:v>-0.0356125106691853</c:v>
                </c:pt>
                <c:pt idx="351">
                  <c:v>-0.0357577440984293</c:v>
                </c:pt>
                <c:pt idx="352">
                  <c:v>-0.0359037598546829</c:v>
                </c:pt>
                <c:pt idx="353">
                  <c:v>-0.0360505631946271</c:v>
                </c:pt>
                <c:pt idx="354">
                  <c:v>-0.0361981594174973</c:v>
                </c:pt>
                <c:pt idx="355">
                  <c:v>-0.0363465538654881</c:v>
                </c:pt>
                <c:pt idx="356">
                  <c:v>-0.0364957519241633</c:v>
                </c:pt>
                <c:pt idx="357">
                  <c:v>-0.0366457590228697</c:v>
                </c:pt>
                <c:pt idx="358">
                  <c:v>-0.0367965806351567</c:v>
                </c:pt>
                <c:pt idx="359">
                  <c:v>-0.036948222279199</c:v>
                </c:pt>
                <c:pt idx="360">
                  <c:v>-0.0371006895182251</c:v>
                </c:pt>
                <c:pt idx="361">
                  <c:v>-0.0372539879609503</c:v>
                </c:pt>
                <c:pt idx="362">
                  <c:v>-0.0374081232620138</c:v>
                </c:pt>
                <c:pt idx="363">
                  <c:v>-0.0375631011224221</c:v>
                </c:pt>
                <c:pt idx="364">
                  <c:v>-0.0377189272899958</c:v>
                </c:pt>
                <c:pt idx="365">
                  <c:v>-0.0378756075598225</c:v>
                </c:pt>
                <c:pt idx="366">
                  <c:v>-0.038033147774714</c:v>
                </c:pt>
                <c:pt idx="367">
                  <c:v>-0.0381915538256693</c:v>
                </c:pt>
                <c:pt idx="368">
                  <c:v>-0.038350831652342</c:v>
                </c:pt>
                <c:pt idx="369">
                  <c:v>-0.0385109872435139</c:v>
                </c:pt>
                <c:pt idx="370">
                  <c:v>-0.0386720266375731</c:v>
                </c:pt>
                <c:pt idx="371">
                  <c:v>-0.0388339559229977</c:v>
                </c:pt>
                <c:pt idx="372">
                  <c:v>-0.0389967812388454</c:v>
                </c:pt>
                <c:pt idx="373">
                  <c:v>-0.0391605087752478</c:v>
                </c:pt>
                <c:pt idx="374">
                  <c:v>-0.0393251447739113</c:v>
                </c:pt>
                <c:pt idx="375">
                  <c:v>-0.0394906955286227</c:v>
                </c:pt>
                <c:pt idx="376">
                  <c:v>-0.0396571673857611</c:v>
                </c:pt>
                <c:pt idx="377">
                  <c:v>-0.0398245667448156</c:v>
                </c:pt>
                <c:pt idx="378">
                  <c:v>-0.0399929000589088</c:v>
                </c:pt>
                <c:pt idx="379">
                  <c:v>-0.0401621738353261</c:v>
                </c:pt>
                <c:pt idx="380">
                  <c:v>-0.040332394636051</c:v>
                </c:pt>
                <c:pt idx="381">
                  <c:v>-0.0405035690783074</c:v>
                </c:pt>
                <c:pt idx="382">
                  <c:v>-0.0406757038351067</c:v>
                </c:pt>
                <c:pt idx="383">
                  <c:v>-0.0408488056358023</c:v>
                </c:pt>
                <c:pt idx="384">
                  <c:v>-0.0410228812666499</c:v>
                </c:pt>
                <c:pt idx="385">
                  <c:v>-0.0411979375713745</c:v>
                </c:pt>
                <c:pt idx="386">
                  <c:v>-0.0413739814517439</c:v>
                </c:pt>
                <c:pt idx="387">
                  <c:v>-0.0415510198681486</c:v>
                </c:pt>
                <c:pt idx="388">
                  <c:v>-0.0417290598401888</c:v>
                </c:pt>
                <c:pt idx="389">
                  <c:v>-0.0419081084472677</c:v>
                </c:pt>
                <c:pt idx="390">
                  <c:v>-0.0420881728291922</c:v>
                </c:pt>
                <c:pt idx="391">
                  <c:v>-0.0422692601867804</c:v>
                </c:pt>
                <c:pt idx="392">
                  <c:v>-0.0424513777824755</c:v>
                </c:pt>
                <c:pt idx="393">
                  <c:v>-0.0426345329409684</c:v>
                </c:pt>
                <c:pt idx="394">
                  <c:v>-0.0428187330498259</c:v>
                </c:pt>
                <c:pt idx="395">
                  <c:v>-0.0430039855601271</c:v>
                </c:pt>
                <c:pt idx="396">
                  <c:v>-0.0431902979871074</c:v>
                </c:pt>
                <c:pt idx="397">
                  <c:v>-0.0433776779108096</c:v>
                </c:pt>
                <c:pt idx="398">
                  <c:v>-0.0435661329767426</c:v>
                </c:pt>
                <c:pt idx="399">
                  <c:v>-0.0437556708965485</c:v>
                </c:pt>
                <c:pt idx="400">
                  <c:v>-0.0439462994486769</c:v>
                </c:pt>
                <c:pt idx="401">
                  <c:v>-0.0441380264790673</c:v>
                </c:pt>
                <c:pt idx="402">
                  <c:v>-0.04433085990184</c:v>
                </c:pt>
                <c:pt idx="403">
                  <c:v>-0.0445248076999946</c:v>
                </c:pt>
                <c:pt idx="404">
                  <c:v>-0.044719877926117</c:v>
                </c:pt>
                <c:pt idx="405">
                  <c:v>-0.0449160787030951</c:v>
                </c:pt>
                <c:pt idx="406">
                  <c:v>-0.0451134182248424</c:v>
                </c:pt>
                <c:pt idx="407">
                  <c:v>-0.045311904757031</c:v>
                </c:pt>
                <c:pt idx="408">
                  <c:v>-0.0455115466378325</c:v>
                </c:pt>
                <c:pt idx="409">
                  <c:v>-0.0457123522786687</c:v>
                </c:pt>
                <c:pt idx="410">
                  <c:v>-0.0459143301649701</c:v>
                </c:pt>
                <c:pt idx="411">
                  <c:v>-0.0461174888569452</c:v>
                </c:pt>
                <c:pt idx="412">
                  <c:v>-0.046321836990357</c:v>
                </c:pt>
                <c:pt idx="413">
                  <c:v>-0.0465273832773106</c:v>
                </c:pt>
                <c:pt idx="414">
                  <c:v>-0.0467341365070492</c:v>
                </c:pt>
                <c:pt idx="415">
                  <c:v>-0.0469421055467605</c:v>
                </c:pt>
                <c:pt idx="416">
                  <c:v>-0.0471512993423922</c:v>
                </c:pt>
                <c:pt idx="417">
                  <c:v>-0.0473617269194776</c:v>
                </c:pt>
                <c:pt idx="418">
                  <c:v>-0.0475733973839714</c:v>
                </c:pt>
                <c:pt idx="419">
                  <c:v>-0.0477863199230957</c:v>
                </c:pt>
                <c:pt idx="420">
                  <c:v>-0.0480005038061959</c:v>
                </c:pt>
                <c:pt idx="421">
                  <c:v>-0.0482159583856074</c:v>
                </c:pt>
                <c:pt idx="422">
                  <c:v>-0.0484326930975329</c:v>
                </c:pt>
                <c:pt idx="423">
                  <c:v>-0.04865071746293</c:v>
                </c:pt>
                <c:pt idx="424">
                  <c:v>-0.0488700410884106</c:v>
                </c:pt>
                <c:pt idx="425">
                  <c:v>-0.0490906736671503</c:v>
                </c:pt>
                <c:pt idx="426">
                  <c:v>-0.0493126249798094</c:v>
                </c:pt>
                <c:pt idx="427">
                  <c:v>-0.0495359048954658</c:v>
                </c:pt>
                <c:pt idx="428">
                  <c:v>-0.0497605233725586</c:v>
                </c:pt>
                <c:pt idx="429">
                  <c:v>-0.0499864904598439</c:v>
                </c:pt>
                <c:pt idx="430">
                  <c:v>-0.0502138162973619</c:v>
                </c:pt>
                <c:pt idx="431">
                  <c:v>-0.0504425111174169</c:v>
                </c:pt>
                <c:pt idx="432">
                  <c:v>-0.0506725852455684</c:v>
                </c:pt>
                <c:pt idx="433">
                  <c:v>-0.0509040491016358</c:v>
                </c:pt>
                <c:pt idx="434">
                  <c:v>-0.051136913200714</c:v>
                </c:pt>
                <c:pt idx="435">
                  <c:v>-0.0513711881542037</c:v>
                </c:pt>
                <c:pt idx="436">
                  <c:v>-0.0516068846708524</c:v>
                </c:pt>
                <c:pt idx="437">
                  <c:v>-0.0518440135578107</c:v>
                </c:pt>
                <c:pt idx="438">
                  <c:v>-0.0520825857216999</c:v>
                </c:pt>
                <c:pt idx="439">
                  <c:v>-0.0523226121696942</c:v>
                </c:pt>
                <c:pt idx="440">
                  <c:v>-0.0525641040106166</c:v>
                </c:pt>
                <c:pt idx="441">
                  <c:v>-0.0528070724560476</c:v>
                </c:pt>
                <c:pt idx="442">
                  <c:v>-0.0530515288214492</c:v>
                </c:pt>
                <c:pt idx="443">
                  <c:v>-0.0532974845273022</c:v>
                </c:pt>
                <c:pt idx="444">
                  <c:v>-0.0535449511002585</c:v>
                </c:pt>
                <c:pt idx="445">
                  <c:v>-0.0537939401743079</c:v>
                </c:pt>
                <c:pt idx="446">
                  <c:v>-0.0540444634919593</c:v>
                </c:pt>
                <c:pt idx="447">
                  <c:v>-0.054296532905438</c:v>
                </c:pt>
                <c:pt idx="448">
                  <c:v>-0.0545501603778975</c:v>
                </c:pt>
                <c:pt idx="449">
                  <c:v>-0.0548053579846468</c:v>
                </c:pt>
                <c:pt idx="450">
                  <c:v>-0.0550621379143939</c:v>
                </c:pt>
                <c:pt idx="451">
                  <c:v>-0.0553205124705053</c:v>
                </c:pt>
                <c:pt idx="452">
                  <c:v>-0.0555804940722809</c:v>
                </c:pt>
                <c:pt idx="453">
                  <c:v>-0.0558420952562467</c:v>
                </c:pt>
                <c:pt idx="454">
                  <c:v>-0.0561053286774628</c:v>
                </c:pt>
                <c:pt idx="455">
                  <c:v>-0.0563702071108494</c:v>
                </c:pt>
                <c:pt idx="456">
                  <c:v>-0.0566367434525293</c:v>
                </c:pt>
                <c:pt idx="457">
                  <c:v>-0.0569049507211887</c:v>
                </c:pt>
                <c:pt idx="458">
                  <c:v>-0.0571748420594544</c:v>
                </c:pt>
                <c:pt idx="459">
                  <c:v>-0.0574464307352903</c:v>
                </c:pt>
                <c:pt idx="460">
                  <c:v>-0.0577197301434114</c:v>
                </c:pt>
                <c:pt idx="461">
                  <c:v>-0.0579947538067164</c:v>
                </c:pt>
                <c:pt idx="462">
                  <c:v>-0.0582715153777392</c:v>
                </c:pt>
                <c:pt idx="463">
                  <c:v>-0.0585500286401197</c:v>
                </c:pt>
                <c:pt idx="464">
                  <c:v>-0.0588303075100933</c:v>
                </c:pt>
                <c:pt idx="465">
                  <c:v>-0.0591123660380007</c:v>
                </c:pt>
                <c:pt idx="466">
                  <c:v>-0.0593962184098173</c:v>
                </c:pt>
                <c:pt idx="467">
                  <c:v>-0.0596818789487029</c:v>
                </c:pt>
                <c:pt idx="468">
                  <c:v>-0.0599693621165723</c:v>
                </c:pt>
                <c:pt idx="469">
                  <c:v>-0.060258682515686</c:v>
                </c:pt>
                <c:pt idx="470">
                  <c:v>-0.0605498548902627</c:v>
                </c:pt>
                <c:pt idx="471">
                  <c:v>-0.0608428941281133</c:v>
                </c:pt>
                <c:pt idx="472">
                  <c:v>-0.061137815262296</c:v>
                </c:pt>
                <c:pt idx="473">
                  <c:v>-0.061434633472795</c:v>
                </c:pt>
                <c:pt idx="474">
                  <c:v>-0.0617333640882198</c:v>
                </c:pt>
                <c:pt idx="475">
                  <c:v>-0.0620340225875293</c:v>
                </c:pt>
                <c:pt idx="476">
                  <c:v>-0.0623366246017772</c:v>
                </c:pt>
                <c:pt idx="477">
                  <c:v>-0.0626411859158826</c:v>
                </c:pt>
                <c:pt idx="478">
                  <c:v>-0.0629477224704236</c:v>
                </c:pt>
                <c:pt idx="479">
                  <c:v>-0.0632562503634552</c:v>
                </c:pt>
                <c:pt idx="480">
                  <c:v>-0.063566785852352</c:v>
                </c:pt>
                <c:pt idx="481">
                  <c:v>-0.0638793453556764</c:v>
                </c:pt>
                <c:pt idx="482">
                  <c:v>-0.0641939454550715</c:v>
                </c:pt>
                <c:pt idx="483">
                  <c:v>-0.0645106028971797</c:v>
                </c:pt>
                <c:pt idx="484">
                  <c:v>-0.0648293345955887</c:v>
                </c:pt>
                <c:pt idx="485">
                  <c:v>-0.0651501576328031</c:v>
                </c:pt>
                <c:pt idx="486">
                  <c:v>-0.065473089262243</c:v>
                </c:pt>
                <c:pt idx="487">
                  <c:v>-0.0657981469102704</c:v>
                </c:pt>
                <c:pt idx="488">
                  <c:v>-0.0661253481782443</c:v>
                </c:pt>
                <c:pt idx="489">
                  <c:v>-0.0664547108446022</c:v>
                </c:pt>
                <c:pt idx="490">
                  <c:v>-0.0667862528669722</c:v>
                </c:pt>
                <c:pt idx="491">
                  <c:v>-0.0671199923843136</c:v>
                </c:pt>
                <c:pt idx="492">
                  <c:v>-0.0674559477190871</c:v>
                </c:pt>
                <c:pt idx="493">
                  <c:v>-0.0677941373794552</c:v>
                </c:pt>
                <c:pt idx="494">
                  <c:v>-0.0681345800615139</c:v>
                </c:pt>
                <c:pt idx="495">
                  <c:v>-0.0684772946515546</c:v>
                </c:pt>
                <c:pt idx="496">
                  <c:v>-0.0688223002283582</c:v>
                </c:pt>
                <c:pt idx="497">
                  <c:v>-0.0691696160655213</c:v>
                </c:pt>
                <c:pt idx="498">
                  <c:v>-0.0695192616338147</c:v>
                </c:pt>
                <c:pt idx="499">
                  <c:v>-0.069871256603576</c:v>
                </c:pt>
                <c:pt idx="500">
                  <c:v>-0.0702256208471344</c:v>
                </c:pt>
                <c:pt idx="501">
                  <c:v>-0.0705823744412713</c:v>
                </c:pt>
                <c:pt idx="502">
                  <c:v>-0.0709415376697147</c:v>
                </c:pt>
                <c:pt idx="503">
                  <c:v>-0.0713031310256698</c:v>
                </c:pt>
                <c:pt idx="504">
                  <c:v>-0.0716671752143843</c:v>
                </c:pt>
                <c:pt idx="505">
                  <c:v>-0.0720336911557518</c:v>
                </c:pt>
                <c:pt idx="506">
                  <c:v>-0.0724026999869509</c:v>
                </c:pt>
                <c:pt idx="507">
                  <c:v>-0.0727742230651229</c:v>
                </c:pt>
                <c:pt idx="508">
                  <c:v>-0.073148281970088</c:v>
                </c:pt>
                <c:pt idx="509">
                  <c:v>-0.0735248985070992</c:v>
                </c:pt>
                <c:pt idx="510">
                  <c:v>-0.0739040947096373</c:v>
                </c:pt>
                <c:pt idx="511">
                  <c:v>-0.0742858928422458</c:v>
                </c:pt>
                <c:pt idx="512">
                  <c:v>-0.0746703154034054</c:v>
                </c:pt>
                <c:pt idx="513">
                  <c:v>-0.0750573851284526</c:v>
                </c:pt>
                <c:pt idx="514">
                  <c:v>-0.0754471249925378</c:v>
                </c:pt>
                <c:pt idx="515">
                  <c:v>-0.0758395582136288</c:v>
                </c:pt>
                <c:pt idx="516">
                  <c:v>-0.0762347082555565</c:v>
                </c:pt>
                <c:pt idx="517">
                  <c:v>-0.0766325988311052</c:v>
                </c:pt>
                <c:pt idx="518">
                  <c:v>-0.0770332539051491</c:v>
                </c:pt>
                <c:pt idx="519">
                  <c:v>-0.0774366976978332</c:v>
                </c:pt>
                <c:pt idx="520">
                  <c:v>-0.0778429546878022</c:v>
                </c:pt>
                <c:pt idx="521">
                  <c:v>-0.0782520496154761</c:v>
                </c:pt>
                <c:pt idx="522">
                  <c:v>-0.0786640074863745</c:v>
                </c:pt>
                <c:pt idx="523">
                  <c:v>-0.0790788535744893</c:v>
                </c:pt>
                <c:pt idx="524">
                  <c:v>-0.0794966134257087</c:v>
                </c:pt>
                <c:pt idx="525">
                  <c:v>-0.0799173128612901</c:v>
                </c:pt>
                <c:pt idx="526">
                  <c:v>-0.0803409779813863</c:v>
                </c:pt>
                <c:pt idx="527">
                  <c:v>-0.0807676351686234</c:v>
                </c:pt>
                <c:pt idx="528">
                  <c:v>-0.0811973110917317</c:v>
                </c:pt>
                <c:pt idx="529">
                  <c:v>-0.0816300327092317</c:v>
                </c:pt>
                <c:pt idx="530">
                  <c:v>-0.0820658272731753</c:v>
                </c:pt>
                <c:pt idx="531">
                  <c:v>-0.0825047223329423</c:v>
                </c:pt>
                <c:pt idx="532">
                  <c:v>-0.0829467457390948</c:v>
                </c:pt>
                <c:pt idx="533">
                  <c:v>-0.08339192564729</c:v>
                </c:pt>
                <c:pt idx="534">
                  <c:v>-0.0838402905222509</c:v>
                </c:pt>
                <c:pt idx="535">
                  <c:v>-0.0842918691417983</c:v>
                </c:pt>
                <c:pt idx="536">
                  <c:v>-0.0847466906009436</c:v>
                </c:pt>
                <c:pt idx="537">
                  <c:v>-0.0852047843160435</c:v>
                </c:pt>
                <c:pt idx="538">
                  <c:v>-0.085666180029019</c:v>
                </c:pt>
                <c:pt idx="539">
                  <c:v>-0.0861309078116373</c:v>
                </c:pt>
                <c:pt idx="540">
                  <c:v>-0.0865989980698608</c:v>
                </c:pt>
                <c:pt idx="541">
                  <c:v>-0.0870704815482618</c:v>
                </c:pt>
                <c:pt idx="542">
                  <c:v>-0.0875453893345054</c:v>
                </c:pt>
                <c:pt idx="543">
                  <c:v>-0.0880237528639018</c:v>
                </c:pt>
                <c:pt idx="544">
                  <c:v>-0.0885056039240282</c:v>
                </c:pt>
                <c:pt idx="545">
                  <c:v>-0.0889909746594223</c:v>
                </c:pt>
                <c:pt idx="546">
                  <c:v>-0.0894798975763496</c:v>
                </c:pt>
                <c:pt idx="547">
                  <c:v>-0.0899724055476435</c:v>
                </c:pt>
                <c:pt idx="548">
                  <c:v>-0.0904685318176212</c:v>
                </c:pt>
                <c:pt idx="549">
                  <c:v>-0.0909683100070769</c:v>
                </c:pt>
                <c:pt idx="550">
                  <c:v>-0.0914717741183523</c:v>
                </c:pt>
                <c:pt idx="551">
                  <c:v>-0.091978958540487</c:v>
                </c:pt>
                <c:pt idx="552">
                  <c:v>-0.0924898980544498</c:v>
                </c:pt>
                <c:pt idx="553">
                  <c:v>-0.0930046278384525</c:v>
                </c:pt>
                <c:pt idx="554">
                  <c:v>-0.0935231834733471</c:v>
                </c:pt>
                <c:pt idx="555">
                  <c:v>-0.094045600948109</c:v>
                </c:pt>
                <c:pt idx="556">
                  <c:v>-0.0945719166654065</c:v>
                </c:pt>
                <c:pt idx="557">
                  <c:v>-0.0951021674472593</c:v>
                </c:pt>
                <c:pt idx="558">
                  <c:v>-0.095636390540787</c:v>
                </c:pt>
                <c:pt idx="559">
                  <c:v>-0.0961746236240489</c:v>
                </c:pt>
                <c:pt idx="560">
                  <c:v>-0.0967169048119779</c:v>
                </c:pt>
                <c:pt idx="561">
                  <c:v>-0.097263272662409</c:v>
                </c:pt>
                <c:pt idx="562">
                  <c:v>-0.0978137661822047</c:v>
                </c:pt>
                <c:pt idx="563">
                  <c:v>-0.0983684248334797</c:v>
                </c:pt>
                <c:pt idx="564">
                  <c:v>-0.0989272885399252</c:v>
                </c:pt>
                <c:pt idx="565">
                  <c:v>-0.0994903976932358</c:v>
                </c:pt>
                <c:pt idx="566">
                  <c:v>-0.100057793159641</c:v>
                </c:pt>
                <c:pt idx="567">
                  <c:v>-0.100629516286542</c:v>
                </c:pt>
                <c:pt idx="568">
                  <c:v>-0.101205608909259</c:v>
                </c:pt>
                <c:pt idx="569">
                  <c:v>-0.101786113357883</c:v>
                </c:pt>
                <c:pt idx="570">
                  <c:v>-0.102371072464247</c:v>
                </c:pt>
                <c:pt idx="571">
                  <c:v>-0.102960529569009</c:v>
                </c:pt>
                <c:pt idx="572">
                  <c:v>-0.103554528528845</c:v>
                </c:pt>
                <c:pt idx="573">
                  <c:v>-0.104153113723773</c:v>
                </c:pt>
                <c:pt idx="574">
                  <c:v>-0.104756330064586</c:v>
                </c:pt>
                <c:pt idx="575">
                  <c:v>-0.105364223000413</c:v>
                </c:pt>
                <c:pt idx="576">
                  <c:v>-0.105976838526411</c:v>
                </c:pt>
                <c:pt idx="577">
                  <c:v>-0.106594223191574</c:v>
                </c:pt>
                <c:pt idx="578">
                  <c:v>-0.10721642410668</c:v>
                </c:pt>
                <c:pt idx="579">
                  <c:v>-0.107843488952367</c:v>
                </c:pt>
                <c:pt idx="580">
                  <c:v>-0.108475465987347</c:v>
                </c:pt>
                <c:pt idx="581">
                  <c:v>-0.109112404056759</c:v>
                </c:pt>
                <c:pt idx="582">
                  <c:v>-0.109754352600655</c:v>
                </c:pt>
                <c:pt idx="583">
                  <c:v>-0.11040136166264</c:v>
                </c:pt>
                <c:pt idx="584">
                  <c:v>-0.111053481898646</c:v>
                </c:pt>
                <c:pt idx="585">
                  <c:v>-0.111710764585871</c:v>
                </c:pt>
                <c:pt idx="586">
                  <c:v>-0.112373261631848</c:v>
                </c:pt>
                <c:pt idx="587">
                  <c:v>-0.113041025583693</c:v>
                </c:pt>
                <c:pt idx="588">
                  <c:v>-0.11371410963749</c:v>
                </c:pt>
                <c:pt idx="589">
                  <c:v>-0.114392567647847</c:v>
                </c:pt>
                <c:pt idx="590">
                  <c:v>-0.115076454137618</c:v>
                </c:pt>
                <c:pt idx="591">
                  <c:v>-0.115765824307783</c:v>
                </c:pt>
                <c:pt idx="592">
                  <c:v>-0.116460734047508</c:v>
                </c:pt>
                <c:pt idx="593">
                  <c:v>-0.117161239944371</c:v>
                </c:pt>
                <c:pt idx="594">
                  <c:v>-0.117867399294772</c:v>
                </c:pt>
                <c:pt idx="595">
                  <c:v>-0.118579270114519</c:v>
                </c:pt>
                <c:pt idx="596">
                  <c:v>-0.1192969111496</c:v>
                </c:pt>
                <c:pt idx="597">
                  <c:v>-0.120020381887142</c:v>
                </c:pt>
                <c:pt idx="598">
                  <c:v>-0.120749742566563</c:v>
                </c:pt>
                <c:pt idx="599">
                  <c:v>-0.121485054190921</c:v>
                </c:pt>
                <c:pt idx="600">
                  <c:v>-0.122226378538459</c:v>
                </c:pt>
                <c:pt idx="601">
                  <c:v>-0.122973778174354</c:v>
                </c:pt>
                <c:pt idx="602">
                  <c:v>-0.123727316462678</c:v>
                </c:pt>
                <c:pt idx="603">
                  <c:v>-0.124487057578564</c:v>
                </c:pt>
                <c:pt idx="604">
                  <c:v>-0.125253066520597</c:v>
                </c:pt>
                <c:pt idx="605">
                  <c:v>-0.126025409123415</c:v>
                </c:pt>
                <c:pt idx="606">
                  <c:v>-0.126804152070542</c:v>
                </c:pt>
                <c:pt idx="607">
                  <c:v>-0.127589362907452</c:v>
                </c:pt>
                <c:pt idx="608">
                  <c:v>-0.12838111005486</c:v>
                </c:pt>
                <c:pt idx="609">
                  <c:v>-0.129179462822259</c:v>
                </c:pt>
                <c:pt idx="610">
                  <c:v>-0.129984491421698</c:v>
                </c:pt>
                <c:pt idx="611">
                  <c:v>-0.130796266981809</c:v>
                </c:pt>
                <c:pt idx="612">
                  <c:v>-0.131614861562088</c:v>
                </c:pt>
                <c:pt idx="613">
                  <c:v>-0.13244034816744</c:v>
                </c:pt>
                <c:pt idx="614">
                  <c:v>-0.13327280076298</c:v>
                </c:pt>
                <c:pt idx="615">
                  <c:v>-0.134112294289113</c:v>
                </c:pt>
                <c:pt idx="616">
                  <c:v>-0.134958904676887</c:v>
                </c:pt>
                <c:pt idx="617">
                  <c:v>-0.135812708863625</c:v>
                </c:pt>
                <c:pt idx="618">
                  <c:v>-0.136673784808848</c:v>
                </c:pt>
                <c:pt idx="619">
                  <c:v>-0.137542211510493</c:v>
                </c:pt>
                <c:pt idx="620">
                  <c:v>-0.138418069021427</c:v>
                </c:pt>
                <c:pt idx="621">
                  <c:v>-0.139301438466273</c:v>
                </c:pt>
                <c:pt idx="622">
                  <c:v>-0.14019240205854</c:v>
                </c:pt>
                <c:pt idx="623">
                  <c:v>-0.141091043118083</c:v>
                </c:pt>
                <c:pt idx="624">
                  <c:v>-0.141997446088883</c:v>
                </c:pt>
                <c:pt idx="625">
                  <c:v>-0.142911696557159</c:v>
                </c:pt>
                <c:pt idx="626">
                  <c:v>-0.14383388126983</c:v>
                </c:pt>
                <c:pt idx="627">
                  <c:v>-0.144764088153312</c:v>
                </c:pt>
                <c:pt idx="628">
                  <c:v>-0.145702406332677</c:v>
                </c:pt>
                <c:pt idx="629">
                  <c:v>-0.146648926151181</c:v>
                </c:pt>
                <c:pt idx="630">
                  <c:v>-0.147603739190149</c:v>
                </c:pt>
                <c:pt idx="631">
                  <c:v>-0.14856693828925</c:v>
                </c:pt>
                <c:pt idx="632">
                  <c:v>-0.149538617567156</c:v>
                </c:pt>
                <c:pt idx="633">
                  <c:v>-0.150518872442598</c:v>
                </c:pt>
                <c:pt idx="634">
                  <c:v>-0.15150779965582</c:v>
                </c:pt>
                <c:pt idx="635">
                  <c:v>-0.152505497290457</c:v>
                </c:pt>
                <c:pt idx="636">
                  <c:v>-0.153512064795826</c:v>
                </c:pt>
                <c:pt idx="637">
                  <c:v>-0.154527603009655</c:v>
                </c:pt>
                <c:pt idx="638">
                  <c:v>-0.155552214181249</c:v>
                </c:pt>
                <c:pt idx="639">
                  <c:v>-0.156586001995107</c:v>
                </c:pt>
                <c:pt idx="640">
                  <c:v>-0.157629071595008</c:v>
                </c:pt>
                <c:pt idx="641">
                  <c:v>-0.158681529608558</c:v>
                </c:pt>
                <c:pt idx="642">
                  <c:v>-0.159743484172223</c:v>
                </c:pt>
                <c:pt idx="643">
                  <c:v>-0.16081504495686</c:v>
                </c:pt>
                <c:pt idx="644">
                  <c:v>-0.161896323193744</c:v>
                </c:pt>
                <c:pt idx="645">
                  <c:v>-0.162987431701113</c:v>
                </c:pt>
                <c:pt idx="646">
                  <c:v>-0.164088484911245</c:v>
                </c:pt>
                <c:pt idx="647">
                  <c:v>-0.165199598898069</c:v>
                </c:pt>
                <c:pt idx="648">
                  <c:v>-0.166320891405325</c:v>
                </c:pt>
                <c:pt idx="649">
                  <c:v>-0.167452481875296</c:v>
                </c:pt>
                <c:pt idx="650">
                  <c:v>-0.16859449147811</c:v>
                </c:pt>
                <c:pt idx="651">
                  <c:v>-0.169747043141635</c:v>
                </c:pt>
                <c:pt idx="652">
                  <c:v>-0.170910261581978</c:v>
                </c:pt>
                <c:pt idx="653">
                  <c:v>-0.1720842733346</c:v>
                </c:pt>
                <c:pt idx="654">
                  <c:v>-0.173269206786065</c:v>
                </c:pt>
                <c:pt idx="655">
                  <c:v>-0.174465192206433</c:v>
                </c:pt>
                <c:pt idx="656">
                  <c:v>-0.175672361782322</c:v>
                </c:pt>
                <c:pt idx="657">
                  <c:v>-0.176890849650634</c:v>
                </c:pt>
                <c:pt idx="658">
                  <c:v>-0.178120791932989</c:v>
                </c:pt>
                <c:pt idx="659">
                  <c:v>-0.17936232677086</c:v>
                </c:pt>
                <c:pt idx="660">
                  <c:v>-0.180615594361434</c:v>
                </c:pt>
                <c:pt idx="661">
                  <c:v>-0.181880736994222</c:v>
                </c:pt>
                <c:pt idx="662">
                  <c:v>-0.183157899088423</c:v>
                </c:pt>
                <c:pt idx="663">
                  <c:v>-0.184447227231076</c:v>
                </c:pt>
                <c:pt idx="664">
                  <c:v>-0.185748870216</c:v>
                </c:pt>
                <c:pt idx="665">
                  <c:v>-0.187062979083558</c:v>
                </c:pt>
                <c:pt idx="666">
                  <c:v>-0.188389707161255</c:v>
                </c:pt>
                <c:pt idx="667">
                  <c:v>-0.189729210105195</c:v>
                </c:pt>
                <c:pt idx="668">
                  <c:v>-0.191081645942409</c:v>
                </c:pt>
                <c:pt idx="669">
                  <c:v>-0.192447175114094</c:v>
                </c:pt>
                <c:pt idx="670">
                  <c:v>-0.193825960519757</c:v>
                </c:pt>
                <c:pt idx="671">
                  <c:v>-0.195218167562315</c:v>
                </c:pt>
                <c:pt idx="672">
                  <c:v>-0.196623964194154</c:v>
                </c:pt>
                <c:pt idx="673">
                  <c:v>-0.198043520964183</c:v>
                </c:pt>
                <c:pt idx="674">
                  <c:v>-0.199477011065895</c:v>
                </c:pt>
                <c:pt idx="675">
                  <c:v>-0.200924610386473</c:v>
                </c:pt>
                <c:pt idx="676">
                  <c:v>-0.202386497556962</c:v>
                </c:pt>
                <c:pt idx="677">
                  <c:v>-0.203862854003525</c:v>
                </c:pt>
                <c:pt idx="678">
                  <c:v>-0.205353863999827</c:v>
                </c:pt>
                <c:pt idx="679">
                  <c:v>-0.206859714720557</c:v>
                </c:pt>
                <c:pt idx="680">
                  <c:v>-0.208380596296133</c:v>
                </c:pt>
                <c:pt idx="681">
                  <c:v>-0.209916701868605</c:v>
                </c:pt>
                <c:pt idx="682">
                  <c:v>-0.211468227648798</c:v>
                </c:pt>
                <c:pt idx="683">
                  <c:v>-0.213035372974721</c:v>
                </c:pt>
                <c:pt idx="684">
                  <c:v>-0.214618340371271</c:v>
                </c:pt>
                <c:pt idx="685">
                  <c:v>-0.216217335611274</c:v>
                </c:pt>
                <c:pt idx="686">
                  <c:v>-0.217832567777887</c:v>
                </c:pt>
                <c:pt idx="687">
                  <c:v>-0.219464249328407</c:v>
                </c:pt>
                <c:pt idx="688">
                  <c:v>-0.221112596159509</c:v>
                </c:pt>
                <c:pt idx="689">
                  <c:v>-0.222777827673962</c:v>
                </c:pt>
                <c:pt idx="690">
                  <c:v>-0.224460166848861</c:v>
                </c:pt>
                <c:pt idx="691">
                  <c:v>-0.226159840305404</c:v>
                </c:pt>
                <c:pt idx="692">
                  <c:v>-0.227877078380261</c:v>
                </c:pt>
                <c:pt idx="693">
                  <c:v>-0.229612115198582</c:v>
                </c:pt>
                <c:pt idx="694">
                  <c:v>-0.231365188748677</c:v>
                </c:pt>
                <c:pt idx="695">
                  <c:v>-0.233136540958414</c:v>
                </c:pt>
                <c:pt idx="696">
                  <c:v>-0.234926417773389</c:v>
                </c:pt>
                <c:pt idx="697">
                  <c:v>-0.236735069236903</c:v>
                </c:pt>
                <c:pt idx="698">
                  <c:v>-0.238562749571805</c:v>
                </c:pt>
                <c:pt idx="699">
                  <c:v>-0.240409717264235</c:v>
                </c:pt>
                <c:pt idx="700">
                  <c:v>-0.242276235149343</c:v>
                </c:pt>
                <c:pt idx="701">
                  <c:v>-0.244162570499009</c:v>
                </c:pt>
                <c:pt idx="702">
                  <c:v>-0.246068995111636</c:v>
                </c:pt>
                <c:pt idx="703">
                  <c:v>-0.247995785404069</c:v>
                </c:pt>
                <c:pt idx="704">
                  <c:v>-0.249943222505696</c:v>
                </c:pt>
                <c:pt idx="705">
                  <c:v>-0.251911592354779</c:v>
                </c:pt>
                <c:pt idx="706">
                  <c:v>-0.253901185797105</c:v>
                </c:pt>
                <c:pt idx="707">
                  <c:v>-0.255912298686988</c:v>
                </c:pt>
                <c:pt idx="708">
                  <c:v>-0.257945231990703</c:v>
                </c:pt>
                <c:pt idx="709">
                  <c:v>-0.260000291892427</c:v>
                </c:pt>
                <c:pt idx="710">
                  <c:v>-0.262077789902733</c:v>
                </c:pt>
                <c:pt idx="711">
                  <c:v>-0.264178042969727</c:v>
                </c:pt>
                <c:pt idx="712">
                  <c:v>-0.266301373592902</c:v>
                </c:pt>
                <c:pt idx="713">
                  <c:v>-0.268448109939764</c:v>
                </c:pt>
                <c:pt idx="714">
                  <c:v>-0.270618585965339</c:v>
                </c:pt>
                <c:pt idx="715">
                  <c:v>-0.272813141534614</c:v>
                </c:pt>
                <c:pt idx="716">
                  <c:v>-0.275032122548013</c:v>
                </c:pt>
                <c:pt idx="717">
                  <c:v>-0.277275881069981</c:v>
                </c:pt>
                <c:pt idx="718">
                  <c:v>-0.27954477546078</c:v>
                </c:pt>
                <c:pt idx="719">
                  <c:v>-0.281839170511573</c:v>
                </c:pt>
                <c:pt idx="720">
                  <c:v>-0.284159437582898</c:v>
                </c:pt>
                <c:pt idx="721">
                  <c:v>-0.286505954746628</c:v>
                </c:pt>
                <c:pt idx="722">
                  <c:v>-0.288879106931523</c:v>
                </c:pt>
                <c:pt idx="723">
                  <c:v>-0.291279286072468</c:v>
                </c:pt>
                <c:pt idx="724">
                  <c:v>-0.293706891263508</c:v>
                </c:pt>
                <c:pt idx="725">
                  <c:v>-0.296162328914798</c:v>
                </c:pt>
                <c:pt idx="726">
                  <c:v>-0.298646012913569</c:v>
                </c:pt>
                <c:pt idx="727">
                  <c:v>-0.301158364789245</c:v>
                </c:pt>
                <c:pt idx="728">
                  <c:v>-0.303699813882814</c:v>
                </c:pt>
                <c:pt idx="729">
                  <c:v>-0.306270797520597</c:v>
                </c:pt>
                <c:pt idx="730">
                  <c:v>-0.308871761192531</c:v>
                </c:pt>
                <c:pt idx="731">
                  <c:v>-0.311503158735117</c:v>
                </c:pt>
                <c:pt idx="732">
                  <c:v>-0.314165452519148</c:v>
                </c:pt>
                <c:pt idx="733">
                  <c:v>-0.316859113642393</c:v>
                </c:pt>
                <c:pt idx="734">
                  <c:v>-0.319584622127356</c:v>
                </c:pt>
                <c:pt idx="735">
                  <c:v>-0.32234246712428</c:v>
                </c:pt>
                <c:pt idx="736">
                  <c:v>-0.325133147119559</c:v>
                </c:pt>
                <c:pt idx="737">
                  <c:v>-0.327957170149703</c:v>
                </c:pt>
                <c:pt idx="738">
                  <c:v>-0.330815054021052</c:v>
                </c:pt>
                <c:pt idx="739">
                  <c:v>-0.333707326535398</c:v>
                </c:pt>
                <c:pt idx="740">
                  <c:v>-0.336634525721696</c:v>
                </c:pt>
                <c:pt idx="741">
                  <c:v>-0.339597200074069</c:v>
                </c:pt>
                <c:pt idx="742">
                  <c:v>-0.342595908796288</c:v>
                </c:pt>
                <c:pt idx="743">
                  <c:v>-0.345631222052931</c:v>
                </c:pt>
                <c:pt idx="744">
                  <c:v>-0.348703721227438</c:v>
                </c:pt>
                <c:pt idx="745">
                  <c:v>-0.351813999187268</c:v>
                </c:pt>
                <c:pt idx="746">
                  <c:v>-0.354962660556398</c:v>
                </c:pt>
                <c:pt idx="747">
                  <c:v>-0.358150321995372</c:v>
                </c:pt>
                <c:pt idx="748">
                  <c:v>-0.361377612489172</c:v>
                </c:pt>
                <c:pt idx="749">
                  <c:v>-0.364645173643131</c:v>
                </c:pt>
                <c:pt idx="750">
                  <c:v>-0.367953659987169</c:v>
                </c:pt>
                <c:pt idx="751">
                  <c:v>-0.371303739288606</c:v>
                </c:pt>
                <c:pt idx="752">
                  <c:v>-0.374696092873832</c:v>
                </c:pt>
                <c:pt idx="753">
                  <c:v>-0.378131415959132</c:v>
                </c:pt>
                <c:pt idx="754">
                  <c:v>-0.381610417990946</c:v>
                </c:pt>
                <c:pt idx="755">
                  <c:v>-0.385133822995893</c:v>
                </c:pt>
                <c:pt idx="756">
                  <c:v>-0.388702369940866</c:v>
                </c:pt>
                <c:pt idx="757">
                  <c:v>-0.392316813103532</c:v>
                </c:pt>
                <c:pt idx="758">
                  <c:v>-0.39597792245359</c:v>
                </c:pt>
                <c:pt idx="759">
                  <c:v>-0.399686484045139</c:v>
                </c:pt>
                <c:pt idx="760">
                  <c:v>-0.403443300420529</c:v>
                </c:pt>
                <c:pt idx="761">
                  <c:v>-0.407249191026074</c:v>
                </c:pt>
                <c:pt idx="762">
                  <c:v>-0.411104992640042</c:v>
                </c:pt>
                <c:pt idx="763">
                  <c:v>-0.415011559813322</c:v>
                </c:pt>
                <c:pt idx="764">
                  <c:v>-0.418969765323208</c:v>
                </c:pt>
                <c:pt idx="765">
                  <c:v>-0.422980500640746</c:v>
                </c:pt>
                <c:pt idx="766">
                  <c:v>-0.427044676412102</c:v>
                </c:pt>
                <c:pt idx="767">
                  <c:v>-0.431163222954451</c:v>
                </c:pt>
                <c:pt idx="768">
                  <c:v>-0.435337090766871</c:v>
                </c:pt>
                <c:pt idx="769">
                  <c:v>-0.439567251056767</c:v>
                </c:pt>
                <c:pt idx="770">
                  <c:v>-0.443854696282382</c:v>
                </c:pt>
                <c:pt idx="771">
                  <c:v>-0.448200440711934</c:v>
                </c:pt>
                <c:pt idx="772">
                  <c:v>-0.452605520999986</c:v>
                </c:pt>
                <c:pt idx="773">
                  <c:v>-0.457070996781644</c:v>
                </c:pt>
                <c:pt idx="774">
                  <c:v>-0.461597951285223</c:v>
                </c:pt>
                <c:pt idx="775">
                  <c:v>-0.466187491964037</c:v>
                </c:pt>
                <c:pt idx="776">
                  <c:v>-0.470840751147997</c:v>
                </c:pt>
                <c:pt idx="777">
                  <c:v>-0.475558886715736</c:v>
                </c:pt>
                <c:pt idx="778">
                  <c:v>-0.480343082787991</c:v>
                </c:pt>
                <c:pt idx="779">
                  <c:v>-0.485194550443027</c:v>
                </c:pt>
                <c:pt idx="780">
                  <c:v>-0.490114528454895</c:v>
                </c:pt>
                <c:pt idx="781">
                  <c:v>-0.495104284055374</c:v>
                </c:pt>
                <c:pt idx="782">
                  <c:v>-0.500165113720451</c:v>
                </c:pt>
                <c:pt idx="783">
                  <c:v>-0.505298343982266</c:v>
                </c:pt>
                <c:pt idx="784">
                  <c:v>-0.510505332267451</c:v>
                </c:pt>
                <c:pt idx="785">
                  <c:v>-0.515787467762859</c:v>
                </c:pt>
                <c:pt idx="786">
                  <c:v>-0.521146172309706</c:v>
                </c:pt>
                <c:pt idx="787">
                  <c:v>-0.526582901327193</c:v>
                </c:pt>
                <c:pt idx="788">
                  <c:v>-0.532099144766733</c:v>
                </c:pt>
                <c:pt idx="789">
                  <c:v>-0.537696428097938</c:v>
                </c:pt>
                <c:pt idx="790">
                  <c:v>-0.54337631332758</c:v>
                </c:pt>
                <c:pt idx="791">
                  <c:v>-0.5491404000528</c:v>
                </c:pt>
                <c:pt idx="792">
                  <c:v>-0.554990326549878</c:v>
                </c:pt>
                <c:pt idx="793">
                  <c:v>-0.560927770899945</c:v>
                </c:pt>
                <c:pt idx="794">
                  <c:v>-0.566954452153077</c:v>
                </c:pt>
                <c:pt idx="795">
                  <c:v>-0.573072131532272</c:v>
                </c:pt>
                <c:pt idx="796">
                  <c:v>-0.579282613678882</c:v>
                </c:pt>
                <c:pt idx="797">
                  <c:v>-0.585587747941131</c:v>
                </c:pt>
                <c:pt idx="798">
                  <c:v>-0.59198942970744</c:v>
                </c:pt>
                <c:pt idx="799">
                  <c:v>-0.598489601786342</c:v>
                </c:pt>
                <c:pt idx="800">
                  <c:v>-0.605090255834857</c:v>
                </c:pt>
                <c:pt idx="801">
                  <c:v>-0.611793433837284</c:v>
                </c:pt>
                <c:pt idx="802">
                  <c:v>-0.618601229636449</c:v>
                </c:pt>
                <c:pt idx="803">
                  <c:v>-0.625515790519548</c:v>
                </c:pt>
                <c:pt idx="804">
                  <c:v>-0.632539318860818</c:v>
                </c:pt>
                <c:pt idx="805">
                  <c:v>-0.639674073823387</c:v>
                </c:pt>
                <c:pt idx="806">
                  <c:v>-0.646922373122726</c:v>
                </c:pt>
                <c:pt idx="807">
                  <c:v>-0.654286594854287</c:v>
                </c:pt>
                <c:pt idx="808">
                  <c:v>-0.661769179388005</c:v>
                </c:pt>
                <c:pt idx="809">
                  <c:v>-0.669372631332462</c:v>
                </c:pt>
                <c:pt idx="810">
                  <c:v>-0.677099521571668</c:v>
                </c:pt>
                <c:pt idx="811">
                  <c:v>-0.68495248937754</c:v>
                </c:pt>
                <c:pt idx="812">
                  <c:v>-0.692934244601301</c:v>
                </c:pt>
                <c:pt idx="813">
                  <c:v>-0.701047569947203</c:v>
                </c:pt>
                <c:pt idx="814">
                  <c:v>-0.709295323332108</c:v>
                </c:pt>
                <c:pt idx="815">
                  <c:v>-0.71768044033466</c:v>
                </c:pt>
                <c:pt idx="816">
                  <c:v>-0.726205936737963</c:v>
                </c:pt>
                <c:pt idx="817">
                  <c:v>-0.734874911169849</c:v>
                </c:pt>
                <c:pt idx="818">
                  <c:v>-0.743690547845053</c:v>
                </c:pt>
                <c:pt idx="819">
                  <c:v>-0.752656119413812</c:v>
                </c:pt>
                <c:pt idx="820">
                  <c:v>-0.761774989921624</c:v>
                </c:pt>
                <c:pt idx="821">
                  <c:v>-0.771050617885161</c:v>
                </c:pt>
                <c:pt idx="822">
                  <c:v>-0.78048655948957</c:v>
                </c:pt>
                <c:pt idx="823">
                  <c:v>-0.790086471912667</c:v>
                </c:pt>
                <c:pt idx="824">
                  <c:v>-0.799854116781808</c:v>
                </c:pt>
                <c:pt idx="825">
                  <c:v>-0.809793363769524</c:v>
                </c:pt>
                <c:pt idx="826">
                  <c:v>-0.819908194334322</c:v>
                </c:pt>
                <c:pt idx="827">
                  <c:v>-0.83020270561339</c:v>
                </c:pt>
                <c:pt idx="828">
                  <c:v>-0.840681114474281</c:v>
                </c:pt>
                <c:pt idx="829">
                  <c:v>-0.851347761733056</c:v>
                </c:pt>
                <c:pt idx="830">
                  <c:v>-0.862207116546737</c:v>
                </c:pt>
                <c:pt idx="831">
                  <c:v>-0.873263780988348</c:v>
                </c:pt>
                <c:pt idx="832">
                  <c:v>-0.884522494813268</c:v>
                </c:pt>
                <c:pt idx="833">
                  <c:v>-0.895988140426097</c:v>
                </c:pt>
                <c:pt idx="834">
                  <c:v>-0.907665748057724</c:v>
                </c:pt>
                <c:pt idx="835">
                  <c:v>-0.919560501162829</c:v>
                </c:pt>
                <c:pt idx="836">
                  <c:v>-0.931677742048604</c:v>
                </c:pt>
                <c:pt idx="837">
                  <c:v>-0.944022977746082</c:v>
                </c:pt>
                <c:pt idx="838">
                  <c:v>-0.956601886136099</c:v>
                </c:pt>
                <c:pt idx="839">
                  <c:v>-0.969420322342583</c:v>
                </c:pt>
                <c:pt idx="840">
                  <c:v>-0.982484325406575</c:v>
                </c:pt>
                <c:pt idx="841">
                  <c:v>-0.995800125255171</c:v>
                </c:pt>
                <c:pt idx="842">
                  <c:v>-1.009374149980361</c:v>
                </c:pt>
                <c:pt idx="843">
                  <c:v>-1.023213033443614</c:v>
                </c:pt>
                <c:pt idx="844">
                  <c:v>-1.037323623222963</c:v>
                </c:pt>
                <c:pt idx="845">
                  <c:v>-1.051712988920355</c:v>
                </c:pt>
                <c:pt idx="846">
                  <c:v>-1.066388430848015</c:v>
                </c:pt>
                <c:pt idx="847">
                  <c:v>-1.081357489113747</c:v>
                </c:pt>
                <c:pt idx="848">
                  <c:v>-1.096627953126213</c:v>
                </c:pt>
                <c:pt idx="849">
                  <c:v>-1.11220787154254</c:v>
                </c:pt>
                <c:pt idx="850">
                  <c:v>-1.12810556268193</c:v>
                </c:pt>
                <c:pt idx="851">
                  <c:v>-1.144329625430383</c:v>
                </c:pt>
                <c:pt idx="852">
                  <c:v>-1.160888950663158</c:v>
                </c:pt>
                <c:pt idx="853">
                  <c:v>-1.177792733213302</c:v>
                </c:pt>
                <c:pt idx="854">
                  <c:v>-1.195050484416214</c:v>
                </c:pt>
                <c:pt idx="855">
                  <c:v>-1.212672045262202</c:v>
                </c:pt>
                <c:pt idx="856">
                  <c:v>-1.230667600190898</c:v>
                </c:pt>
                <c:pt idx="857">
                  <c:v>-1.249047691563595</c:v>
                </c:pt>
                <c:pt idx="858">
                  <c:v>-1.267823234851836</c:v>
                </c:pt>
                <c:pt idx="859">
                  <c:v>-1.28700553458305</c:v>
                </c:pt>
                <c:pt idx="860">
                  <c:v>-1.306606301086661</c:v>
                </c:pt>
                <c:pt idx="861">
                  <c:v>-1.326637668086911</c:v>
                </c:pt>
                <c:pt idx="862">
                  <c:v>-1.347112211191691</c:v>
                </c:pt>
                <c:pt idx="863">
                  <c:v>-1.368042967329876</c:v>
                </c:pt>
                <c:pt idx="864">
                  <c:v>-1.38944345519321</c:v>
                </c:pt>
                <c:pt idx="865">
                  <c:v>-1.411327696742473</c:v>
                </c:pt>
                <c:pt idx="866">
                  <c:v>-1.433710239841754</c:v>
                </c:pt>
                <c:pt idx="867">
                  <c:v>-1.45660618208892</c:v>
                </c:pt>
                <c:pt idx="868">
                  <c:v>-1.480031195915104</c:v>
                </c:pt>
                <c:pt idx="869">
                  <c:v>-1.504001555030994</c:v>
                </c:pt>
                <c:pt idx="870">
                  <c:v>-1.528534162303167</c:v>
                </c:pt>
                <c:pt idx="871">
                  <c:v>-1.553646579149482</c:v>
                </c:pt>
                <c:pt idx="872">
                  <c:v>-1.579357056548903</c:v>
                </c:pt>
                <c:pt idx="873">
                  <c:v>-1.605684567767833</c:v>
                </c:pt>
                <c:pt idx="874">
                  <c:v>-1.632648842912426</c:v>
                </c:pt>
                <c:pt idx="875">
                  <c:v>-1.660270405424213</c:v>
                </c:pt>
                <c:pt idx="876">
                  <c:v>-1.688570610644961</c:v>
                </c:pt>
                <c:pt idx="877">
                  <c:v>-1.7175716865859</c:v>
                </c:pt>
                <c:pt idx="878">
                  <c:v>-1.747296777046519</c:v>
                </c:pt>
                <c:pt idx="879">
                  <c:v>-1.777769987238913</c:v>
                </c:pt>
                <c:pt idx="880">
                  <c:v>-1.809016432085455</c:v>
                </c:pt>
                <c:pt idx="881">
                  <c:v>-1.841062287370311</c:v>
                </c:pt>
                <c:pt idx="882">
                  <c:v>-1.873934843939111</c:v>
                </c:pt>
                <c:pt idx="883">
                  <c:v>-1.907662565156141</c:v>
                </c:pt>
                <c:pt idx="884">
                  <c:v>-1.942275147844698</c:v>
                </c:pt>
                <c:pt idx="885">
                  <c:v>-1.977803586954027</c:v>
                </c:pt>
                <c:pt idx="886">
                  <c:v>-2.014280244215531</c:v>
                </c:pt>
                <c:pt idx="887">
                  <c:v>-2.051738921071967</c:v>
                </c:pt>
                <c:pt idx="888">
                  <c:v>-2.090214936186274</c:v>
                </c:pt>
                <c:pt idx="889">
                  <c:v>-2.129745207861588</c:v>
                </c:pt>
                <c:pt idx="890">
                  <c:v>-2.170368341731345</c:v>
                </c:pt>
                <c:pt idx="891">
                  <c:v>-2.21212472410805</c:v>
                </c:pt>
                <c:pt idx="892">
                  <c:v>-2.255056621411902</c:v>
                </c:pt>
                <c:pt idx="893">
                  <c:v>-2.299208286135997</c:v>
                </c:pt>
                <c:pt idx="894">
                  <c:v>-2.344626069843855</c:v>
                </c:pt>
                <c:pt idx="895">
                  <c:v>-2.39135854373765</c:v>
                </c:pt>
                <c:pt idx="896">
                  <c:v>-2.439456627382403</c:v>
                </c:pt>
                <c:pt idx="897">
                  <c:v>-2.488973726222736</c:v>
                </c:pt>
                <c:pt idx="898">
                  <c:v>-2.539965878585269</c:v>
                </c:pt>
                <c:pt idx="899">
                  <c:v>-2.592491912921786</c:v>
                </c:pt>
                <c:pt idx="900">
                  <c:v>-2.646613616116618</c:v>
                </c:pt>
                <c:pt idx="901">
                  <c:v>-2.702395913756926</c:v>
                </c:pt>
                <c:pt idx="902">
                  <c:v>-2.759907063347521</c:v>
                </c:pt>
                <c:pt idx="903">
                  <c:v>-2.819218861543394</c:v>
                </c:pt>
                <c:pt idx="904">
                  <c:v>-2.880406866574318</c:v>
                </c:pt>
                <c:pt idx="905">
                  <c:v>-2.943550637147664</c:v>
                </c:pt>
                <c:pt idx="906">
                  <c:v>-3.008733989239407</c:v>
                </c:pt>
                <c:pt idx="907">
                  <c:v>-3.076045272320503</c:v>
                </c:pt>
                <c:pt idx="908">
                  <c:v>-3.14557766671794</c:v>
                </c:pt>
                <c:pt idx="909">
                  <c:v>-3.217429503978817</c:v>
                </c:pt>
                <c:pt idx="910">
                  <c:v>-3.291704612293648</c:v>
                </c:pt>
                <c:pt idx="911">
                  <c:v>-3.368512689244178</c:v>
                </c:pt>
                <c:pt idx="912">
                  <c:v>-3.447969704374046</c:v>
                </c:pt>
                <c:pt idx="913">
                  <c:v>-3.53019833434049</c:v>
                </c:pt>
                <c:pt idx="914">
                  <c:v>-3.615328433695682</c:v>
                </c:pt>
                <c:pt idx="915">
                  <c:v>-3.703497544670936</c:v>
                </c:pt>
                <c:pt idx="916">
                  <c:v>-3.794851449700602</c:v>
                </c:pt>
                <c:pt idx="917">
                  <c:v>-3.889544770830113</c:v>
                </c:pt>
                <c:pt idx="918">
                  <c:v>-3.987741620610267</c:v>
                </c:pt>
                <c:pt idx="919">
                  <c:v>-4.089616309594365</c:v>
                </c:pt>
                <c:pt idx="920">
                  <c:v>-4.195354116133974</c:v>
                </c:pt>
                <c:pt idx="921">
                  <c:v>-4.305152124822101</c:v>
                </c:pt>
                <c:pt idx="922">
                  <c:v>-4.419220140669804</c:v>
                </c:pt>
                <c:pt idx="923">
                  <c:v>-4.537781686935798</c:v>
                </c:pt>
                <c:pt idx="924">
                  <c:v>-4.661075095472641</c:v>
                </c:pt>
                <c:pt idx="925">
                  <c:v>-4.789354699523784</c:v>
                </c:pt>
                <c:pt idx="926">
                  <c:v>-4.92289214012202</c:v>
                </c:pt>
                <c:pt idx="927">
                  <c:v>-5.061977798624046</c:v>
                </c:pt>
                <c:pt idx="928">
                  <c:v>-5.206922369493409</c:v>
                </c:pt>
                <c:pt idx="929">
                  <c:v>-5.358058589245537</c:v>
                </c:pt>
                <c:pt idx="930">
                  <c:v>-5.51574313952908</c:v>
                </c:pt>
                <c:pt idx="931">
                  <c:v>-5.680358744679067</c:v>
                </c:pt>
                <c:pt idx="932">
                  <c:v>-5.852316486788497</c:v>
                </c:pt>
                <c:pt idx="933">
                  <c:v>-6.032058364463617</c:v>
                </c:pt>
                <c:pt idx="934">
                  <c:v>-6.220060125022966</c:v>
                </c:pt>
                <c:pt idx="935">
                  <c:v>-6.416834404052102</c:v>
                </c:pt>
                <c:pt idx="936">
                  <c:v>-6.622934211031795</c:v>
                </c:pt>
                <c:pt idx="937">
                  <c:v>-6.838956805331821</c:v>
                </c:pt>
                <c:pt idx="938">
                  <c:v>-7.065548013343264</c:v>
                </c:pt>
                <c:pt idx="939">
                  <c:v>-7.303407045073957</c:v>
                </c:pt>
                <c:pt idx="940">
                  <c:v>-7.553291877352221</c:v>
                </c:pt>
                <c:pt idx="941">
                  <c:v>-7.81602528111228</c:v>
                </c:pt>
                <c:pt idx="942">
                  <c:v>-8.092501582358457</c:v>
                </c:pt>
                <c:pt idx="943">
                  <c:v>-8.383694260674555</c:v>
                </c:pt>
                <c:pt idx="944">
                  <c:v>-8.690664505984256</c:v>
                </c:pt>
                <c:pt idx="945">
                  <c:v>-9.01457087419707</c:v>
                </c:pt>
                <c:pt idx="946">
                  <c:v>-9.35668020602681</c:v>
                </c:pt>
                <c:pt idx="947">
                  <c:v>-9.718380001426146</c:v>
                </c:pt>
                <c:pt idx="948">
                  <c:v>-10.10119247570293</c:v>
                </c:pt>
                <c:pt idx="949">
                  <c:v>-10.50679056366207</c:v>
                </c:pt>
                <c:pt idx="950">
                  <c:v>-10.93701618652906</c:v>
                </c:pt>
                <c:pt idx="951">
                  <c:v>-11.39390115480226</c:v>
                </c:pt>
                <c:pt idx="952">
                  <c:v>-11.87969115086052</c:v>
                </c:pt>
                <c:pt idx="953">
                  <c:v>-12.39687332102665</c:v>
                </c:pt>
                <c:pt idx="954">
                  <c:v>-12.94820811152728</c:v>
                </c:pt>
                <c:pt idx="955">
                  <c:v>-13.53676611105719</c:v>
                </c:pt>
                <c:pt idx="956">
                  <c:v>-14.16597082039858</c:v>
                </c:pt>
                <c:pt idx="957">
                  <c:v>-14.83964846438718</c:v>
                </c:pt>
                <c:pt idx="958">
                  <c:v>-15.56208620328688</c:v>
                </c:pt>
                <c:pt idx="959">
                  <c:v>-16.33810040207192</c:v>
                </c:pt>
                <c:pt idx="960">
                  <c:v>-17.17311699382672</c:v>
                </c:pt>
                <c:pt idx="961">
                  <c:v>-18.07326644923939</c:v>
                </c:pt>
                <c:pt idx="962">
                  <c:v>-19.04549646673011</c:v>
                </c:pt>
                <c:pt idx="963">
                  <c:v>-20.0977062653081</c:v>
                </c:pt>
                <c:pt idx="964">
                  <c:v>-21.23890734588117</c:v>
                </c:pt>
                <c:pt idx="965">
                  <c:v>-22.479416855291</c:v>
                </c:pt>
                <c:pt idx="966">
                  <c:v>-23.83109133430359</c:v>
                </c:pt>
                <c:pt idx="967">
                  <c:v>-25.30761078411747</c:v>
                </c:pt>
                <c:pt idx="968">
                  <c:v>-26.92482582234337</c:v>
                </c:pt>
                <c:pt idx="969">
                  <c:v>-28.70118446498131</c:v>
                </c:pt>
                <c:pt idx="970">
                  <c:v>-30.65826011181566</c:v>
                </c:pt>
                <c:pt idx="971">
                  <c:v>-32.82140912058453</c:v>
                </c:pt>
                <c:pt idx="972">
                  <c:v>-35.22059563629751</c:v>
                </c:pt>
                <c:pt idx="973">
                  <c:v>-37.89143412152038</c:v>
                </c:pt>
                <c:pt idx="974">
                  <c:v>-40.87651781853253</c:v>
                </c:pt>
                <c:pt idx="975">
                  <c:v>-44.22712640934887</c:v>
                </c:pt>
                <c:pt idx="976">
                  <c:v>-48.00544181330103</c:v>
                </c:pt>
                <c:pt idx="977">
                  <c:v>-52.28745256698602</c:v>
                </c:pt>
                <c:pt idx="978">
                  <c:v>-57.16680265365952</c:v>
                </c:pt>
                <c:pt idx="979">
                  <c:v>-62.75995279790167</c:v>
                </c:pt>
                <c:pt idx="980">
                  <c:v>-69.21319179123898</c:v>
                </c:pt>
                <c:pt idx="981">
                  <c:v>-76.71229641810062</c:v>
                </c:pt>
                <c:pt idx="982">
                  <c:v>-85.49604834984067</c:v>
                </c:pt>
                <c:pt idx="983">
                  <c:v>-95.8754738872405</c:v>
                </c:pt>
                <c:pt idx="984">
                  <c:v>-108.2617529083706</c:v>
                </c:pt>
                <c:pt idx="985">
                  <c:v>-123.2075665638431</c:v>
                </c:pt>
                <c:pt idx="986">
                  <c:v>-141.4698219236855</c:v>
                </c:pt>
                <c:pt idx="987">
                  <c:v>-164.1073845706348</c:v>
                </c:pt>
                <c:pt idx="988">
                  <c:v>-192.6380688063515</c:v>
                </c:pt>
                <c:pt idx="989">
                  <c:v>-229.2998086265795</c:v>
                </c:pt>
                <c:pt idx="990">
                  <c:v>-277.5032192387309</c:v>
                </c:pt>
                <c:pt idx="991">
                  <c:v>-342.654385551239</c:v>
                </c:pt>
                <c:pt idx="992">
                  <c:v>-433.739274664966</c:v>
                </c:pt>
                <c:pt idx="993">
                  <c:v>-566.5965760024089</c:v>
                </c:pt>
                <c:pt idx="994">
                  <c:v>-771.298456505819</c:v>
                </c:pt>
                <c:pt idx="995">
                  <c:v>-1110.793234828235</c:v>
                </c:pt>
                <c:pt idx="996">
                  <c:v>-1735.77928883124</c:v>
                </c:pt>
                <c:pt idx="997">
                  <c:v>-3086.069951047195</c:v>
                </c:pt>
                <c:pt idx="998">
                  <c:v>-6944.069301103913</c:v>
                </c:pt>
                <c:pt idx="999">
                  <c:v>-27777.35931293926</c:v>
                </c:pt>
                <c:pt idx="1000">
                  <c:v>-3.61715913397509E28</c:v>
                </c:pt>
                <c:pt idx="1001">
                  <c:v>-27777.35931284189</c:v>
                </c:pt>
                <c:pt idx="1002">
                  <c:v>-6944.06930109174</c:v>
                </c:pt>
                <c:pt idx="1003">
                  <c:v>-3086.069951043588</c:v>
                </c:pt>
                <c:pt idx="1004">
                  <c:v>-1735.779288829718</c:v>
                </c:pt>
                <c:pt idx="1005">
                  <c:v>-1110.793234827456</c:v>
                </c:pt>
                <c:pt idx="1006">
                  <c:v>-771.2984565053682</c:v>
                </c:pt>
                <c:pt idx="1007">
                  <c:v>-566.596576002125</c:v>
                </c:pt>
                <c:pt idx="1008">
                  <c:v>-433.7392746647756</c:v>
                </c:pt>
                <c:pt idx="1009">
                  <c:v>-342.6543855511054</c:v>
                </c:pt>
                <c:pt idx="1010">
                  <c:v>-277.5032192386335</c:v>
                </c:pt>
                <c:pt idx="1011">
                  <c:v>-229.2998086265063</c:v>
                </c:pt>
                <c:pt idx="1012">
                  <c:v>-192.6380688062951</c:v>
                </c:pt>
                <c:pt idx="1013">
                  <c:v>-164.1073845705905</c:v>
                </c:pt>
                <c:pt idx="1014">
                  <c:v>-141.4698219236501</c:v>
                </c:pt>
                <c:pt idx="1015">
                  <c:v>-123.2075665638143</c:v>
                </c:pt>
                <c:pt idx="1016">
                  <c:v>-108.2617529083468</c:v>
                </c:pt>
                <c:pt idx="1017">
                  <c:v>-95.87547388722071</c:v>
                </c:pt>
                <c:pt idx="1018">
                  <c:v>-85.49604834982398</c:v>
                </c:pt>
                <c:pt idx="1019">
                  <c:v>-76.71229641808644</c:v>
                </c:pt>
                <c:pt idx="1020">
                  <c:v>-69.21319179122683</c:v>
                </c:pt>
                <c:pt idx="1021">
                  <c:v>-62.75995279789117</c:v>
                </c:pt>
                <c:pt idx="1022">
                  <c:v>-57.16680265365036</c:v>
                </c:pt>
                <c:pt idx="1023">
                  <c:v>-52.28745256697802</c:v>
                </c:pt>
                <c:pt idx="1024">
                  <c:v>-48.00544181329398</c:v>
                </c:pt>
                <c:pt idx="1025">
                  <c:v>-44.22712640934263</c:v>
                </c:pt>
                <c:pt idx="1026">
                  <c:v>-40.876517818527</c:v>
                </c:pt>
                <c:pt idx="1027">
                  <c:v>-37.89143412151544</c:v>
                </c:pt>
                <c:pt idx="1028">
                  <c:v>-35.22059563629308</c:v>
                </c:pt>
                <c:pt idx="1029">
                  <c:v>-32.82140912058056</c:v>
                </c:pt>
                <c:pt idx="1030">
                  <c:v>-30.65826011181206</c:v>
                </c:pt>
                <c:pt idx="1031">
                  <c:v>-28.70118446497804</c:v>
                </c:pt>
                <c:pt idx="1032">
                  <c:v>-26.9248258223404</c:v>
                </c:pt>
                <c:pt idx="1033">
                  <c:v>-25.30761078411477</c:v>
                </c:pt>
                <c:pt idx="1034">
                  <c:v>-23.83109133430111</c:v>
                </c:pt>
                <c:pt idx="1035">
                  <c:v>-22.47941685528874</c:v>
                </c:pt>
                <c:pt idx="1036">
                  <c:v>-21.23890734587909</c:v>
                </c:pt>
                <c:pt idx="1037">
                  <c:v>-20.09770626530618</c:v>
                </c:pt>
                <c:pt idx="1038">
                  <c:v>-19.04549646672834</c:v>
                </c:pt>
                <c:pt idx="1039">
                  <c:v>-18.07326644923776</c:v>
                </c:pt>
                <c:pt idx="1040">
                  <c:v>-17.1731169938252</c:v>
                </c:pt>
                <c:pt idx="1041">
                  <c:v>-16.33810040207051</c:v>
                </c:pt>
                <c:pt idx="1042">
                  <c:v>-15.56208620328557</c:v>
                </c:pt>
                <c:pt idx="1043">
                  <c:v>-14.83964846438596</c:v>
                </c:pt>
                <c:pt idx="1044">
                  <c:v>-14.16597082039745</c:v>
                </c:pt>
                <c:pt idx="1045">
                  <c:v>-13.53676611105612</c:v>
                </c:pt>
                <c:pt idx="1046">
                  <c:v>-12.94820811152628</c:v>
                </c:pt>
                <c:pt idx="1047">
                  <c:v>-12.39687332102572</c:v>
                </c:pt>
                <c:pt idx="1048">
                  <c:v>-11.87969115085965</c:v>
                </c:pt>
                <c:pt idx="1049">
                  <c:v>-11.39390115480144</c:v>
                </c:pt>
                <c:pt idx="1050">
                  <c:v>-10.93701618652829</c:v>
                </c:pt>
                <c:pt idx="1051">
                  <c:v>-10.50679056366134</c:v>
                </c:pt>
                <c:pt idx="1052">
                  <c:v>-10.10119247570224</c:v>
                </c:pt>
                <c:pt idx="1053">
                  <c:v>-9.718380001425498</c:v>
                </c:pt>
                <c:pt idx="1054">
                  <c:v>-9.356680206026195</c:v>
                </c:pt>
                <c:pt idx="1055">
                  <c:v>-9.014570874196487</c:v>
                </c:pt>
                <c:pt idx="1056">
                  <c:v>-8.690664505983706</c:v>
                </c:pt>
                <c:pt idx="1057">
                  <c:v>-8.38369426067403</c:v>
                </c:pt>
                <c:pt idx="1058">
                  <c:v>-8.09250158235796</c:v>
                </c:pt>
                <c:pt idx="1059">
                  <c:v>-7.81602528111181</c:v>
                </c:pt>
                <c:pt idx="1060">
                  <c:v>-7.553291877351773</c:v>
                </c:pt>
                <c:pt idx="1061">
                  <c:v>-7.30340704507353</c:v>
                </c:pt>
                <c:pt idx="1062">
                  <c:v>-7.065548013342859</c:v>
                </c:pt>
                <c:pt idx="1063">
                  <c:v>-6.838956805331435</c:v>
                </c:pt>
                <c:pt idx="1064">
                  <c:v>-6.622934211031428</c:v>
                </c:pt>
                <c:pt idx="1065">
                  <c:v>-6.416834404051752</c:v>
                </c:pt>
                <c:pt idx="1066">
                  <c:v>-6.22006012502263</c:v>
                </c:pt>
                <c:pt idx="1067">
                  <c:v>-6.032058364463296</c:v>
                </c:pt>
                <c:pt idx="1068">
                  <c:v>-5.852316486788189</c:v>
                </c:pt>
                <c:pt idx="1069">
                  <c:v>-5.680358744678774</c:v>
                </c:pt>
                <c:pt idx="1070">
                  <c:v>-5.515743139528798</c:v>
                </c:pt>
                <c:pt idx="1071">
                  <c:v>-5.358058589245267</c:v>
                </c:pt>
                <c:pt idx="1072">
                  <c:v>-5.20692236949315</c:v>
                </c:pt>
                <c:pt idx="1073">
                  <c:v>-5.061977798623797</c:v>
                </c:pt>
                <c:pt idx="1074">
                  <c:v>-4.922892140121782</c:v>
                </c:pt>
                <c:pt idx="1075">
                  <c:v>-4.789354699523555</c:v>
                </c:pt>
                <c:pt idx="1076">
                  <c:v>-4.66107509547242</c:v>
                </c:pt>
                <c:pt idx="1077">
                  <c:v>-4.537781686935586</c:v>
                </c:pt>
                <c:pt idx="1078">
                  <c:v>-4.419220140669602</c:v>
                </c:pt>
                <c:pt idx="1079">
                  <c:v>-4.305152124821906</c:v>
                </c:pt>
                <c:pt idx="1080">
                  <c:v>-4.195354116133785</c:v>
                </c:pt>
                <c:pt idx="1081">
                  <c:v>-4.089616309594185</c:v>
                </c:pt>
                <c:pt idx="1082">
                  <c:v>-3.987741620610094</c:v>
                </c:pt>
                <c:pt idx="1083">
                  <c:v>-3.889544770829945</c:v>
                </c:pt>
                <c:pt idx="1084">
                  <c:v>-3.794851449700441</c:v>
                </c:pt>
                <c:pt idx="1085">
                  <c:v>-3.70349754467078</c:v>
                </c:pt>
                <c:pt idx="1086">
                  <c:v>-3.615328433695531</c:v>
                </c:pt>
                <c:pt idx="1087">
                  <c:v>-3.530198334340344</c:v>
                </c:pt>
                <c:pt idx="1088">
                  <c:v>-3.447969704373905</c:v>
                </c:pt>
                <c:pt idx="1089">
                  <c:v>-3.368512689244043</c:v>
                </c:pt>
                <c:pt idx="1090">
                  <c:v>-3.291704612293516</c:v>
                </c:pt>
                <c:pt idx="1091">
                  <c:v>-3.217429503978691</c:v>
                </c:pt>
                <c:pt idx="1092">
                  <c:v>-3.145577666717816</c:v>
                </c:pt>
                <c:pt idx="1093">
                  <c:v>-3.076045272320383</c:v>
                </c:pt>
                <c:pt idx="1094">
                  <c:v>-3.008733989239292</c:v>
                </c:pt>
                <c:pt idx="1095">
                  <c:v>-2.943550637147552</c:v>
                </c:pt>
                <c:pt idx="1096">
                  <c:v>-2.880406866574211</c:v>
                </c:pt>
                <c:pt idx="1097">
                  <c:v>-2.819218861543289</c:v>
                </c:pt>
                <c:pt idx="1098">
                  <c:v>-2.75990706334742</c:v>
                </c:pt>
                <c:pt idx="1099">
                  <c:v>-2.702395913756828</c:v>
                </c:pt>
                <c:pt idx="1100">
                  <c:v>-2.646613616116522</c:v>
                </c:pt>
                <c:pt idx="1101">
                  <c:v>-2.592491912921693</c:v>
                </c:pt>
                <c:pt idx="1102">
                  <c:v>-2.53996587858518</c:v>
                </c:pt>
                <c:pt idx="1103">
                  <c:v>-2.48897372622265</c:v>
                </c:pt>
                <c:pt idx="1104">
                  <c:v>-2.439456627382317</c:v>
                </c:pt>
                <c:pt idx="1105">
                  <c:v>-2.391358543737567</c:v>
                </c:pt>
                <c:pt idx="1106">
                  <c:v>-2.344626069843774</c:v>
                </c:pt>
                <c:pt idx="1107">
                  <c:v>-2.29920828613592</c:v>
                </c:pt>
                <c:pt idx="1108">
                  <c:v>-2.255056621411826</c:v>
                </c:pt>
                <c:pt idx="1109">
                  <c:v>-2.212124724107976</c:v>
                </c:pt>
                <c:pt idx="1110">
                  <c:v>-2.170368341731273</c:v>
                </c:pt>
                <c:pt idx="1111">
                  <c:v>-2.129745207861518</c:v>
                </c:pt>
                <c:pt idx="1112">
                  <c:v>-2.090214936186207</c:v>
                </c:pt>
                <c:pt idx="1113">
                  <c:v>-2.051738921071902</c:v>
                </c:pt>
                <c:pt idx="1114">
                  <c:v>-2.014280244215466</c:v>
                </c:pt>
                <c:pt idx="1115">
                  <c:v>-1.977803586953964</c:v>
                </c:pt>
                <c:pt idx="1116">
                  <c:v>-1.942275147844637</c:v>
                </c:pt>
                <c:pt idx="1117">
                  <c:v>-1.907662565156081</c:v>
                </c:pt>
                <c:pt idx="1118">
                  <c:v>-1.873934843939053</c:v>
                </c:pt>
                <c:pt idx="1119">
                  <c:v>-1.841062287370254</c:v>
                </c:pt>
                <c:pt idx="1120">
                  <c:v>-1.809016432085399</c:v>
                </c:pt>
                <c:pt idx="1121">
                  <c:v>-1.777769987238859</c:v>
                </c:pt>
                <c:pt idx="1122">
                  <c:v>-1.747296777046467</c:v>
                </c:pt>
                <c:pt idx="1123">
                  <c:v>-1.717571686585849</c:v>
                </c:pt>
                <c:pt idx="1124">
                  <c:v>-1.688570610644911</c:v>
                </c:pt>
                <c:pt idx="1125">
                  <c:v>-1.660270405424164</c:v>
                </c:pt>
                <c:pt idx="1126">
                  <c:v>-1.632648842912378</c:v>
                </c:pt>
                <c:pt idx="1127">
                  <c:v>-1.605684567767787</c:v>
                </c:pt>
                <c:pt idx="1128">
                  <c:v>-1.579357056548858</c:v>
                </c:pt>
                <c:pt idx="1129">
                  <c:v>-1.553646579149438</c:v>
                </c:pt>
                <c:pt idx="1130">
                  <c:v>-1.528534162303124</c:v>
                </c:pt>
                <c:pt idx="1131">
                  <c:v>-1.504001555030952</c:v>
                </c:pt>
                <c:pt idx="1132">
                  <c:v>-1.480031195915062</c:v>
                </c:pt>
                <c:pt idx="1133">
                  <c:v>-1.45660618208888</c:v>
                </c:pt>
                <c:pt idx="1134">
                  <c:v>-1.433710239841715</c:v>
                </c:pt>
                <c:pt idx="1135">
                  <c:v>-1.411327696742434</c:v>
                </c:pt>
                <c:pt idx="1136">
                  <c:v>-1.389443455193172</c:v>
                </c:pt>
                <c:pt idx="1137">
                  <c:v>-1.36804296732984</c:v>
                </c:pt>
                <c:pt idx="1138">
                  <c:v>-1.347112211191655</c:v>
                </c:pt>
                <c:pt idx="1139">
                  <c:v>-1.326637668086876</c:v>
                </c:pt>
                <c:pt idx="1140">
                  <c:v>-1.306606301086626</c:v>
                </c:pt>
                <c:pt idx="1141">
                  <c:v>-1.287005534583017</c:v>
                </c:pt>
                <c:pt idx="1142">
                  <c:v>-1.267823234851803</c:v>
                </c:pt>
                <c:pt idx="1143">
                  <c:v>-1.249047691563563</c:v>
                </c:pt>
                <c:pt idx="1144">
                  <c:v>-1.230667600190867</c:v>
                </c:pt>
                <c:pt idx="1145">
                  <c:v>-1.212672045262172</c:v>
                </c:pt>
                <c:pt idx="1146">
                  <c:v>-1.195050484416184</c:v>
                </c:pt>
                <c:pt idx="1147">
                  <c:v>-1.177792733213272</c:v>
                </c:pt>
                <c:pt idx="1148">
                  <c:v>-1.16088895066313</c:v>
                </c:pt>
                <c:pt idx="1149">
                  <c:v>-1.144329625430354</c:v>
                </c:pt>
                <c:pt idx="1150">
                  <c:v>-1.128105562681903</c:v>
                </c:pt>
                <c:pt idx="1151">
                  <c:v>-1.112207871542512</c:v>
                </c:pt>
                <c:pt idx="1152">
                  <c:v>-1.096627953126186</c:v>
                </c:pt>
                <c:pt idx="1153">
                  <c:v>-1.081357489113721</c:v>
                </c:pt>
                <c:pt idx="1154">
                  <c:v>-1.06638843084799</c:v>
                </c:pt>
                <c:pt idx="1155">
                  <c:v>-1.051712988920329</c:v>
                </c:pt>
                <c:pt idx="1156">
                  <c:v>-1.037323623222939</c:v>
                </c:pt>
                <c:pt idx="1157">
                  <c:v>-1.02321303344359</c:v>
                </c:pt>
                <c:pt idx="1158">
                  <c:v>-1.009374149980338</c:v>
                </c:pt>
                <c:pt idx="1159">
                  <c:v>-0.995800125255147</c:v>
                </c:pt>
                <c:pt idx="1160">
                  <c:v>-0.982484325406552</c:v>
                </c:pt>
                <c:pt idx="1161">
                  <c:v>-0.96942032234256</c:v>
                </c:pt>
                <c:pt idx="1162">
                  <c:v>-0.956601886136077</c:v>
                </c:pt>
                <c:pt idx="1163">
                  <c:v>-0.94402297774606</c:v>
                </c:pt>
                <c:pt idx="1164">
                  <c:v>-0.931677742048583</c:v>
                </c:pt>
                <c:pt idx="1165">
                  <c:v>-0.919560501162808</c:v>
                </c:pt>
                <c:pt idx="1166">
                  <c:v>-0.907665748057704</c:v>
                </c:pt>
                <c:pt idx="1167">
                  <c:v>-0.895988140426076</c:v>
                </c:pt>
                <c:pt idx="1168">
                  <c:v>-0.884522494813248</c:v>
                </c:pt>
                <c:pt idx="1169">
                  <c:v>-0.873263780988328</c:v>
                </c:pt>
                <c:pt idx="1170">
                  <c:v>-0.862207116546718</c:v>
                </c:pt>
                <c:pt idx="1171">
                  <c:v>-0.851347761733037</c:v>
                </c:pt>
                <c:pt idx="1172">
                  <c:v>-0.840681114474262</c:v>
                </c:pt>
                <c:pt idx="1173">
                  <c:v>-0.830202705613372</c:v>
                </c:pt>
                <c:pt idx="1174">
                  <c:v>-0.819908194334305</c:v>
                </c:pt>
                <c:pt idx="1175">
                  <c:v>-0.809793363769506</c:v>
                </c:pt>
                <c:pt idx="1176">
                  <c:v>-0.799854116781791</c:v>
                </c:pt>
                <c:pt idx="1177">
                  <c:v>-0.79008647191265</c:v>
                </c:pt>
                <c:pt idx="1178">
                  <c:v>-0.780486559489554</c:v>
                </c:pt>
                <c:pt idx="1179">
                  <c:v>-0.771050617885145</c:v>
                </c:pt>
                <c:pt idx="1180">
                  <c:v>-0.761774989921608</c:v>
                </c:pt>
                <c:pt idx="1181">
                  <c:v>-0.752656119413797</c:v>
                </c:pt>
                <c:pt idx="1182">
                  <c:v>-0.743690547845038</c:v>
                </c:pt>
                <c:pt idx="1183">
                  <c:v>-0.734874911169834</c:v>
                </c:pt>
                <c:pt idx="1184">
                  <c:v>-0.726205936737948</c:v>
                </c:pt>
                <c:pt idx="1185">
                  <c:v>-0.717680440334646</c:v>
                </c:pt>
                <c:pt idx="1186">
                  <c:v>-0.709295323332094</c:v>
                </c:pt>
                <c:pt idx="1187">
                  <c:v>-0.701047569947189</c:v>
                </c:pt>
                <c:pt idx="1188">
                  <c:v>-0.692934244601287</c:v>
                </c:pt>
                <c:pt idx="1189">
                  <c:v>-0.684952489377526</c:v>
                </c:pt>
                <c:pt idx="1190">
                  <c:v>-0.677099521571654</c:v>
                </c:pt>
                <c:pt idx="1191">
                  <c:v>-0.669372631332449</c:v>
                </c:pt>
                <c:pt idx="1192">
                  <c:v>-0.661769179387992</c:v>
                </c:pt>
                <c:pt idx="1193">
                  <c:v>-0.654286594854275</c:v>
                </c:pt>
                <c:pt idx="1194">
                  <c:v>-0.646922373122713</c:v>
                </c:pt>
                <c:pt idx="1195">
                  <c:v>-0.639674073823375</c:v>
                </c:pt>
                <c:pt idx="1196">
                  <c:v>-0.632539318860806</c:v>
                </c:pt>
                <c:pt idx="1197">
                  <c:v>-0.625515790519535</c:v>
                </c:pt>
                <c:pt idx="1198">
                  <c:v>-0.618601229636438</c:v>
                </c:pt>
                <c:pt idx="1199">
                  <c:v>-0.611793433837273</c:v>
                </c:pt>
                <c:pt idx="1200">
                  <c:v>-0.605090255834845</c:v>
                </c:pt>
                <c:pt idx="1201">
                  <c:v>-0.59848960178633</c:v>
                </c:pt>
                <c:pt idx="1202">
                  <c:v>-0.591989429707429</c:v>
                </c:pt>
                <c:pt idx="1203">
                  <c:v>-0.58558774794112</c:v>
                </c:pt>
                <c:pt idx="1204">
                  <c:v>-0.579282613678871</c:v>
                </c:pt>
                <c:pt idx="1205">
                  <c:v>-0.573072131532262</c:v>
                </c:pt>
                <c:pt idx="1206">
                  <c:v>-0.566954452153066</c:v>
                </c:pt>
                <c:pt idx="1207">
                  <c:v>-0.560927770899934</c:v>
                </c:pt>
                <c:pt idx="1208">
                  <c:v>-0.554990326549867</c:v>
                </c:pt>
                <c:pt idx="1209">
                  <c:v>-0.54914040005279</c:v>
                </c:pt>
                <c:pt idx="1210">
                  <c:v>-0.54337631332757</c:v>
                </c:pt>
                <c:pt idx="1211">
                  <c:v>-0.537696428097928</c:v>
                </c:pt>
                <c:pt idx="1212">
                  <c:v>-0.532099144766723</c:v>
                </c:pt>
                <c:pt idx="1213">
                  <c:v>-0.526582901327183</c:v>
                </c:pt>
                <c:pt idx="1214">
                  <c:v>-0.521146172309696</c:v>
                </c:pt>
                <c:pt idx="1215">
                  <c:v>-0.51578746776285</c:v>
                </c:pt>
                <c:pt idx="1216">
                  <c:v>-0.510505332267442</c:v>
                </c:pt>
                <c:pt idx="1217">
                  <c:v>-0.505298343982257</c:v>
                </c:pt>
                <c:pt idx="1218">
                  <c:v>-0.500165113720442</c:v>
                </c:pt>
                <c:pt idx="1219">
                  <c:v>-0.495104284055365</c:v>
                </c:pt>
                <c:pt idx="1220">
                  <c:v>-0.490114528454886</c:v>
                </c:pt>
                <c:pt idx="1221">
                  <c:v>-0.485194550443018</c:v>
                </c:pt>
                <c:pt idx="1222">
                  <c:v>-0.480343082787983</c:v>
                </c:pt>
                <c:pt idx="1223">
                  <c:v>-0.475558886715728</c:v>
                </c:pt>
                <c:pt idx="1224">
                  <c:v>-0.470840751147989</c:v>
                </c:pt>
                <c:pt idx="1225">
                  <c:v>-0.466187491964029</c:v>
                </c:pt>
                <c:pt idx="1226">
                  <c:v>-0.461597951285215</c:v>
                </c:pt>
                <c:pt idx="1227">
                  <c:v>-0.457070996781637</c:v>
                </c:pt>
                <c:pt idx="1228">
                  <c:v>-0.452605520999979</c:v>
                </c:pt>
                <c:pt idx="1229">
                  <c:v>-0.448200440711927</c:v>
                </c:pt>
                <c:pt idx="1230">
                  <c:v>-0.443854696282375</c:v>
                </c:pt>
                <c:pt idx="1231">
                  <c:v>-0.43956725105676</c:v>
                </c:pt>
                <c:pt idx="1232">
                  <c:v>-0.435337090766863</c:v>
                </c:pt>
                <c:pt idx="1233">
                  <c:v>-0.431163222954444</c:v>
                </c:pt>
                <c:pt idx="1234">
                  <c:v>-0.427044676412094</c:v>
                </c:pt>
                <c:pt idx="1235">
                  <c:v>-0.422980500640739</c:v>
                </c:pt>
                <c:pt idx="1236">
                  <c:v>-0.418969765323201</c:v>
                </c:pt>
                <c:pt idx="1237">
                  <c:v>-0.415011559813315</c:v>
                </c:pt>
                <c:pt idx="1238">
                  <c:v>-0.411104992640035</c:v>
                </c:pt>
                <c:pt idx="1239">
                  <c:v>-0.407249191026067</c:v>
                </c:pt>
                <c:pt idx="1240">
                  <c:v>-0.403443300420523</c:v>
                </c:pt>
                <c:pt idx="1241">
                  <c:v>-0.399686484045133</c:v>
                </c:pt>
                <c:pt idx="1242">
                  <c:v>-0.395977922453583</c:v>
                </c:pt>
                <c:pt idx="1243">
                  <c:v>-0.392316813103525</c:v>
                </c:pt>
                <c:pt idx="1244">
                  <c:v>-0.38870236994086</c:v>
                </c:pt>
                <c:pt idx="1245">
                  <c:v>-0.385133822995887</c:v>
                </c:pt>
                <c:pt idx="1246">
                  <c:v>-0.38161041799094</c:v>
                </c:pt>
                <c:pt idx="1247">
                  <c:v>-0.378131415959126</c:v>
                </c:pt>
                <c:pt idx="1248">
                  <c:v>-0.374696092873826</c:v>
                </c:pt>
                <c:pt idx="1249">
                  <c:v>-0.3713037392886</c:v>
                </c:pt>
                <c:pt idx="1250">
                  <c:v>-0.367953659987164</c:v>
                </c:pt>
                <c:pt idx="1251">
                  <c:v>-0.364645173643125</c:v>
                </c:pt>
                <c:pt idx="1252">
                  <c:v>-0.361377612489166</c:v>
                </c:pt>
                <c:pt idx="1253">
                  <c:v>-0.358150321995367</c:v>
                </c:pt>
                <c:pt idx="1254">
                  <c:v>-0.354962660556392</c:v>
                </c:pt>
                <c:pt idx="1255">
                  <c:v>-0.351813999187263</c:v>
                </c:pt>
                <c:pt idx="1256">
                  <c:v>-0.348703721227432</c:v>
                </c:pt>
                <c:pt idx="1257">
                  <c:v>-0.345631222052925</c:v>
                </c:pt>
                <c:pt idx="1258">
                  <c:v>-0.342595908796282</c:v>
                </c:pt>
                <c:pt idx="1259">
                  <c:v>-0.339597200074063</c:v>
                </c:pt>
                <c:pt idx="1260">
                  <c:v>-0.33663452572169</c:v>
                </c:pt>
                <c:pt idx="1261">
                  <c:v>-0.333707326535393</c:v>
                </c:pt>
                <c:pt idx="1262">
                  <c:v>-0.330815054021047</c:v>
                </c:pt>
                <c:pt idx="1263">
                  <c:v>-0.327957170149698</c:v>
                </c:pt>
                <c:pt idx="1264">
                  <c:v>-0.325133147119554</c:v>
                </c:pt>
                <c:pt idx="1265">
                  <c:v>-0.322342467124275</c:v>
                </c:pt>
                <c:pt idx="1266">
                  <c:v>-0.319584622127351</c:v>
                </c:pt>
                <c:pt idx="1267">
                  <c:v>-0.316859113642388</c:v>
                </c:pt>
                <c:pt idx="1268">
                  <c:v>-0.314165452519143</c:v>
                </c:pt>
                <c:pt idx="1269">
                  <c:v>-0.311503158735112</c:v>
                </c:pt>
                <c:pt idx="1270">
                  <c:v>-0.308871761192527</c:v>
                </c:pt>
                <c:pt idx="1271">
                  <c:v>-0.306270797520592</c:v>
                </c:pt>
                <c:pt idx="1272">
                  <c:v>-0.30369981388281</c:v>
                </c:pt>
                <c:pt idx="1273">
                  <c:v>-0.301158364789241</c:v>
                </c:pt>
                <c:pt idx="1274">
                  <c:v>-0.298646012913565</c:v>
                </c:pt>
                <c:pt idx="1275">
                  <c:v>-0.296162328914794</c:v>
                </c:pt>
                <c:pt idx="1276">
                  <c:v>-0.293706891263504</c:v>
                </c:pt>
                <c:pt idx="1277">
                  <c:v>-0.291279286072464</c:v>
                </c:pt>
                <c:pt idx="1278">
                  <c:v>-0.288879106931519</c:v>
                </c:pt>
                <c:pt idx="1279">
                  <c:v>-0.286505954746624</c:v>
                </c:pt>
                <c:pt idx="1280">
                  <c:v>-0.284159437582894</c:v>
                </c:pt>
                <c:pt idx="1281">
                  <c:v>-0.281839170511569</c:v>
                </c:pt>
                <c:pt idx="1282">
                  <c:v>-0.279544775460776</c:v>
                </c:pt>
                <c:pt idx="1283">
                  <c:v>-0.277275881069977</c:v>
                </c:pt>
                <c:pt idx="1284">
                  <c:v>-0.275032122548009</c:v>
                </c:pt>
                <c:pt idx="1285">
                  <c:v>-0.27281314153461</c:v>
                </c:pt>
                <c:pt idx="1286">
                  <c:v>-0.270618585965335</c:v>
                </c:pt>
                <c:pt idx="1287">
                  <c:v>-0.26844810993976</c:v>
                </c:pt>
                <c:pt idx="1288">
                  <c:v>-0.266301373592898</c:v>
                </c:pt>
                <c:pt idx="1289">
                  <c:v>-0.264178042969724</c:v>
                </c:pt>
                <c:pt idx="1290">
                  <c:v>-0.262077789902729</c:v>
                </c:pt>
                <c:pt idx="1291">
                  <c:v>-0.260000291892424</c:v>
                </c:pt>
                <c:pt idx="1292">
                  <c:v>-0.2579452319907</c:v>
                </c:pt>
                <c:pt idx="1293">
                  <c:v>-0.255912298686984</c:v>
                </c:pt>
                <c:pt idx="1294">
                  <c:v>-0.253901185797102</c:v>
                </c:pt>
                <c:pt idx="1295">
                  <c:v>-0.251911592354776</c:v>
                </c:pt>
                <c:pt idx="1296">
                  <c:v>-0.249943222505692</c:v>
                </c:pt>
                <c:pt idx="1297">
                  <c:v>-0.247995785404066</c:v>
                </c:pt>
                <c:pt idx="1298">
                  <c:v>-0.246068995111632</c:v>
                </c:pt>
                <c:pt idx="1299">
                  <c:v>-0.244162570499005</c:v>
                </c:pt>
                <c:pt idx="1300">
                  <c:v>-0.24227623514934</c:v>
                </c:pt>
                <c:pt idx="1301">
                  <c:v>-0.240409717264232</c:v>
                </c:pt>
                <c:pt idx="1302">
                  <c:v>-0.238562749571802</c:v>
                </c:pt>
                <c:pt idx="1303">
                  <c:v>-0.2367350692369</c:v>
                </c:pt>
                <c:pt idx="1304">
                  <c:v>-0.234926417773386</c:v>
                </c:pt>
                <c:pt idx="1305">
                  <c:v>-0.233136540958411</c:v>
                </c:pt>
                <c:pt idx="1306">
                  <c:v>-0.231365188748674</c:v>
                </c:pt>
                <c:pt idx="1307">
                  <c:v>-0.229612115198579</c:v>
                </c:pt>
                <c:pt idx="1308">
                  <c:v>-0.227877078380258</c:v>
                </c:pt>
                <c:pt idx="1309">
                  <c:v>-0.226159840305401</c:v>
                </c:pt>
                <c:pt idx="1310">
                  <c:v>-0.224460166848858</c:v>
                </c:pt>
                <c:pt idx="1311">
                  <c:v>-0.222777827673959</c:v>
                </c:pt>
                <c:pt idx="1312">
                  <c:v>-0.221112596159506</c:v>
                </c:pt>
                <c:pt idx="1313">
                  <c:v>-0.219464249328404</c:v>
                </c:pt>
                <c:pt idx="1314">
                  <c:v>-0.217832567777885</c:v>
                </c:pt>
                <c:pt idx="1315">
                  <c:v>-0.216217335611271</c:v>
                </c:pt>
                <c:pt idx="1316">
                  <c:v>-0.214618340371268</c:v>
                </c:pt>
                <c:pt idx="1317">
                  <c:v>-0.213035372974718</c:v>
                </c:pt>
                <c:pt idx="1318">
                  <c:v>-0.211468227648795</c:v>
                </c:pt>
                <c:pt idx="1319">
                  <c:v>-0.209916701868602</c:v>
                </c:pt>
                <c:pt idx="1320">
                  <c:v>-0.20838059629613</c:v>
                </c:pt>
                <c:pt idx="1321">
                  <c:v>-0.206859714720554</c:v>
                </c:pt>
                <c:pt idx="1322">
                  <c:v>-0.205353863999824</c:v>
                </c:pt>
                <c:pt idx="1323">
                  <c:v>-0.203862854003523</c:v>
                </c:pt>
                <c:pt idx="1324">
                  <c:v>-0.20238649755696</c:v>
                </c:pt>
                <c:pt idx="1325">
                  <c:v>-0.200924610386471</c:v>
                </c:pt>
                <c:pt idx="1326">
                  <c:v>-0.199477011065893</c:v>
                </c:pt>
                <c:pt idx="1327">
                  <c:v>-0.198043520964181</c:v>
                </c:pt>
                <c:pt idx="1328">
                  <c:v>-0.196623964194152</c:v>
                </c:pt>
                <c:pt idx="1329">
                  <c:v>-0.195218167562312</c:v>
                </c:pt>
                <c:pt idx="1330">
                  <c:v>-0.193825960519754</c:v>
                </c:pt>
                <c:pt idx="1331">
                  <c:v>-0.192447175114091</c:v>
                </c:pt>
                <c:pt idx="1332">
                  <c:v>-0.191081645942407</c:v>
                </c:pt>
                <c:pt idx="1333">
                  <c:v>-0.189729210105192</c:v>
                </c:pt>
                <c:pt idx="1334">
                  <c:v>-0.188389707161253</c:v>
                </c:pt>
                <c:pt idx="1335">
                  <c:v>-0.187062979083556</c:v>
                </c:pt>
                <c:pt idx="1336">
                  <c:v>-0.185748870215998</c:v>
                </c:pt>
                <c:pt idx="1337">
                  <c:v>-0.184447227231074</c:v>
                </c:pt>
                <c:pt idx="1338">
                  <c:v>-0.183157899088421</c:v>
                </c:pt>
                <c:pt idx="1339">
                  <c:v>-0.181880736994219</c:v>
                </c:pt>
                <c:pt idx="1340">
                  <c:v>-0.180615594361432</c:v>
                </c:pt>
                <c:pt idx="1341">
                  <c:v>-0.179362326770857</c:v>
                </c:pt>
                <c:pt idx="1342">
                  <c:v>-0.178120791932987</c:v>
                </c:pt>
                <c:pt idx="1343">
                  <c:v>-0.176890849650632</c:v>
                </c:pt>
                <c:pt idx="1344">
                  <c:v>-0.17567236178232</c:v>
                </c:pt>
                <c:pt idx="1345">
                  <c:v>-0.174465192206431</c:v>
                </c:pt>
                <c:pt idx="1346">
                  <c:v>-0.173269206786062</c:v>
                </c:pt>
                <c:pt idx="1347">
                  <c:v>-0.172084273334598</c:v>
                </c:pt>
                <c:pt idx="1348">
                  <c:v>-0.170910261581976</c:v>
                </c:pt>
                <c:pt idx="1349">
                  <c:v>-0.169747043141633</c:v>
                </c:pt>
                <c:pt idx="1350">
                  <c:v>-0.168594491478108</c:v>
                </c:pt>
                <c:pt idx="1351">
                  <c:v>-0.167452481875294</c:v>
                </c:pt>
                <c:pt idx="1352">
                  <c:v>-0.166320891405323</c:v>
                </c:pt>
                <c:pt idx="1353">
                  <c:v>-0.165199598898067</c:v>
                </c:pt>
                <c:pt idx="1354">
                  <c:v>-0.164088484911243</c:v>
                </c:pt>
                <c:pt idx="1355">
                  <c:v>-0.162987431701111</c:v>
                </c:pt>
                <c:pt idx="1356">
                  <c:v>-0.161896323193742</c:v>
                </c:pt>
                <c:pt idx="1357">
                  <c:v>-0.160815044956858</c:v>
                </c:pt>
                <c:pt idx="1358">
                  <c:v>-0.159743484172221</c:v>
                </c:pt>
                <c:pt idx="1359">
                  <c:v>-0.158681529608556</c:v>
                </c:pt>
                <c:pt idx="1360">
                  <c:v>-0.157629071595006</c:v>
                </c:pt>
                <c:pt idx="1361">
                  <c:v>-0.156586001995105</c:v>
                </c:pt>
                <c:pt idx="1362">
                  <c:v>-0.155552214181247</c:v>
                </c:pt>
                <c:pt idx="1363">
                  <c:v>-0.154527603009654</c:v>
                </c:pt>
                <c:pt idx="1364">
                  <c:v>-0.153512064795825</c:v>
                </c:pt>
                <c:pt idx="1365">
                  <c:v>-0.152505497290455</c:v>
                </c:pt>
                <c:pt idx="1366">
                  <c:v>-0.151507799655818</c:v>
                </c:pt>
                <c:pt idx="1367">
                  <c:v>-0.150518872442596</c:v>
                </c:pt>
                <c:pt idx="1368">
                  <c:v>-0.149538617567154</c:v>
                </c:pt>
                <c:pt idx="1369">
                  <c:v>-0.148566938289248</c:v>
                </c:pt>
                <c:pt idx="1370">
                  <c:v>-0.147603739190147</c:v>
                </c:pt>
                <c:pt idx="1371">
                  <c:v>-0.146648926151179</c:v>
                </c:pt>
                <c:pt idx="1372">
                  <c:v>-0.145702406332676</c:v>
                </c:pt>
                <c:pt idx="1373">
                  <c:v>-0.14476408815331</c:v>
                </c:pt>
                <c:pt idx="1374">
                  <c:v>-0.143833881269829</c:v>
                </c:pt>
                <c:pt idx="1375">
                  <c:v>-0.142911696557158</c:v>
                </c:pt>
                <c:pt idx="1376">
                  <c:v>-0.141997446088881</c:v>
                </c:pt>
                <c:pt idx="1377">
                  <c:v>-0.141091043118082</c:v>
                </c:pt>
                <c:pt idx="1378">
                  <c:v>-0.140192402058538</c:v>
                </c:pt>
                <c:pt idx="1379">
                  <c:v>-0.139301438466271</c:v>
                </c:pt>
                <c:pt idx="1380">
                  <c:v>-0.138418069021426</c:v>
                </c:pt>
                <c:pt idx="1381">
                  <c:v>-0.137542211510491</c:v>
                </c:pt>
                <c:pt idx="1382">
                  <c:v>-0.136673784808846</c:v>
                </c:pt>
                <c:pt idx="1383">
                  <c:v>-0.135812708863623</c:v>
                </c:pt>
                <c:pt idx="1384">
                  <c:v>-0.134958904676886</c:v>
                </c:pt>
                <c:pt idx="1385">
                  <c:v>-0.134112294289112</c:v>
                </c:pt>
                <c:pt idx="1386">
                  <c:v>-0.133272800762979</c:v>
                </c:pt>
                <c:pt idx="1387">
                  <c:v>-0.132440348167438</c:v>
                </c:pt>
                <c:pt idx="1388">
                  <c:v>-0.131614861562087</c:v>
                </c:pt>
                <c:pt idx="1389">
                  <c:v>-0.130796266981807</c:v>
                </c:pt>
                <c:pt idx="1390">
                  <c:v>-0.129984491421697</c:v>
                </c:pt>
                <c:pt idx="1391">
                  <c:v>-0.129179462822258</c:v>
                </c:pt>
                <c:pt idx="1392">
                  <c:v>-0.128381110054859</c:v>
                </c:pt>
                <c:pt idx="1393">
                  <c:v>-0.127589362907451</c:v>
                </c:pt>
                <c:pt idx="1394">
                  <c:v>-0.126804152070541</c:v>
                </c:pt>
                <c:pt idx="1395">
                  <c:v>-0.126025409123414</c:v>
                </c:pt>
                <c:pt idx="1396">
                  <c:v>-0.125253066520596</c:v>
                </c:pt>
                <c:pt idx="1397">
                  <c:v>-0.124487057578563</c:v>
                </c:pt>
                <c:pt idx="1398">
                  <c:v>-0.123727316462676</c:v>
                </c:pt>
                <c:pt idx="1399">
                  <c:v>-0.122973778174353</c:v>
                </c:pt>
                <c:pt idx="1400">
                  <c:v>-0.122226378538458</c:v>
                </c:pt>
                <c:pt idx="1401">
                  <c:v>-0.12148505419092</c:v>
                </c:pt>
                <c:pt idx="1402">
                  <c:v>-0.120749742566562</c:v>
                </c:pt>
                <c:pt idx="1403">
                  <c:v>-0.12002038188714</c:v>
                </c:pt>
                <c:pt idx="1404">
                  <c:v>-0.119296911149599</c:v>
                </c:pt>
                <c:pt idx="1405">
                  <c:v>-0.118579270114518</c:v>
                </c:pt>
                <c:pt idx="1406">
                  <c:v>-0.117867399294771</c:v>
                </c:pt>
                <c:pt idx="1407">
                  <c:v>-0.117161239944369</c:v>
                </c:pt>
                <c:pt idx="1408">
                  <c:v>-0.116460734047506</c:v>
                </c:pt>
                <c:pt idx="1409">
                  <c:v>-0.115765824307782</c:v>
                </c:pt>
                <c:pt idx="1410">
                  <c:v>-0.115076454137617</c:v>
                </c:pt>
                <c:pt idx="1411">
                  <c:v>-0.114392567647846</c:v>
                </c:pt>
                <c:pt idx="1412">
                  <c:v>-0.113714109637489</c:v>
                </c:pt>
                <c:pt idx="1413">
                  <c:v>-0.113041025583692</c:v>
                </c:pt>
                <c:pt idx="1414">
                  <c:v>-0.112373261631847</c:v>
                </c:pt>
                <c:pt idx="1415">
                  <c:v>-0.111710764585869</c:v>
                </c:pt>
                <c:pt idx="1416">
                  <c:v>-0.111053481898645</c:v>
                </c:pt>
                <c:pt idx="1417">
                  <c:v>-0.110401361662638</c:v>
                </c:pt>
                <c:pt idx="1418">
                  <c:v>-0.109754352600654</c:v>
                </c:pt>
                <c:pt idx="1419">
                  <c:v>-0.109112404056758</c:v>
                </c:pt>
                <c:pt idx="1420">
                  <c:v>-0.108475465987346</c:v>
                </c:pt>
                <c:pt idx="1421">
                  <c:v>-0.107843488952365</c:v>
                </c:pt>
                <c:pt idx="1422">
                  <c:v>-0.107216424106679</c:v>
                </c:pt>
                <c:pt idx="1423">
                  <c:v>-0.106594223191573</c:v>
                </c:pt>
                <c:pt idx="1424">
                  <c:v>-0.10597683852641</c:v>
                </c:pt>
                <c:pt idx="1425">
                  <c:v>-0.105364223000412</c:v>
                </c:pt>
                <c:pt idx="1426">
                  <c:v>-0.104756330064585</c:v>
                </c:pt>
                <c:pt idx="1427">
                  <c:v>-0.104153113723772</c:v>
                </c:pt>
                <c:pt idx="1428">
                  <c:v>-0.103554528528844</c:v>
                </c:pt>
                <c:pt idx="1429">
                  <c:v>-0.102960529569008</c:v>
                </c:pt>
                <c:pt idx="1430">
                  <c:v>-0.102371072464246</c:v>
                </c:pt>
                <c:pt idx="1431">
                  <c:v>-0.101786113357882</c:v>
                </c:pt>
                <c:pt idx="1432">
                  <c:v>-0.101205608909258</c:v>
                </c:pt>
                <c:pt idx="1433">
                  <c:v>-0.100629516286541</c:v>
                </c:pt>
                <c:pt idx="1434">
                  <c:v>-0.10005779315964</c:v>
                </c:pt>
                <c:pt idx="1435">
                  <c:v>-0.0994903976932349</c:v>
                </c:pt>
                <c:pt idx="1436">
                  <c:v>-0.0989272885399242</c:v>
                </c:pt>
                <c:pt idx="1437">
                  <c:v>-0.0983684248334788</c:v>
                </c:pt>
                <c:pt idx="1438">
                  <c:v>-0.0978137661822038</c:v>
                </c:pt>
                <c:pt idx="1439">
                  <c:v>-0.097263272662408</c:v>
                </c:pt>
                <c:pt idx="1440">
                  <c:v>-0.096716904811977</c:v>
                </c:pt>
                <c:pt idx="1441">
                  <c:v>-0.096174623624048</c:v>
                </c:pt>
                <c:pt idx="1442">
                  <c:v>-0.0956363905407861</c:v>
                </c:pt>
                <c:pt idx="1443">
                  <c:v>-0.0951021674472584</c:v>
                </c:pt>
                <c:pt idx="1444">
                  <c:v>-0.0945719166654056</c:v>
                </c:pt>
                <c:pt idx="1445">
                  <c:v>-0.0940456009481081</c:v>
                </c:pt>
                <c:pt idx="1446">
                  <c:v>-0.0935231834733462</c:v>
                </c:pt>
                <c:pt idx="1447">
                  <c:v>-0.0930046278384516</c:v>
                </c:pt>
                <c:pt idx="1448">
                  <c:v>-0.092489898054449</c:v>
                </c:pt>
                <c:pt idx="1449">
                  <c:v>-0.0919789585404861</c:v>
                </c:pt>
                <c:pt idx="1450">
                  <c:v>-0.0914717741183514</c:v>
                </c:pt>
                <c:pt idx="1451">
                  <c:v>-0.0909683100070761</c:v>
                </c:pt>
                <c:pt idx="1452">
                  <c:v>-0.0904685318176204</c:v>
                </c:pt>
                <c:pt idx="1453">
                  <c:v>-0.0899724055476427</c:v>
                </c:pt>
                <c:pt idx="1454">
                  <c:v>-0.0894798975763488</c:v>
                </c:pt>
                <c:pt idx="1455">
                  <c:v>-0.0889909746594215</c:v>
                </c:pt>
                <c:pt idx="1456">
                  <c:v>-0.0885056039240273</c:v>
                </c:pt>
                <c:pt idx="1457">
                  <c:v>-0.0880237528639011</c:v>
                </c:pt>
                <c:pt idx="1458">
                  <c:v>-0.0875453893345046</c:v>
                </c:pt>
                <c:pt idx="1459">
                  <c:v>-0.0870704815482609</c:v>
                </c:pt>
                <c:pt idx="1460">
                  <c:v>-0.08659899806986</c:v>
                </c:pt>
                <c:pt idx="1461">
                  <c:v>-0.0861309078116365</c:v>
                </c:pt>
                <c:pt idx="1462">
                  <c:v>-0.0856661800290182</c:v>
                </c:pt>
                <c:pt idx="1463">
                  <c:v>-0.0852047843160428</c:v>
                </c:pt>
                <c:pt idx="1464">
                  <c:v>-0.0847466906009428</c:v>
                </c:pt>
                <c:pt idx="1465">
                  <c:v>-0.0842918691417975</c:v>
                </c:pt>
                <c:pt idx="1466">
                  <c:v>-0.0838402905222501</c:v>
                </c:pt>
                <c:pt idx="1467">
                  <c:v>-0.0833919256472893</c:v>
                </c:pt>
                <c:pt idx="1468">
                  <c:v>-0.0829467457390941</c:v>
                </c:pt>
                <c:pt idx="1469">
                  <c:v>-0.0825047223329415</c:v>
                </c:pt>
                <c:pt idx="1470">
                  <c:v>-0.0820658272731745</c:v>
                </c:pt>
                <c:pt idx="1471">
                  <c:v>-0.081630032709231</c:v>
                </c:pt>
                <c:pt idx="1472">
                  <c:v>-0.0811973110917309</c:v>
                </c:pt>
                <c:pt idx="1473">
                  <c:v>-0.0807676351686227</c:v>
                </c:pt>
                <c:pt idx="1474">
                  <c:v>-0.0803409779813856</c:v>
                </c:pt>
                <c:pt idx="1475">
                  <c:v>-0.0799173128612894</c:v>
                </c:pt>
                <c:pt idx="1476">
                  <c:v>-0.0794966134257079</c:v>
                </c:pt>
                <c:pt idx="1477">
                  <c:v>-0.0790788535744886</c:v>
                </c:pt>
                <c:pt idx="1478">
                  <c:v>-0.0786640074863737</c:v>
                </c:pt>
                <c:pt idx="1479">
                  <c:v>-0.0782520496154754</c:v>
                </c:pt>
                <c:pt idx="1480">
                  <c:v>-0.0778429546878015</c:v>
                </c:pt>
                <c:pt idx="1481">
                  <c:v>-0.0774366976978325</c:v>
                </c:pt>
                <c:pt idx="1482">
                  <c:v>-0.0770332539051484</c:v>
                </c:pt>
                <c:pt idx="1483">
                  <c:v>-0.0766325988311045</c:v>
                </c:pt>
                <c:pt idx="1484">
                  <c:v>-0.0762347082555558</c:v>
                </c:pt>
                <c:pt idx="1485">
                  <c:v>-0.0758395582136281</c:v>
                </c:pt>
                <c:pt idx="1486">
                  <c:v>-0.0754471249925371</c:v>
                </c:pt>
                <c:pt idx="1487">
                  <c:v>-0.0750573851284519</c:v>
                </c:pt>
                <c:pt idx="1488">
                  <c:v>-0.0746703154034048</c:v>
                </c:pt>
                <c:pt idx="1489">
                  <c:v>-0.0742858928422451</c:v>
                </c:pt>
                <c:pt idx="1490">
                  <c:v>-0.0739040947096367</c:v>
                </c:pt>
                <c:pt idx="1491">
                  <c:v>-0.0735248985070985</c:v>
                </c:pt>
                <c:pt idx="1492">
                  <c:v>-0.0731482819700874</c:v>
                </c:pt>
                <c:pt idx="1493">
                  <c:v>-0.0727742230651223</c:v>
                </c:pt>
                <c:pt idx="1494">
                  <c:v>-0.0724026999869502</c:v>
                </c:pt>
                <c:pt idx="1495">
                  <c:v>-0.0720336911557511</c:v>
                </c:pt>
                <c:pt idx="1496">
                  <c:v>-0.0716671752143837</c:v>
                </c:pt>
                <c:pt idx="1497">
                  <c:v>-0.0713031310256691</c:v>
                </c:pt>
                <c:pt idx="1498">
                  <c:v>-0.0709415376697141</c:v>
                </c:pt>
                <c:pt idx="1499">
                  <c:v>-0.0705823744412706</c:v>
                </c:pt>
                <c:pt idx="1500">
                  <c:v>-0.0702256208471338</c:v>
                </c:pt>
                <c:pt idx="1501">
                  <c:v>-0.0698712566035754</c:v>
                </c:pt>
                <c:pt idx="1502">
                  <c:v>-0.0695192616338142</c:v>
                </c:pt>
                <c:pt idx="1503">
                  <c:v>-0.0691696160655207</c:v>
                </c:pt>
                <c:pt idx="1504">
                  <c:v>-0.0688223002283576</c:v>
                </c:pt>
                <c:pt idx="1505">
                  <c:v>-0.068477294651554</c:v>
                </c:pt>
                <c:pt idx="1506">
                  <c:v>-0.0681345800615133</c:v>
                </c:pt>
                <c:pt idx="1507">
                  <c:v>-0.0677941373794546</c:v>
                </c:pt>
                <c:pt idx="1508">
                  <c:v>-0.0674559477190864</c:v>
                </c:pt>
                <c:pt idx="1509">
                  <c:v>-0.0671199923843131</c:v>
                </c:pt>
                <c:pt idx="1510">
                  <c:v>-0.0667862528669717</c:v>
                </c:pt>
                <c:pt idx="1511">
                  <c:v>-0.0664547108446016</c:v>
                </c:pt>
                <c:pt idx="1512">
                  <c:v>-0.0661253481782438</c:v>
                </c:pt>
                <c:pt idx="1513">
                  <c:v>-0.0657981469102699</c:v>
                </c:pt>
                <c:pt idx="1514">
                  <c:v>-0.0654730892622424</c:v>
                </c:pt>
                <c:pt idx="1515">
                  <c:v>-0.0651501576328026</c:v>
                </c:pt>
                <c:pt idx="1516">
                  <c:v>-0.0648293345955882</c:v>
                </c:pt>
                <c:pt idx="1517">
                  <c:v>-0.0645106028971792</c:v>
                </c:pt>
                <c:pt idx="1518">
                  <c:v>-0.0641939454550709</c:v>
                </c:pt>
                <c:pt idx="1519">
                  <c:v>-0.0638793453556759</c:v>
                </c:pt>
                <c:pt idx="1520">
                  <c:v>-0.0635667858523515</c:v>
                </c:pt>
                <c:pt idx="1521">
                  <c:v>-0.0632562503634546</c:v>
                </c:pt>
                <c:pt idx="1522">
                  <c:v>-0.0629477224704231</c:v>
                </c:pt>
                <c:pt idx="1523">
                  <c:v>-0.0626411859158821</c:v>
                </c:pt>
                <c:pt idx="1524">
                  <c:v>-0.0623366246017767</c:v>
                </c:pt>
                <c:pt idx="1525">
                  <c:v>-0.0620340225875287</c:v>
                </c:pt>
                <c:pt idx="1526">
                  <c:v>-0.0617333640882193</c:v>
                </c:pt>
                <c:pt idx="1527">
                  <c:v>-0.0614346334727944</c:v>
                </c:pt>
                <c:pt idx="1528">
                  <c:v>-0.0611378152622955</c:v>
                </c:pt>
                <c:pt idx="1529">
                  <c:v>-0.0608428941281127</c:v>
                </c:pt>
                <c:pt idx="1530">
                  <c:v>-0.0605498548902623</c:v>
                </c:pt>
                <c:pt idx="1531">
                  <c:v>-0.0602586825156855</c:v>
                </c:pt>
                <c:pt idx="1532">
                  <c:v>-0.0599693621165718</c:v>
                </c:pt>
                <c:pt idx="1533">
                  <c:v>-0.0596818789487024</c:v>
                </c:pt>
                <c:pt idx="1534">
                  <c:v>-0.0593962184098168</c:v>
                </c:pt>
                <c:pt idx="1535">
                  <c:v>-0.0591123660380002</c:v>
                </c:pt>
                <c:pt idx="1536">
                  <c:v>-0.0588303075100928</c:v>
                </c:pt>
                <c:pt idx="1537">
                  <c:v>-0.0585500286401193</c:v>
                </c:pt>
                <c:pt idx="1538">
                  <c:v>-0.0582715153777388</c:v>
                </c:pt>
                <c:pt idx="1539">
                  <c:v>-0.0579947538067159</c:v>
                </c:pt>
                <c:pt idx="1540">
                  <c:v>-0.0577197301434109</c:v>
                </c:pt>
                <c:pt idx="1541">
                  <c:v>-0.0574464307352899</c:v>
                </c:pt>
                <c:pt idx="1542">
                  <c:v>-0.0571748420594539</c:v>
                </c:pt>
                <c:pt idx="1543">
                  <c:v>-0.0569049507211882</c:v>
                </c:pt>
                <c:pt idx="1544">
                  <c:v>-0.0566367434525289</c:v>
                </c:pt>
                <c:pt idx="1545">
                  <c:v>-0.0563702071108489</c:v>
                </c:pt>
                <c:pt idx="1546">
                  <c:v>-0.0561053286774624</c:v>
                </c:pt>
                <c:pt idx="1547">
                  <c:v>-0.0558420952562463</c:v>
                </c:pt>
                <c:pt idx="1548">
                  <c:v>-0.0555804940722805</c:v>
                </c:pt>
                <c:pt idx="1549">
                  <c:v>-0.0553205124705048</c:v>
                </c:pt>
                <c:pt idx="1550">
                  <c:v>-0.0550621379143935</c:v>
                </c:pt>
                <c:pt idx="1551">
                  <c:v>-0.0548053579846463</c:v>
                </c:pt>
                <c:pt idx="1552">
                  <c:v>-0.0545501603778971</c:v>
                </c:pt>
                <c:pt idx="1553">
                  <c:v>-0.0542965329054376</c:v>
                </c:pt>
                <c:pt idx="1554">
                  <c:v>-0.0540444634919588</c:v>
                </c:pt>
                <c:pt idx="1555">
                  <c:v>-0.0537939401743075</c:v>
                </c:pt>
                <c:pt idx="1556">
                  <c:v>-0.0535449511002581</c:v>
                </c:pt>
                <c:pt idx="1557">
                  <c:v>-0.0532974845273018</c:v>
                </c:pt>
                <c:pt idx="1558">
                  <c:v>-0.0530515288214488</c:v>
                </c:pt>
                <c:pt idx="1559">
                  <c:v>-0.0528070724560472</c:v>
                </c:pt>
                <c:pt idx="1560">
                  <c:v>-0.0525641040106162</c:v>
                </c:pt>
                <c:pt idx="1561">
                  <c:v>-0.0523226121696938</c:v>
                </c:pt>
                <c:pt idx="1562">
                  <c:v>-0.0520825857216994</c:v>
                </c:pt>
                <c:pt idx="1563">
                  <c:v>-0.0518440135578103</c:v>
                </c:pt>
                <c:pt idx="1564">
                  <c:v>-0.051606884670852</c:v>
                </c:pt>
                <c:pt idx="1565">
                  <c:v>-0.0513711881542032</c:v>
                </c:pt>
                <c:pt idx="1566">
                  <c:v>-0.0511369132007137</c:v>
                </c:pt>
                <c:pt idx="1567">
                  <c:v>-0.0509040491016354</c:v>
                </c:pt>
                <c:pt idx="1568">
                  <c:v>-0.050672585245568</c:v>
                </c:pt>
                <c:pt idx="1569">
                  <c:v>-0.0504425111174165</c:v>
                </c:pt>
                <c:pt idx="1570">
                  <c:v>-0.0502138162973615</c:v>
                </c:pt>
                <c:pt idx="1571">
                  <c:v>-0.0499864904598435</c:v>
                </c:pt>
                <c:pt idx="1572">
                  <c:v>-0.0497605233725583</c:v>
                </c:pt>
                <c:pt idx="1573">
                  <c:v>-0.0495359048954654</c:v>
                </c:pt>
                <c:pt idx="1574">
                  <c:v>-0.049312624979809</c:v>
                </c:pt>
                <c:pt idx="1575">
                  <c:v>-0.0490906736671499</c:v>
                </c:pt>
                <c:pt idx="1576">
                  <c:v>-0.0488700410884103</c:v>
                </c:pt>
                <c:pt idx="1577">
                  <c:v>-0.0486507174629297</c:v>
                </c:pt>
                <c:pt idx="1578">
                  <c:v>-0.0484326930975325</c:v>
                </c:pt>
                <c:pt idx="1579">
                  <c:v>-0.048215958385607</c:v>
                </c:pt>
                <c:pt idx="1580">
                  <c:v>-0.0480005038061955</c:v>
                </c:pt>
                <c:pt idx="1581">
                  <c:v>-0.0477863199230953</c:v>
                </c:pt>
                <c:pt idx="1582">
                  <c:v>-0.047573397383971</c:v>
                </c:pt>
                <c:pt idx="1583">
                  <c:v>-0.0473617269194772</c:v>
                </c:pt>
                <c:pt idx="1584">
                  <c:v>-0.0471512993423918</c:v>
                </c:pt>
                <c:pt idx="1585">
                  <c:v>-0.0469421055467602</c:v>
                </c:pt>
                <c:pt idx="1586">
                  <c:v>-0.0467341365070489</c:v>
                </c:pt>
                <c:pt idx="1587">
                  <c:v>-0.0465273832773102</c:v>
                </c:pt>
                <c:pt idx="1588">
                  <c:v>-0.0463218369903567</c:v>
                </c:pt>
                <c:pt idx="1589">
                  <c:v>-0.0461174888569449</c:v>
                </c:pt>
                <c:pt idx="1590">
                  <c:v>-0.0459143301649698</c:v>
                </c:pt>
                <c:pt idx="1591">
                  <c:v>-0.0457123522786683</c:v>
                </c:pt>
                <c:pt idx="1592">
                  <c:v>-0.0455115466378322</c:v>
                </c:pt>
                <c:pt idx="1593">
                  <c:v>-0.0453119047570307</c:v>
                </c:pt>
                <c:pt idx="1594">
                  <c:v>-0.0451134182248421</c:v>
                </c:pt>
                <c:pt idx="1595">
                  <c:v>-0.0449160787030948</c:v>
                </c:pt>
                <c:pt idx="1596">
                  <c:v>-0.0447198779261167</c:v>
                </c:pt>
                <c:pt idx="1597">
                  <c:v>-0.0445248076999943</c:v>
                </c:pt>
                <c:pt idx="1598">
                  <c:v>-0.0443308599018397</c:v>
                </c:pt>
                <c:pt idx="1599">
                  <c:v>-0.0441380264790669</c:v>
                </c:pt>
                <c:pt idx="1600">
                  <c:v>-0.0439462994486765</c:v>
                </c:pt>
                <c:pt idx="1601">
                  <c:v>-0.0437556708965481</c:v>
                </c:pt>
                <c:pt idx="1602">
                  <c:v>-0.0435661329767423</c:v>
                </c:pt>
                <c:pt idx="1603">
                  <c:v>-0.0433776779108093</c:v>
                </c:pt>
                <c:pt idx="1604">
                  <c:v>-0.0431902979871071</c:v>
                </c:pt>
                <c:pt idx="1605">
                  <c:v>-0.0430039855601268</c:v>
                </c:pt>
                <c:pt idx="1606">
                  <c:v>-0.0428187330498256</c:v>
                </c:pt>
                <c:pt idx="1607">
                  <c:v>-0.0426345329409681</c:v>
                </c:pt>
                <c:pt idx="1608">
                  <c:v>-0.0424513777824752</c:v>
                </c:pt>
                <c:pt idx="1609">
                  <c:v>-0.0422692601867801</c:v>
                </c:pt>
                <c:pt idx="1610">
                  <c:v>-0.0420881728291919</c:v>
                </c:pt>
                <c:pt idx="1611">
                  <c:v>-0.0419081084472674</c:v>
                </c:pt>
                <c:pt idx="1612">
                  <c:v>-0.0417290598401885</c:v>
                </c:pt>
                <c:pt idx="1613">
                  <c:v>-0.0415510198681483</c:v>
                </c:pt>
                <c:pt idx="1614">
                  <c:v>-0.0413739814517436</c:v>
                </c:pt>
                <c:pt idx="1615">
                  <c:v>-0.0411979375713742</c:v>
                </c:pt>
                <c:pt idx="1616">
                  <c:v>-0.0410228812666496</c:v>
                </c:pt>
                <c:pt idx="1617">
                  <c:v>-0.040848805635802</c:v>
                </c:pt>
                <c:pt idx="1618">
                  <c:v>-0.0406757038351064</c:v>
                </c:pt>
                <c:pt idx="1619">
                  <c:v>-0.0405035690783071</c:v>
                </c:pt>
                <c:pt idx="1620">
                  <c:v>-0.0403323946360507</c:v>
                </c:pt>
                <c:pt idx="1621">
                  <c:v>-0.0401621738353258</c:v>
                </c:pt>
                <c:pt idx="1622">
                  <c:v>-0.0399929000589086</c:v>
                </c:pt>
                <c:pt idx="1623">
                  <c:v>-0.0398245667448153</c:v>
                </c:pt>
                <c:pt idx="1624">
                  <c:v>-0.0396571673857608</c:v>
                </c:pt>
                <c:pt idx="1625">
                  <c:v>-0.0394906955286224</c:v>
                </c:pt>
                <c:pt idx="1626">
                  <c:v>-0.039325144773911</c:v>
                </c:pt>
                <c:pt idx="1627">
                  <c:v>-0.0391605087752475</c:v>
                </c:pt>
                <c:pt idx="1628">
                  <c:v>-0.0389967812388451</c:v>
                </c:pt>
                <c:pt idx="1629">
                  <c:v>-0.0388339559229974</c:v>
                </c:pt>
                <c:pt idx="1630">
                  <c:v>-0.0386720266375728</c:v>
                </c:pt>
                <c:pt idx="1631">
                  <c:v>-0.0385109872435137</c:v>
                </c:pt>
                <c:pt idx="1632">
                  <c:v>-0.0383508316523417</c:v>
                </c:pt>
                <c:pt idx="1633">
                  <c:v>-0.038191553825669</c:v>
                </c:pt>
                <c:pt idx="1634">
                  <c:v>-0.0380331477747137</c:v>
                </c:pt>
                <c:pt idx="1635">
                  <c:v>-0.0378756075598222</c:v>
                </c:pt>
                <c:pt idx="1636">
                  <c:v>-0.0377189272899956</c:v>
                </c:pt>
                <c:pt idx="1637">
                  <c:v>-0.0375631011224218</c:v>
                </c:pt>
                <c:pt idx="1638">
                  <c:v>-0.0374081232620135</c:v>
                </c:pt>
                <c:pt idx="1639">
                  <c:v>-0.03725398796095</c:v>
                </c:pt>
                <c:pt idx="1640">
                  <c:v>-0.0371006895182249</c:v>
                </c:pt>
                <c:pt idx="1641">
                  <c:v>-0.0369482222791988</c:v>
                </c:pt>
                <c:pt idx="1642">
                  <c:v>-0.0367965806351565</c:v>
                </c:pt>
                <c:pt idx="1643">
                  <c:v>-0.0366457590228695</c:v>
                </c:pt>
                <c:pt idx="1644">
                  <c:v>-0.036495751924163</c:v>
                </c:pt>
                <c:pt idx="1645">
                  <c:v>-0.0363465538654879</c:v>
                </c:pt>
                <c:pt idx="1646">
                  <c:v>-0.0361981594174971</c:v>
                </c:pt>
                <c:pt idx="1647">
                  <c:v>-0.0360505631946269</c:v>
                </c:pt>
                <c:pt idx="1648">
                  <c:v>-0.0359037598546826</c:v>
                </c:pt>
                <c:pt idx="1649">
                  <c:v>-0.0357577440984291</c:v>
                </c:pt>
                <c:pt idx="1650">
                  <c:v>-0.0356125106691851</c:v>
                </c:pt>
                <c:pt idx="1651">
                  <c:v>-0.0354680543524227</c:v>
                </c:pt>
                <c:pt idx="1652">
                  <c:v>-0.0353243699753705</c:v>
                </c:pt>
                <c:pt idx="1653">
                  <c:v>-0.0351814524066217</c:v>
                </c:pt>
                <c:pt idx="1654">
                  <c:v>-0.035039296555746</c:v>
                </c:pt>
                <c:pt idx="1655">
                  <c:v>-0.0348978973729057</c:v>
                </c:pt>
                <c:pt idx="1656">
                  <c:v>-0.0347572498484763</c:v>
                </c:pt>
                <c:pt idx="1657">
                  <c:v>-0.0346173490126707</c:v>
                </c:pt>
                <c:pt idx="1658">
                  <c:v>-0.0344781899351678</c:v>
                </c:pt>
                <c:pt idx="1659">
                  <c:v>-0.0343397677247448</c:v>
                </c:pt>
                <c:pt idx="1660">
                  <c:v>-0.0342020775289141</c:v>
                </c:pt>
                <c:pt idx="1661">
                  <c:v>-0.0340651145335631</c:v>
                </c:pt>
                <c:pt idx="1662">
                  <c:v>-0.0339288739625983</c:v>
                </c:pt>
                <c:pt idx="1663">
                  <c:v>-0.0337933510775939</c:v>
                </c:pt>
                <c:pt idx="1664">
                  <c:v>-0.0336585411774428</c:v>
                </c:pt>
                <c:pt idx="1665">
                  <c:v>-0.0335244395980123</c:v>
                </c:pt>
                <c:pt idx="1666">
                  <c:v>-0.0333910417118034</c:v>
                </c:pt>
                <c:pt idx="1667">
                  <c:v>-0.033258342927613</c:v>
                </c:pt>
                <c:pt idx="1668">
                  <c:v>-0.0331263386902007</c:v>
                </c:pt>
                <c:pt idx="1669">
                  <c:v>-0.0329950244799582</c:v>
                </c:pt>
                <c:pt idx="1670">
                  <c:v>-0.0328643958125828</c:v>
                </c:pt>
                <c:pt idx="1671">
                  <c:v>-0.0327344482387541</c:v>
                </c:pt>
                <c:pt idx="1672">
                  <c:v>-0.0326051773438141</c:v>
                </c:pt>
                <c:pt idx="1673">
                  <c:v>-0.0324765787474508</c:v>
                </c:pt>
                <c:pt idx="1674">
                  <c:v>-0.0323486481033851</c:v>
                </c:pt>
                <c:pt idx="1675">
                  <c:v>-0.0322213810990607</c:v>
                </c:pt>
                <c:pt idx="1676">
                  <c:v>-0.0320947734553377</c:v>
                </c:pt>
                <c:pt idx="1677">
                  <c:v>-0.0319688209261891</c:v>
                </c:pt>
                <c:pt idx="1678">
                  <c:v>-0.0318435192984006</c:v>
                </c:pt>
                <c:pt idx="1679">
                  <c:v>-0.0317188643912732</c:v>
                </c:pt>
                <c:pt idx="1680">
                  <c:v>-0.0315948520563299</c:v>
                </c:pt>
                <c:pt idx="1681">
                  <c:v>-0.0314714781770238</c:v>
                </c:pt>
                <c:pt idx="1682">
                  <c:v>-0.031348738668451</c:v>
                </c:pt>
                <c:pt idx="1683">
                  <c:v>-0.0312266294770652</c:v>
                </c:pt>
                <c:pt idx="1684">
                  <c:v>-0.0311051465803957</c:v>
                </c:pt>
                <c:pt idx="1685">
                  <c:v>-0.0309842859867687</c:v>
                </c:pt>
                <c:pt idx="1686">
                  <c:v>-0.0308640437350306</c:v>
                </c:pt>
                <c:pt idx="1687">
                  <c:v>-0.0307444158942751</c:v>
                </c:pt>
                <c:pt idx="1688">
                  <c:v>-0.0306253985635724</c:v>
                </c:pt>
                <c:pt idx="1689">
                  <c:v>-0.0305069878717017</c:v>
                </c:pt>
                <c:pt idx="1690">
                  <c:v>-0.0303891799768857</c:v>
                </c:pt>
                <c:pt idx="1691">
                  <c:v>-0.0302719710665292</c:v>
                </c:pt>
                <c:pt idx="1692">
                  <c:v>-0.0301553573569587</c:v>
                </c:pt>
                <c:pt idx="1693">
                  <c:v>-0.0300393350931658</c:v>
                </c:pt>
                <c:pt idx="1694">
                  <c:v>-0.0299239005485531</c:v>
                </c:pt>
                <c:pt idx="1695">
                  <c:v>-0.029809050024682</c:v>
                </c:pt>
                <c:pt idx="1696">
                  <c:v>-0.029694779851024</c:v>
                </c:pt>
                <c:pt idx="1697">
                  <c:v>-0.0295810863847141</c:v>
                </c:pt>
                <c:pt idx="1698">
                  <c:v>-0.0294679660103061</c:v>
                </c:pt>
                <c:pt idx="1699">
                  <c:v>-0.0293554151395319</c:v>
                </c:pt>
                <c:pt idx="1700">
                  <c:v>-0.0292434302110616</c:v>
                </c:pt>
                <c:pt idx="1701">
                  <c:v>-0.029132007690267</c:v>
                </c:pt>
                <c:pt idx="1702">
                  <c:v>-0.0290211440689873</c:v>
                </c:pt>
                <c:pt idx="1703">
                  <c:v>-0.028910835865297</c:v>
                </c:pt>
                <c:pt idx="1704">
                  <c:v>-0.0288010796232762</c:v>
                </c:pt>
                <c:pt idx="1705">
                  <c:v>-0.0286918719127836</c:v>
                </c:pt>
                <c:pt idx="1706">
                  <c:v>-0.0285832093292309</c:v>
                </c:pt>
                <c:pt idx="1707">
                  <c:v>-0.0284750884933604</c:v>
                </c:pt>
                <c:pt idx="1708">
                  <c:v>-0.0283675060510244</c:v>
                </c:pt>
                <c:pt idx="1709">
                  <c:v>-0.0282604586729665</c:v>
                </c:pt>
                <c:pt idx="1710">
                  <c:v>-0.0281539430546061</c:v>
                </c:pt>
                <c:pt idx="1711">
                  <c:v>-0.0280479559158234</c:v>
                </c:pt>
                <c:pt idx="1712">
                  <c:v>-0.0279424940007486</c:v>
                </c:pt>
                <c:pt idx="1713">
                  <c:v>-0.0278375540775512</c:v>
                </c:pt>
                <c:pt idx="1714">
                  <c:v>-0.0277331329382332</c:v>
                </c:pt>
                <c:pt idx="1715">
                  <c:v>-0.0276292273984224</c:v>
                </c:pt>
                <c:pt idx="1716">
                  <c:v>-0.0275258342971699</c:v>
                </c:pt>
                <c:pt idx="1717">
                  <c:v>-0.0274229504967477</c:v>
                </c:pt>
                <c:pt idx="1718">
                  <c:v>-0.0273205728824498</c:v>
                </c:pt>
                <c:pt idx="1719">
                  <c:v>-0.0272186983623939</c:v>
                </c:pt>
                <c:pt idx="1720">
                  <c:v>-0.0271173238673264</c:v>
                </c:pt>
                <c:pt idx="1721">
                  <c:v>-0.0270164463504281</c:v>
                </c:pt>
                <c:pt idx="1722">
                  <c:v>-0.026916062787123</c:v>
                </c:pt>
                <c:pt idx="1723">
                  <c:v>-0.0268161701748877</c:v>
                </c:pt>
                <c:pt idx="1724">
                  <c:v>-0.0267167655330637</c:v>
                </c:pt>
                <c:pt idx="1725">
                  <c:v>-0.0266178459026714</c:v>
                </c:pt>
                <c:pt idx="1726">
                  <c:v>-0.026519408346225</c:v>
                </c:pt>
                <c:pt idx="1727">
                  <c:v>-0.0264214499475505</c:v>
                </c:pt>
                <c:pt idx="1728">
                  <c:v>-0.0263239678116049</c:v>
                </c:pt>
                <c:pt idx="1729">
                  <c:v>-0.0262269590642964</c:v>
                </c:pt>
                <c:pt idx="1730">
                  <c:v>-0.0261304208523081</c:v>
                </c:pt>
                <c:pt idx="1731">
                  <c:v>-0.0260343503429217</c:v>
                </c:pt>
                <c:pt idx="1732">
                  <c:v>-0.0259387447238438</c:v>
                </c:pt>
                <c:pt idx="1733">
                  <c:v>-0.0258436012030337</c:v>
                </c:pt>
                <c:pt idx="1734">
                  <c:v>-0.0257489170085331</c:v>
                </c:pt>
                <c:pt idx="1735">
                  <c:v>-0.0256546893882969</c:v>
                </c:pt>
                <c:pt idx="1736">
                  <c:v>-0.0255609156100258</c:v>
                </c:pt>
                <c:pt idx="1737">
                  <c:v>-0.0254675929610013</c:v>
                </c:pt>
                <c:pt idx="1738">
                  <c:v>-0.0253747187479212</c:v>
                </c:pt>
                <c:pt idx="1739">
                  <c:v>-0.0252822902967369</c:v>
                </c:pt>
                <c:pt idx="1740">
                  <c:v>-0.0251903049524933</c:v>
                </c:pt>
                <c:pt idx="1741">
                  <c:v>-0.0250987600791684</c:v>
                </c:pt>
                <c:pt idx="1742">
                  <c:v>-0.0250076530595165</c:v>
                </c:pt>
                <c:pt idx="1743">
                  <c:v>-0.0249169812949112</c:v>
                </c:pt>
                <c:pt idx="1744">
                  <c:v>-0.0248267422051906</c:v>
                </c:pt>
                <c:pt idx="1745">
                  <c:v>-0.0247369332285045</c:v>
                </c:pt>
                <c:pt idx="1746">
                  <c:v>-0.0246475518211619</c:v>
                </c:pt>
                <c:pt idx="1747">
                  <c:v>-0.0245585954574807</c:v>
                </c:pt>
                <c:pt idx="1748">
                  <c:v>-0.0244700616296389</c:v>
                </c:pt>
                <c:pt idx="1749">
                  <c:v>-0.0243819478475272</c:v>
                </c:pt>
                <c:pt idx="1750">
                  <c:v>-0.024294251638602</c:v>
                </c:pt>
                <c:pt idx="1751">
                  <c:v>-0.0242069705477415</c:v>
                </c:pt>
                <c:pt idx="1752">
                  <c:v>-0.0241201021371016</c:v>
                </c:pt>
                <c:pt idx="1753">
                  <c:v>-0.0240336439859743</c:v>
                </c:pt>
                <c:pt idx="1754">
                  <c:v>-0.0239475936906467</c:v>
                </c:pt>
                <c:pt idx="1755">
                  <c:v>-0.0238619488642615</c:v>
                </c:pt>
                <c:pt idx="1756">
                  <c:v>-0.0237767071366792</c:v>
                </c:pt>
                <c:pt idx="1757">
                  <c:v>-0.0236918661543411</c:v>
                </c:pt>
                <c:pt idx="1758">
                  <c:v>-0.0236074235801339</c:v>
                </c:pt>
                <c:pt idx="1759">
                  <c:v>-0.0235233770932552</c:v>
                </c:pt>
                <c:pt idx="1760">
                  <c:v>-0.0234397243890809</c:v>
                </c:pt>
                <c:pt idx="1761">
                  <c:v>-0.0233564631790331</c:v>
                </c:pt>
                <c:pt idx="1762">
                  <c:v>-0.0232735911904498</c:v>
                </c:pt>
                <c:pt idx="1763">
                  <c:v>-0.0231911061664557</c:v>
                </c:pt>
                <c:pt idx="1764">
                  <c:v>-0.0231090058658338</c:v>
                </c:pt>
                <c:pt idx="1765">
                  <c:v>-0.0230272880628986</c:v>
                </c:pt>
                <c:pt idx="1766">
                  <c:v>-0.0229459505473707</c:v>
                </c:pt>
                <c:pt idx="1767">
                  <c:v>-0.022864991124252</c:v>
                </c:pt>
                <c:pt idx="1768">
                  <c:v>-0.022784407613702</c:v>
                </c:pt>
                <c:pt idx="1769">
                  <c:v>-0.0227041978509163</c:v>
                </c:pt>
                <c:pt idx="1770">
                  <c:v>-0.0226243596860049</c:v>
                </c:pt>
                <c:pt idx="1771">
                  <c:v>-0.0225448909838722</c:v>
                </c:pt>
                <c:pt idx="1772">
                  <c:v>-0.0224657896240985</c:v>
                </c:pt>
                <c:pt idx="1773">
                  <c:v>-0.0223870535008219</c:v>
                </c:pt>
                <c:pt idx="1774">
                  <c:v>-0.0223086805226218</c:v>
                </c:pt>
                <c:pt idx="1775">
                  <c:v>-0.0222306686124029</c:v>
                </c:pt>
                <c:pt idx="1776">
                  <c:v>-0.0221530157072811</c:v>
                </c:pt>
                <c:pt idx="1777">
                  <c:v>-0.0220757197584696</c:v>
                </c:pt>
                <c:pt idx="1778">
                  <c:v>-0.0219987787311667</c:v>
                </c:pt>
                <c:pt idx="1779">
                  <c:v>-0.0219221906044441</c:v>
                </c:pt>
                <c:pt idx="1780">
                  <c:v>-0.0218459533711367</c:v>
                </c:pt>
                <c:pt idx="1781">
                  <c:v>-0.021770065037733</c:v>
                </c:pt>
                <c:pt idx="1782">
                  <c:v>-0.0216945236242667</c:v>
                </c:pt>
                <c:pt idx="1783">
                  <c:v>-0.0216193271642094</c:v>
                </c:pt>
                <c:pt idx="1784">
                  <c:v>-0.0215444737043639</c:v>
                </c:pt>
                <c:pt idx="1785">
                  <c:v>-0.021469961304759</c:v>
                </c:pt>
                <c:pt idx="1786">
                  <c:v>-0.0213957880385447</c:v>
                </c:pt>
                <c:pt idx="1787">
                  <c:v>-0.0213219519918889</c:v>
                </c:pt>
                <c:pt idx="1788">
                  <c:v>-0.0212484512638742</c:v>
                </c:pt>
                <c:pt idx="1789">
                  <c:v>-0.0211752839663969</c:v>
                </c:pt>
                <c:pt idx="1790">
                  <c:v>-0.0211024482240657</c:v>
                </c:pt>
                <c:pt idx="1791">
                  <c:v>-0.021029942174102</c:v>
                </c:pt>
                <c:pt idx="1792">
                  <c:v>-0.0209577639662408</c:v>
                </c:pt>
                <c:pt idx="1793">
                  <c:v>-0.0208859117626326</c:v>
                </c:pt>
                <c:pt idx="1794">
                  <c:v>-0.0208143837377464</c:v>
                </c:pt>
                <c:pt idx="1795">
                  <c:v>-0.020743178078273</c:v>
                </c:pt>
                <c:pt idx="1796">
                  <c:v>-0.0206722929830299</c:v>
                </c:pt>
                <c:pt idx="1797">
                  <c:v>-0.0206017266628662</c:v>
                </c:pt>
                <c:pt idx="1798">
                  <c:v>-0.0205314773405694</c:v>
                </c:pt>
                <c:pt idx="1799">
                  <c:v>-0.0204615432507718</c:v>
                </c:pt>
                <c:pt idx="1800">
                  <c:v>-0.020391922639859</c:v>
                </c:pt>
                <c:pt idx="1801">
                  <c:v>-0.0203226137658782</c:v>
                </c:pt>
                <c:pt idx="1802">
                  <c:v>-0.020253614898448</c:v>
                </c:pt>
                <c:pt idx="1803">
                  <c:v>-0.0201849243186682</c:v>
                </c:pt>
                <c:pt idx="1804">
                  <c:v>-0.0201165403190318</c:v>
                </c:pt>
                <c:pt idx="1805">
                  <c:v>-0.0200484612033361</c:v>
                </c:pt>
                <c:pt idx="1806">
                  <c:v>-0.0199806852865957</c:v>
                </c:pt>
                <c:pt idx="1807">
                  <c:v>-0.0199132108949561</c:v>
                </c:pt>
                <c:pt idx="1808">
                  <c:v>-0.0198460363656077</c:v>
                </c:pt>
                <c:pt idx="1809">
                  <c:v>-0.0197791600467008</c:v>
                </c:pt>
                <c:pt idx="1810">
                  <c:v>-0.0197125802972615</c:v>
                </c:pt>
                <c:pt idx="1811">
                  <c:v>-0.0196462954871081</c:v>
                </c:pt>
                <c:pt idx="1812">
                  <c:v>-0.0195803039967683</c:v>
                </c:pt>
                <c:pt idx="1813">
                  <c:v>-0.019514604217397</c:v>
                </c:pt>
                <c:pt idx="1814">
                  <c:v>-0.0194491945506953</c:v>
                </c:pt>
                <c:pt idx="1815">
                  <c:v>-0.0193840734088297</c:v>
                </c:pt>
                <c:pt idx="1816">
                  <c:v>-0.0193192392143518</c:v>
                </c:pt>
                <c:pt idx="1817">
                  <c:v>-0.0192546904001199</c:v>
                </c:pt>
                <c:pt idx="1818">
                  <c:v>-0.0191904254092197</c:v>
                </c:pt>
                <c:pt idx="1819">
                  <c:v>-0.0191264426948869</c:v>
                </c:pt>
                <c:pt idx="1820">
                  <c:v>-0.0190627407204298</c:v>
                </c:pt>
                <c:pt idx="1821">
                  <c:v>-0.0189993179591532</c:v>
                </c:pt>
                <c:pt idx="1822">
                  <c:v>-0.0189361728942819</c:v>
                </c:pt>
                <c:pt idx="1823">
                  <c:v>-0.0188733040188861</c:v>
                </c:pt>
                <c:pt idx="1824">
                  <c:v>-0.0188107098358069</c:v>
                </c:pt>
                <c:pt idx="1825">
                  <c:v>-0.018748388857582</c:v>
                </c:pt>
                <c:pt idx="1826">
                  <c:v>-0.0186863396063727</c:v>
                </c:pt>
                <c:pt idx="1827">
                  <c:v>-0.0186245606138915</c:v>
                </c:pt>
                <c:pt idx="1828">
                  <c:v>-0.0185630504213299</c:v>
                </c:pt>
                <c:pt idx="1829">
                  <c:v>-0.018501807579287</c:v>
                </c:pt>
                <c:pt idx="1830">
                  <c:v>-0.0184408306476991</c:v>
                </c:pt>
                <c:pt idx="1831">
                  <c:v>-0.0183801181957691</c:v>
                </c:pt>
                <c:pt idx="1832">
                  <c:v>-0.0183196688018974</c:v>
                </c:pt>
                <c:pt idx="1833">
                  <c:v>-0.0182594810536129</c:v>
                </c:pt>
                <c:pt idx="1834">
                  <c:v>-0.0181995535475043</c:v>
                </c:pt>
                <c:pt idx="1835">
                  <c:v>-0.0181398848891529</c:v>
                </c:pt>
                <c:pt idx="1836">
                  <c:v>-0.0180804736930651</c:v>
                </c:pt>
                <c:pt idx="1837">
                  <c:v>-0.0180213185826059</c:v>
                </c:pt>
                <c:pt idx="1838">
                  <c:v>-0.0179624181899328</c:v>
                </c:pt>
                <c:pt idx="1839">
                  <c:v>-0.0179037711559307</c:v>
                </c:pt>
                <c:pt idx="1840">
                  <c:v>-0.0178453761301464</c:v>
                </c:pt>
                <c:pt idx="1841">
                  <c:v>-0.0177872317707245</c:v>
                </c:pt>
                <c:pt idx="1842">
                  <c:v>-0.0177293367443442</c:v>
                </c:pt>
                <c:pt idx="1843">
                  <c:v>-0.0176716897261549</c:v>
                </c:pt>
                <c:pt idx="1844">
                  <c:v>-0.0176142893997146</c:v>
                </c:pt>
                <c:pt idx="1845">
                  <c:v>-0.0175571344569268</c:v>
                </c:pt>
                <c:pt idx="1846">
                  <c:v>-0.0175002235979795</c:v>
                </c:pt>
                <c:pt idx="1847">
                  <c:v>-0.0174435555312838</c:v>
                </c:pt>
                <c:pt idx="1848">
                  <c:v>-0.0173871289734131</c:v>
                </c:pt>
                <c:pt idx="1849">
                  <c:v>-0.0173309426490435</c:v>
                </c:pt>
                <c:pt idx="1850">
                  <c:v>-0.0172749952908935</c:v>
                </c:pt>
                <c:pt idx="1851">
                  <c:v>-0.0172192856396656</c:v>
                </c:pt>
                <c:pt idx="1852">
                  <c:v>-0.0171638124439871</c:v>
                </c:pt>
                <c:pt idx="1853">
                  <c:v>-0.0171085744603525</c:v>
                </c:pt>
                <c:pt idx="1854">
                  <c:v>-0.0170535704530653</c:v>
                </c:pt>
                <c:pt idx="1855">
                  <c:v>-0.0169987991941816</c:v>
                </c:pt>
                <c:pt idx="1856">
                  <c:v>-0.0169442594634526</c:v>
                </c:pt>
                <c:pt idx="1857">
                  <c:v>-0.0168899500482691</c:v>
                </c:pt>
                <c:pt idx="1858">
                  <c:v>-0.0168358697436055</c:v>
                </c:pt>
                <c:pt idx="1859">
                  <c:v>-0.0167820173519644</c:v>
                </c:pt>
                <c:pt idx="1860">
                  <c:v>-0.0167283916833221</c:v>
                </c:pt>
                <c:pt idx="1861">
                  <c:v>-0.0166749915550741</c:v>
                </c:pt>
                <c:pt idx="1862">
                  <c:v>-0.0166218157919813</c:v>
                </c:pt>
                <c:pt idx="1863">
                  <c:v>-0.0165688632261164</c:v>
                </c:pt>
                <c:pt idx="1864">
                  <c:v>-0.0165161326968109</c:v>
                </c:pt>
                <c:pt idx="1865">
                  <c:v>-0.0164636230506031</c:v>
                </c:pt>
                <c:pt idx="1866">
                  <c:v>-0.016411333141185</c:v>
                </c:pt>
                <c:pt idx="1867">
                  <c:v>-0.0163592618293515</c:v>
                </c:pt>
                <c:pt idx="1868">
                  <c:v>-0.0163074079829487</c:v>
                </c:pt>
                <c:pt idx="1869">
                  <c:v>-0.0162557704768232</c:v>
                </c:pt>
                <c:pt idx="1870">
                  <c:v>-0.0162043481927715</c:v>
                </c:pt>
                <c:pt idx="1871">
                  <c:v>-0.0161531400194904</c:v>
                </c:pt>
                <c:pt idx="1872">
                  <c:v>-0.0161021448525268</c:v>
                </c:pt>
                <c:pt idx="1873">
                  <c:v>-0.0160513615942291</c:v>
                </c:pt>
                <c:pt idx="1874">
                  <c:v>-0.0160007891536983</c:v>
                </c:pt>
                <c:pt idx="1875">
                  <c:v>-0.0159504264467391</c:v>
                </c:pt>
                <c:pt idx="1876">
                  <c:v>-0.0159002723958128</c:v>
                </c:pt>
                <c:pt idx="1877">
                  <c:v>-0.015850325929989</c:v>
                </c:pt>
                <c:pt idx="1878">
                  <c:v>-0.0158005859848986</c:v>
                </c:pt>
                <c:pt idx="1879">
                  <c:v>-0.0157510515026872</c:v>
                </c:pt>
                <c:pt idx="1880">
                  <c:v>-0.0157017214319683</c:v>
                </c:pt>
                <c:pt idx="1881">
                  <c:v>-0.0156525947277776</c:v>
                </c:pt>
                <c:pt idx="1882">
                  <c:v>-0.0156036703515271</c:v>
                </c:pt>
                <c:pt idx="1883">
                  <c:v>-0.0155549472709599</c:v>
                </c:pt>
                <c:pt idx="1884">
                  <c:v>-0.0155064244601053</c:v>
                </c:pt>
                <c:pt idx="1885">
                  <c:v>-0.0154581008992339</c:v>
                </c:pt>
                <c:pt idx="1886">
                  <c:v>-0.0154099755748139</c:v>
                </c:pt>
                <c:pt idx="1887">
                  <c:v>-0.0153620474794669</c:v>
                </c:pt>
                <c:pt idx="1888">
                  <c:v>-0.0153143156119244</c:v>
                </c:pt>
                <c:pt idx="1889">
                  <c:v>-0.015266778976985</c:v>
                </c:pt>
                <c:pt idx="1890">
                  <c:v>-0.015219436585471</c:v>
                </c:pt>
                <c:pt idx="1891">
                  <c:v>-0.0151722874541865</c:v>
                </c:pt>
                <c:pt idx="1892">
                  <c:v>-0.0151253306058751</c:v>
                </c:pt>
                <c:pt idx="1893">
                  <c:v>-0.0150785650691781</c:v>
                </c:pt>
                <c:pt idx="1894">
                  <c:v>-0.0150319898785929</c:v>
                </c:pt>
                <c:pt idx="1895">
                  <c:v>-0.0149856040744324</c:v>
                </c:pt>
                <c:pt idx="1896">
                  <c:v>-0.0149394067027835</c:v>
                </c:pt>
                <c:pt idx="1897">
                  <c:v>-0.0148933968154675</c:v>
                </c:pt>
                <c:pt idx="1898">
                  <c:v>-0.0148475734699991</c:v>
                </c:pt>
                <c:pt idx="1899">
                  <c:v>-0.0148019357295473</c:v>
                </c:pt>
                <c:pt idx="1900">
                  <c:v>-0.0147564826628957</c:v>
                </c:pt>
                <c:pt idx="1901">
                  <c:v>-0.014711213344403</c:v>
                </c:pt>
                <c:pt idx="1902">
                  <c:v>-0.0146661268539648</c:v>
                </c:pt>
                <c:pt idx="1903">
                  <c:v>-0.0146212222769742</c:v>
                </c:pt>
                <c:pt idx="1904">
                  <c:v>-0.0145764987042846</c:v>
                </c:pt>
                <c:pt idx="1905">
                  <c:v>-0.0145319552321709</c:v>
                </c:pt>
                <c:pt idx="1906">
                  <c:v>-0.0144875909622921</c:v>
                </c:pt>
                <c:pt idx="1907">
                  <c:v>-0.0144434050016542</c:v>
                </c:pt>
                <c:pt idx="1908">
                  <c:v>-0.014399396462573</c:v>
                </c:pt>
                <c:pt idx="1909">
                  <c:v>-0.0143555644626373</c:v>
                </c:pt>
                <c:pt idx="1910">
                  <c:v>-0.0143119081246726</c:v>
                </c:pt>
                <c:pt idx="1911">
                  <c:v>-0.0142684265767047</c:v>
                </c:pt>
                <c:pt idx="1912">
                  <c:v>-0.0142251189519241</c:v>
                </c:pt>
                <c:pt idx="1913">
                  <c:v>-0.0141819843886501</c:v>
                </c:pt>
                <c:pt idx="1914">
                  <c:v>-0.0141390220302959</c:v>
                </c:pt>
                <c:pt idx="1915">
                  <c:v>-0.014096231025333</c:v>
                </c:pt>
                <c:pt idx="1916">
                  <c:v>-0.0140536105272569</c:v>
                </c:pt>
                <c:pt idx="1917">
                  <c:v>-0.0140111596945526</c:v>
                </c:pt>
                <c:pt idx="1918">
                  <c:v>-0.0139688776906599</c:v>
                </c:pt>
                <c:pt idx="1919">
                  <c:v>-0.01392676368394</c:v>
                </c:pt>
                <c:pt idx="1920">
                  <c:v>-0.0138848168476415</c:v>
                </c:pt>
                <c:pt idx="1921">
                  <c:v>-0.0138430363598673</c:v>
                </c:pt>
                <c:pt idx="1922">
                  <c:v>-0.0138014214035409</c:v>
                </c:pt>
                <c:pt idx="1923">
                  <c:v>-0.0137599711663739</c:v>
                </c:pt>
                <c:pt idx="1924">
                  <c:v>-0.0137186848408334</c:v>
                </c:pt>
                <c:pt idx="1925">
                  <c:v>-0.0136775616241094</c:v>
                </c:pt>
                <c:pt idx="1926">
                  <c:v>-0.0136366007180826</c:v>
                </c:pt>
                <c:pt idx="1927">
                  <c:v>-0.0135958013292929</c:v>
                </c:pt>
                <c:pt idx="1928">
                  <c:v>-0.0135551626689072</c:v>
                </c:pt>
                <c:pt idx="1929">
                  <c:v>-0.0135146839526887</c:v>
                </c:pt>
                <c:pt idx="1930">
                  <c:v>-0.013474364400965</c:v>
                </c:pt>
                <c:pt idx="1931">
                  <c:v>-0.0134342032385976</c:v>
                </c:pt>
                <c:pt idx="1932">
                  <c:v>-0.0133941996949514</c:v>
                </c:pt>
                <c:pt idx="1933">
                  <c:v>-0.0133543530038639</c:v>
                </c:pt>
                <c:pt idx="1934">
                  <c:v>-0.013314662403615</c:v>
                </c:pt>
                <c:pt idx="1935">
                  <c:v>-0.0132751271368975</c:v>
                </c:pt>
                <c:pt idx="1936">
                  <c:v>-0.0132357464507867</c:v>
                </c:pt>
                <c:pt idx="1937">
                  <c:v>-0.0131965195967115</c:v>
                </c:pt>
                <c:pt idx="1938">
                  <c:v>-0.0131574458304247</c:v>
                </c:pt>
                <c:pt idx="1939">
                  <c:v>-0.013118524411974</c:v>
                </c:pt>
                <c:pt idx="1940">
                  <c:v>-0.0130797546056736</c:v>
                </c:pt>
                <c:pt idx="1941">
                  <c:v>-0.013041135680075</c:v>
                </c:pt>
                <c:pt idx="1942">
                  <c:v>-0.0130026669079389</c:v>
                </c:pt>
                <c:pt idx="1943">
                  <c:v>-0.012964347566207</c:v>
                </c:pt>
                <c:pt idx="1944">
                  <c:v>-0.0129261769359742</c:v>
                </c:pt>
                <c:pt idx="1945">
                  <c:v>-0.0128881543024603</c:v>
                </c:pt>
                <c:pt idx="1946">
                  <c:v>-0.0128502789549833</c:v>
                </c:pt>
                <c:pt idx="1947">
                  <c:v>-0.0128125501869314</c:v>
                </c:pt>
                <c:pt idx="1948">
                  <c:v>-0.012774967295736</c:v>
                </c:pt>
                <c:pt idx="1949">
                  <c:v>-0.0127375295828453</c:v>
                </c:pt>
                <c:pt idx="1950">
                  <c:v>-0.0127002363536968</c:v>
                </c:pt>
                <c:pt idx="1951">
                  <c:v>-0.0126630869176914</c:v>
                </c:pt>
                <c:pt idx="1952">
                  <c:v>-0.0126260805881668</c:v>
                </c:pt>
                <c:pt idx="1953">
                  <c:v>-0.0125892166823717</c:v>
                </c:pt>
                <c:pt idx="1954">
                  <c:v>-0.0125524945214396</c:v>
                </c:pt>
                <c:pt idx="1955">
                  <c:v>-0.012515913430363</c:v>
                </c:pt>
                <c:pt idx="1956">
                  <c:v>-0.0124794727379683</c:v>
                </c:pt>
                <c:pt idx="1957">
                  <c:v>-0.0124431717768903</c:v>
                </c:pt>
                <c:pt idx="1958">
                  <c:v>-0.0124070098835469</c:v>
                </c:pt>
                <c:pt idx="1959">
                  <c:v>-0.0123709863981143</c:v>
                </c:pt>
                <c:pt idx="1960">
                  <c:v>-0.0123351006645022</c:v>
                </c:pt>
                <c:pt idx="1961">
                  <c:v>-0.0122993520303295</c:v>
                </c:pt>
                <c:pt idx="1962">
                  <c:v>-0.0122637398468994</c:v>
                </c:pt>
                <c:pt idx="1963">
                  <c:v>-0.0122282634691756</c:v>
                </c:pt>
                <c:pt idx="1964">
                  <c:v>-0.0121929222557582</c:v>
                </c:pt>
                <c:pt idx="1965">
                  <c:v>-0.01215771556886</c:v>
                </c:pt>
                <c:pt idx="1966">
                  <c:v>-0.0121226427742824</c:v>
                </c:pt>
                <c:pt idx="1967">
                  <c:v>-0.0120877032413923</c:v>
                </c:pt>
                <c:pt idx="1968">
                  <c:v>-0.0120528963430988</c:v>
                </c:pt>
                <c:pt idx="1969">
                  <c:v>-0.0120182214558297</c:v>
                </c:pt>
                <c:pt idx="1970">
                  <c:v>-0.0119836779595091</c:v>
                </c:pt>
                <c:pt idx="1971">
                  <c:v>-0.0119492652375342</c:v>
                </c:pt>
                <c:pt idx="1972">
                  <c:v>-0.0119149826767528</c:v>
                </c:pt>
                <c:pt idx="1973">
                  <c:v>-0.0118808296674408</c:v>
                </c:pt>
                <c:pt idx="1974">
                  <c:v>-0.0118468056032799</c:v>
                </c:pt>
                <c:pt idx="1975">
                  <c:v>-0.0118129098813358</c:v>
                </c:pt>
                <c:pt idx="1976">
                  <c:v>-0.0117791419020356</c:v>
                </c:pt>
                <c:pt idx="1977">
                  <c:v>-0.0117455010691469</c:v>
                </c:pt>
                <c:pt idx="1978">
                  <c:v>-0.0117119867897551</c:v>
                </c:pt>
                <c:pt idx="1979">
                  <c:v>-0.011678598474243</c:v>
                </c:pt>
                <c:pt idx="1980">
                  <c:v>-0.0116453355362686</c:v>
                </c:pt>
                <c:pt idx="1981">
                  <c:v>-0.0116121973927446</c:v>
                </c:pt>
                <c:pt idx="1982">
                  <c:v>-0.0115791834638169</c:v>
                </c:pt>
                <c:pt idx="1983">
                  <c:v>-0.0115462931728442</c:v>
                </c:pt>
                <c:pt idx="1984">
                  <c:v>-0.011513525946377</c:v>
                </c:pt>
                <c:pt idx="1985">
                  <c:v>-0.0114808812141371</c:v>
                </c:pt>
                <c:pt idx="1986">
                  <c:v>-0.0114483584089973</c:v>
                </c:pt>
                <c:pt idx="1987">
                  <c:v>-0.0114159569669612</c:v>
                </c:pt>
                <c:pt idx="1988">
                  <c:v>-0.011383676327143</c:v>
                </c:pt>
                <c:pt idx="1989">
                  <c:v>-0.0113515159317476</c:v>
                </c:pt>
                <c:pt idx="1990">
                  <c:v>-0.0113194752260508</c:v>
                </c:pt>
                <c:pt idx="1991">
                  <c:v>-0.0112875536583797</c:v>
                </c:pt>
                <c:pt idx="1992">
                  <c:v>-0.0112557506800929</c:v>
                </c:pt>
                <c:pt idx="1993">
                  <c:v>-0.0112240657455618</c:v>
                </c:pt>
                <c:pt idx="1994">
                  <c:v>-0.0111924983121505</c:v>
                </c:pt>
                <c:pt idx="1995">
                  <c:v>-0.0111610478401975</c:v>
                </c:pt>
                <c:pt idx="1996">
                  <c:v>-0.0111297137929964</c:v>
                </c:pt>
                <c:pt idx="1997">
                  <c:v>-0.0110984956367769</c:v>
                </c:pt>
                <c:pt idx="1998">
                  <c:v>-0.0110673928406865</c:v>
                </c:pt>
                <c:pt idx="1999">
                  <c:v>-0.0110364048767717</c:v>
                </c:pt>
                <c:pt idx="2000">
                  <c:v>-0.0110055312199599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-0.0098674069509917</c:v>
                </c:pt>
                <c:pt idx="1">
                  <c:v>-0.00989364198868206</c:v>
                </c:pt>
                <c:pt idx="2">
                  <c:v>-0.00991996908897043</c:v>
                </c:pt>
                <c:pt idx="3">
                  <c:v>-0.00994638865439513</c:v>
                </c:pt>
                <c:pt idx="4">
                  <c:v>-0.00997290108961224</c:v>
                </c:pt>
                <c:pt idx="5">
                  <c:v>-0.00999950680140875</c:v>
                </c:pt>
                <c:pt idx="6">
                  <c:v>-0.0100262061987157</c:v>
                </c:pt>
                <c:pt idx="7">
                  <c:v>-0.0100529996926213</c:v>
                </c:pt>
                <c:pt idx="8">
                  <c:v>-0.0100798876963847</c:v>
                </c:pt>
                <c:pt idx="9">
                  <c:v>-0.0101068706254492</c:v>
                </c:pt>
                <c:pt idx="10">
                  <c:v>-0.0101339488974556</c:v>
                </c:pt>
                <c:pt idx="11">
                  <c:v>-0.0101611229322564</c:v>
                </c:pt>
                <c:pt idx="12">
                  <c:v>-0.010188393151929</c:v>
                </c:pt>
                <c:pt idx="13">
                  <c:v>-0.01021575998079</c:v>
                </c:pt>
                <c:pt idx="14">
                  <c:v>-0.010243223845409</c:v>
                </c:pt>
                <c:pt idx="15">
                  <c:v>-0.0102707851746224</c:v>
                </c:pt>
                <c:pt idx="16">
                  <c:v>-0.0102984443995481</c:v>
                </c:pt>
                <c:pt idx="17">
                  <c:v>-0.0103262019535993</c:v>
                </c:pt>
                <c:pt idx="18">
                  <c:v>-0.010354058272499</c:v>
                </c:pt>
                <c:pt idx="19">
                  <c:v>-0.0103820137942947</c:v>
                </c:pt>
                <c:pt idx="20">
                  <c:v>-0.0104100689593725</c:v>
                </c:pt>
                <c:pt idx="21">
                  <c:v>-0.0104382242104722</c:v>
                </c:pt>
                <c:pt idx="22">
                  <c:v>-0.0104664799927019</c:v>
                </c:pt>
                <c:pt idx="23">
                  <c:v>-0.0104948367535531</c:v>
                </c:pt>
                <c:pt idx="24">
                  <c:v>-0.0105232949429153</c:v>
                </c:pt>
                <c:pt idx="25">
                  <c:v>-0.0105518550130915</c:v>
                </c:pt>
                <c:pt idx="26">
                  <c:v>-0.0105805174188131</c:v>
                </c:pt>
                <c:pt idx="27">
                  <c:v>-0.0106092826172556</c:v>
                </c:pt>
                <c:pt idx="28">
                  <c:v>-0.0106381510680537</c:v>
                </c:pt>
                <c:pt idx="29">
                  <c:v>-0.0106671232333171</c:v>
                </c:pt>
                <c:pt idx="30">
                  <c:v>-0.010696199577646</c:v>
                </c:pt>
                <c:pt idx="31">
                  <c:v>-0.0107253805681469</c:v>
                </c:pt>
                <c:pt idx="32">
                  <c:v>-0.0107546666744487</c:v>
                </c:pt>
                <c:pt idx="33">
                  <c:v>-0.0107840583687184</c:v>
                </c:pt>
                <c:pt idx="34">
                  <c:v>-0.0108135561256775</c:v>
                </c:pt>
                <c:pt idx="35">
                  <c:v>-0.0108431604226182</c:v>
                </c:pt>
                <c:pt idx="36">
                  <c:v>-0.0108728717394197</c:v>
                </c:pt>
                <c:pt idx="37">
                  <c:v>-0.0109026905585645</c:v>
                </c:pt>
                <c:pt idx="38">
                  <c:v>-0.0109326173651555</c:v>
                </c:pt>
                <c:pt idx="39">
                  <c:v>-0.0109626526469323</c:v>
                </c:pt>
                <c:pt idx="40">
                  <c:v>-0.0109927968942885</c:v>
                </c:pt>
                <c:pt idx="41">
                  <c:v>-0.0110230506002879</c:v>
                </c:pt>
                <c:pt idx="42">
                  <c:v>-0.0110534142606826</c:v>
                </c:pt>
                <c:pt idx="43">
                  <c:v>-0.0110838883739295</c:v>
                </c:pt>
                <c:pt idx="44">
                  <c:v>-0.0111144734412081</c:v>
                </c:pt>
                <c:pt idx="45">
                  <c:v>-0.0111451699664375</c:v>
                </c:pt>
                <c:pt idx="46">
                  <c:v>-0.0111759784562946</c:v>
                </c:pt>
                <c:pt idx="47">
                  <c:v>-0.0112068994202315</c:v>
                </c:pt>
                <c:pt idx="48">
                  <c:v>-0.0112379333704935</c:v>
                </c:pt>
                <c:pt idx="49">
                  <c:v>-0.011269080822137</c:v>
                </c:pt>
                <c:pt idx="50">
                  <c:v>-0.0113003422930479</c:v>
                </c:pt>
                <c:pt idx="51">
                  <c:v>-0.0113317183039594</c:v>
                </c:pt>
                <c:pt idx="52">
                  <c:v>-0.0113632093784712</c:v>
                </c:pt>
                <c:pt idx="53">
                  <c:v>-0.0113948160430673</c:v>
                </c:pt>
                <c:pt idx="54">
                  <c:v>-0.0114265388271351</c:v>
                </c:pt>
                <c:pt idx="55">
                  <c:v>-0.0114583782629842</c:v>
                </c:pt>
                <c:pt idx="56">
                  <c:v>-0.0114903348858651</c:v>
                </c:pt>
                <c:pt idx="57">
                  <c:v>-0.011522409233989</c:v>
                </c:pt>
                <c:pt idx="58">
                  <c:v>-0.0115546018485463</c:v>
                </c:pt>
                <c:pt idx="59">
                  <c:v>-0.0115869132737264</c:v>
                </c:pt>
                <c:pt idx="60">
                  <c:v>-0.0116193440567373</c:v>
                </c:pt>
                <c:pt idx="61">
                  <c:v>-0.0116518947478251</c:v>
                </c:pt>
                <c:pt idx="62">
                  <c:v>-0.0116845659002941</c:v>
                </c:pt>
                <c:pt idx="63">
                  <c:v>-0.0117173580705265</c:v>
                </c:pt>
                <c:pt idx="64">
                  <c:v>-0.0117502718180028</c:v>
                </c:pt>
                <c:pt idx="65">
                  <c:v>-0.0117833077053222</c:v>
                </c:pt>
                <c:pt idx="66">
                  <c:v>-0.0118164662982228</c:v>
                </c:pt>
                <c:pt idx="67">
                  <c:v>-0.0118497481656022</c:v>
                </c:pt>
                <c:pt idx="68">
                  <c:v>-0.0118831538795385</c:v>
                </c:pt>
                <c:pt idx="69">
                  <c:v>-0.0119166840153112</c:v>
                </c:pt>
                <c:pt idx="70">
                  <c:v>-0.0119503391514221</c:v>
                </c:pt>
                <c:pt idx="71">
                  <c:v>-0.0119841198696168</c:v>
                </c:pt>
                <c:pt idx="72">
                  <c:v>-0.0120180267549059</c:v>
                </c:pt>
                <c:pt idx="73">
                  <c:v>-0.0120520603955867</c:v>
                </c:pt>
                <c:pt idx="74">
                  <c:v>-0.012086221383265</c:v>
                </c:pt>
                <c:pt idx="75">
                  <c:v>-0.0121205103128768</c:v>
                </c:pt>
                <c:pt idx="76">
                  <c:v>-0.0121549277827106</c:v>
                </c:pt>
                <c:pt idx="77">
                  <c:v>-0.0121894743944295</c:v>
                </c:pt>
                <c:pt idx="78">
                  <c:v>-0.0122241507530936</c:v>
                </c:pt>
                <c:pt idx="79">
                  <c:v>-0.0122589574671829</c:v>
                </c:pt>
                <c:pt idx="80">
                  <c:v>-0.0122938951486196</c:v>
                </c:pt>
                <c:pt idx="81">
                  <c:v>-0.0123289644127912</c:v>
                </c:pt>
                <c:pt idx="82">
                  <c:v>-0.012364165878574</c:v>
                </c:pt>
                <c:pt idx="83">
                  <c:v>-0.0123995001683558</c:v>
                </c:pt>
                <c:pt idx="84">
                  <c:v>-0.0124349679080596</c:v>
                </c:pt>
                <c:pt idx="85">
                  <c:v>-0.0124705697271676</c:v>
                </c:pt>
                <c:pt idx="86">
                  <c:v>-0.0125063062587445</c:v>
                </c:pt>
                <c:pt idx="87">
                  <c:v>-0.0125421781394618</c:v>
                </c:pt>
                <c:pt idx="88">
                  <c:v>-0.0125781860096219</c:v>
                </c:pt>
                <c:pt idx="89">
                  <c:v>-0.0126143305131828</c:v>
                </c:pt>
                <c:pt idx="90">
                  <c:v>-0.0126506122977823</c:v>
                </c:pt>
                <c:pt idx="91">
                  <c:v>-0.0126870320147628</c:v>
                </c:pt>
                <c:pt idx="92">
                  <c:v>-0.0127235903191966</c:v>
                </c:pt>
                <c:pt idx="93">
                  <c:v>-0.0127602878699109</c:v>
                </c:pt>
                <c:pt idx="94">
                  <c:v>-0.0127971253295129</c:v>
                </c:pt>
                <c:pt idx="95">
                  <c:v>-0.0128341033644158</c:v>
                </c:pt>
                <c:pt idx="96">
                  <c:v>-0.0128712226448642</c:v>
                </c:pt>
                <c:pt idx="97">
                  <c:v>-0.0129084838449603</c:v>
                </c:pt>
                <c:pt idx="98">
                  <c:v>-0.0129458876426901</c:v>
                </c:pt>
                <c:pt idx="99">
                  <c:v>-0.0129834347199493</c:v>
                </c:pt>
                <c:pt idx="100">
                  <c:v>-0.0130211257625705</c:v>
                </c:pt>
                <c:pt idx="101">
                  <c:v>-0.0130589614603496</c:v>
                </c:pt>
                <c:pt idx="102">
                  <c:v>-0.0130969425070731</c:v>
                </c:pt>
                <c:pt idx="103">
                  <c:v>-0.0131350696005447</c:v>
                </c:pt>
                <c:pt idx="104">
                  <c:v>-0.0131733434426137</c:v>
                </c:pt>
                <c:pt idx="105">
                  <c:v>-0.0132117647392015</c:v>
                </c:pt>
                <c:pt idx="106">
                  <c:v>-0.0132503342003305</c:v>
                </c:pt>
                <c:pt idx="107">
                  <c:v>-0.0132890525401516</c:v>
                </c:pt>
                <c:pt idx="108">
                  <c:v>-0.0133279204769724</c:v>
                </c:pt>
                <c:pt idx="109">
                  <c:v>-0.0133669387332862</c:v>
                </c:pt>
                <c:pt idx="110">
                  <c:v>-0.0134061080358005</c:v>
                </c:pt>
                <c:pt idx="111">
                  <c:v>-0.013445429115466</c:v>
                </c:pt>
                <c:pt idx="112">
                  <c:v>-0.0134849027075055</c:v>
                </c:pt>
                <c:pt idx="113">
                  <c:v>-0.0135245295514441</c:v>
                </c:pt>
                <c:pt idx="114">
                  <c:v>-0.0135643103911382</c:v>
                </c:pt>
                <c:pt idx="115">
                  <c:v>-0.0136042459748056</c:v>
                </c:pt>
                <c:pt idx="116">
                  <c:v>-0.0136443370550558</c:v>
                </c:pt>
                <c:pt idx="117">
                  <c:v>-0.0136845843889202</c:v>
                </c:pt>
                <c:pt idx="118">
                  <c:v>-0.0137249887378831</c:v>
                </c:pt>
                <c:pt idx="119">
                  <c:v>-0.0137655508679121</c:v>
                </c:pt>
                <c:pt idx="120">
                  <c:v>-0.0138062715494896</c:v>
                </c:pt>
                <c:pt idx="121">
                  <c:v>-0.0138471515576438</c:v>
                </c:pt>
                <c:pt idx="122">
                  <c:v>-0.013888191671981</c:v>
                </c:pt>
                <c:pt idx="123">
                  <c:v>-0.0139293926767167</c:v>
                </c:pt>
                <c:pt idx="124">
                  <c:v>-0.0139707553607084</c:v>
                </c:pt>
                <c:pt idx="125">
                  <c:v>-0.0140122805174877</c:v>
                </c:pt>
                <c:pt idx="126">
                  <c:v>-0.0140539689452929</c:v>
                </c:pt>
                <c:pt idx="127">
                  <c:v>-0.0140958214471022</c:v>
                </c:pt>
                <c:pt idx="128">
                  <c:v>-0.0141378388306668</c:v>
                </c:pt>
                <c:pt idx="129">
                  <c:v>-0.014180021908544</c:v>
                </c:pt>
                <c:pt idx="130">
                  <c:v>-0.0142223714981317</c:v>
                </c:pt>
                <c:pt idx="131">
                  <c:v>-0.0142648884217018</c:v>
                </c:pt>
                <c:pt idx="132">
                  <c:v>-0.0143075735064347</c:v>
                </c:pt>
                <c:pt idx="133">
                  <c:v>-0.0143504275844538</c:v>
                </c:pt>
                <c:pt idx="134">
                  <c:v>-0.0143934514928606</c:v>
                </c:pt>
                <c:pt idx="135">
                  <c:v>-0.0144366460737695</c:v>
                </c:pt>
                <c:pt idx="136">
                  <c:v>-0.0144800121743435</c:v>
                </c:pt>
                <c:pt idx="137">
                  <c:v>-0.0145235506468298</c:v>
                </c:pt>
                <c:pt idx="138">
                  <c:v>-0.0145672623485958</c:v>
                </c:pt>
                <c:pt idx="139">
                  <c:v>-0.0146111481421654</c:v>
                </c:pt>
                <c:pt idx="140">
                  <c:v>-0.0146552088952557</c:v>
                </c:pt>
                <c:pt idx="141">
                  <c:v>-0.0146994454808138</c:v>
                </c:pt>
                <c:pt idx="142">
                  <c:v>-0.014743858777054</c:v>
                </c:pt>
                <c:pt idx="143">
                  <c:v>-0.0147884496674957</c:v>
                </c:pt>
                <c:pt idx="144">
                  <c:v>-0.0148332190410003</c:v>
                </c:pt>
                <c:pt idx="145">
                  <c:v>-0.0148781677918106</c:v>
                </c:pt>
                <c:pt idx="146">
                  <c:v>-0.014923296819588</c:v>
                </c:pt>
                <c:pt idx="147">
                  <c:v>-0.0149686070294522</c:v>
                </c:pt>
                <c:pt idx="148">
                  <c:v>-0.0150140993320199</c:v>
                </c:pt>
                <c:pt idx="149">
                  <c:v>-0.0150597746434442</c:v>
                </c:pt>
                <c:pt idx="150">
                  <c:v>-0.0151056338854545</c:v>
                </c:pt>
                <c:pt idx="151">
                  <c:v>-0.0151516779853964</c:v>
                </c:pt>
                <c:pt idx="152">
                  <c:v>-0.0151979078762722</c:v>
                </c:pt>
                <c:pt idx="153">
                  <c:v>-0.0152443244967818</c:v>
                </c:pt>
                <c:pt idx="154">
                  <c:v>-0.0152909287913633</c:v>
                </c:pt>
                <c:pt idx="155">
                  <c:v>-0.0153377217102352</c:v>
                </c:pt>
                <c:pt idx="156">
                  <c:v>-0.0153847042094374</c:v>
                </c:pt>
                <c:pt idx="157">
                  <c:v>-0.0154318772508737</c:v>
                </c:pt>
                <c:pt idx="158">
                  <c:v>-0.0154792418023544</c:v>
                </c:pt>
                <c:pt idx="159">
                  <c:v>-0.0155267988376388</c:v>
                </c:pt>
                <c:pt idx="160">
                  <c:v>-0.0155745493364787</c:v>
                </c:pt>
                <c:pt idx="161">
                  <c:v>-0.0156224942846617</c:v>
                </c:pt>
                <c:pt idx="162">
                  <c:v>-0.0156706346740553</c:v>
                </c:pt>
                <c:pt idx="163">
                  <c:v>-0.0157189715026513</c:v>
                </c:pt>
                <c:pt idx="164">
                  <c:v>-0.01576750577461</c:v>
                </c:pt>
                <c:pt idx="165">
                  <c:v>-0.0158162385003059</c:v>
                </c:pt>
                <c:pt idx="166">
                  <c:v>-0.0158651706963726</c:v>
                </c:pt>
                <c:pt idx="167">
                  <c:v>-0.0159143033857487</c:v>
                </c:pt>
                <c:pt idx="168">
                  <c:v>-0.0159636375977244</c:v>
                </c:pt>
                <c:pt idx="169">
                  <c:v>-0.0160131743679876</c:v>
                </c:pt>
                <c:pt idx="170">
                  <c:v>-0.0160629147386711</c:v>
                </c:pt>
                <c:pt idx="171">
                  <c:v>-0.0161128597584001</c:v>
                </c:pt>
                <c:pt idx="172">
                  <c:v>-0.0161630104823397</c:v>
                </c:pt>
                <c:pt idx="173">
                  <c:v>-0.0162133679722434</c:v>
                </c:pt>
                <c:pt idx="174">
                  <c:v>-0.0162639332965016</c:v>
                </c:pt>
                <c:pt idx="175">
                  <c:v>-0.0163147075301905</c:v>
                </c:pt>
                <c:pt idx="176">
                  <c:v>-0.0163656917551218</c:v>
                </c:pt>
                <c:pt idx="177">
                  <c:v>-0.0164168870598924</c:v>
                </c:pt>
                <c:pt idx="178">
                  <c:v>-0.0164682945399348</c:v>
                </c:pt>
                <c:pt idx="179">
                  <c:v>-0.0165199152975676</c:v>
                </c:pt>
                <c:pt idx="180">
                  <c:v>-0.016571750442047</c:v>
                </c:pt>
                <c:pt idx="181">
                  <c:v>-0.0166238010896183</c:v>
                </c:pt>
                <c:pt idx="182">
                  <c:v>-0.0166760683635678</c:v>
                </c:pt>
                <c:pt idx="183">
                  <c:v>-0.0167285533942754</c:v>
                </c:pt>
                <c:pt idx="184">
                  <c:v>-0.0167812573192677</c:v>
                </c:pt>
                <c:pt idx="185">
                  <c:v>-0.0168341812832712</c:v>
                </c:pt>
                <c:pt idx="186">
                  <c:v>-0.0168873264382663</c:v>
                </c:pt>
                <c:pt idx="187">
                  <c:v>-0.0169406939435418</c:v>
                </c:pt>
                <c:pt idx="188">
                  <c:v>-0.0169942849657492</c:v>
                </c:pt>
                <c:pt idx="189">
                  <c:v>-0.0170481006789586</c:v>
                </c:pt>
                <c:pt idx="190">
                  <c:v>-0.0171021422647142</c:v>
                </c:pt>
                <c:pt idx="191">
                  <c:v>-0.0171564109120906</c:v>
                </c:pt>
                <c:pt idx="192">
                  <c:v>-0.0172109078177493</c:v>
                </c:pt>
                <c:pt idx="193">
                  <c:v>-0.0172656341859966</c:v>
                </c:pt>
                <c:pt idx="194">
                  <c:v>-0.0173205912288406</c:v>
                </c:pt>
                <c:pt idx="195">
                  <c:v>-0.01737578016605</c:v>
                </c:pt>
                <c:pt idx="196">
                  <c:v>-0.0174312022252126</c:v>
                </c:pt>
                <c:pt idx="197">
                  <c:v>-0.0174868586417947</c:v>
                </c:pt>
                <c:pt idx="198">
                  <c:v>-0.017542750659201</c:v>
                </c:pt>
                <c:pt idx="199">
                  <c:v>-0.0175988795288345</c:v>
                </c:pt>
                <c:pt idx="200">
                  <c:v>-0.017655246510158</c:v>
                </c:pt>
                <c:pt idx="201">
                  <c:v>-0.0177118528707549</c:v>
                </c:pt>
                <c:pt idx="202">
                  <c:v>-0.0177686998863916</c:v>
                </c:pt>
                <c:pt idx="203">
                  <c:v>-0.0178257888410798</c:v>
                </c:pt>
                <c:pt idx="204">
                  <c:v>-0.0178831210271395</c:v>
                </c:pt>
                <c:pt idx="205">
                  <c:v>-0.0179406977452628</c:v>
                </c:pt>
                <c:pt idx="206">
                  <c:v>-0.0179985203045778</c:v>
                </c:pt>
                <c:pt idx="207">
                  <c:v>-0.0180565900227135</c:v>
                </c:pt>
                <c:pt idx="208">
                  <c:v>-0.0181149082258653</c:v>
                </c:pt>
                <c:pt idx="209">
                  <c:v>-0.0181734762488604</c:v>
                </c:pt>
                <c:pt idx="210">
                  <c:v>-0.0182322954352248</c:v>
                </c:pt>
                <c:pt idx="211">
                  <c:v>-0.0182913671372501</c:v>
                </c:pt>
                <c:pt idx="212">
                  <c:v>-0.0183506927160614</c:v>
                </c:pt>
                <c:pt idx="213">
                  <c:v>-0.0184102735416853</c:v>
                </c:pt>
                <c:pt idx="214">
                  <c:v>-0.018470110993119</c:v>
                </c:pt>
                <c:pt idx="215">
                  <c:v>-0.0185302064583997</c:v>
                </c:pt>
                <c:pt idx="216">
                  <c:v>-0.0185905613346751</c:v>
                </c:pt>
                <c:pt idx="217">
                  <c:v>-0.0186511770282735</c:v>
                </c:pt>
                <c:pt idx="218">
                  <c:v>-0.0187120549547759</c:v>
                </c:pt>
                <c:pt idx="219">
                  <c:v>-0.0187731965390877</c:v>
                </c:pt>
                <c:pt idx="220">
                  <c:v>-0.0188346032155115</c:v>
                </c:pt>
                <c:pt idx="221">
                  <c:v>-0.0188962764278205</c:v>
                </c:pt>
                <c:pt idx="222">
                  <c:v>-0.0189582176293323</c:v>
                </c:pt>
                <c:pt idx="223">
                  <c:v>-0.019020428282984</c:v>
                </c:pt>
                <c:pt idx="224">
                  <c:v>-0.0190829098614073</c:v>
                </c:pt>
                <c:pt idx="225">
                  <c:v>-0.0191456638470047</c:v>
                </c:pt>
                <c:pt idx="226">
                  <c:v>-0.0192086917320262</c:v>
                </c:pt>
                <c:pt idx="227">
                  <c:v>-0.0192719950186467</c:v>
                </c:pt>
                <c:pt idx="228">
                  <c:v>-0.0193355752190443</c:v>
                </c:pt>
                <c:pt idx="229">
                  <c:v>-0.0193994338554793</c:v>
                </c:pt>
                <c:pt idx="230">
                  <c:v>-0.0194635724603733</c:v>
                </c:pt>
                <c:pt idx="231">
                  <c:v>-0.0195279925763902</c:v>
                </c:pt>
                <c:pt idx="232">
                  <c:v>-0.0195926957565167</c:v>
                </c:pt>
                <c:pt idx="233">
                  <c:v>-0.0196576835641446</c:v>
                </c:pt>
                <c:pt idx="234">
                  <c:v>-0.019722957573153</c:v>
                </c:pt>
                <c:pt idx="235">
                  <c:v>-0.0197885193679917</c:v>
                </c:pt>
                <c:pt idx="236">
                  <c:v>-0.0198543705437655</c:v>
                </c:pt>
                <c:pt idx="237">
                  <c:v>-0.019920512706319</c:v>
                </c:pt>
                <c:pt idx="238">
                  <c:v>-0.019986947472322</c:v>
                </c:pt>
                <c:pt idx="239">
                  <c:v>-0.0200536764693564</c:v>
                </c:pt>
                <c:pt idx="240">
                  <c:v>-0.020120701336003</c:v>
                </c:pt>
                <c:pt idx="241">
                  <c:v>-0.02018802372193</c:v>
                </c:pt>
                <c:pt idx="242">
                  <c:v>-0.0202556452879815</c:v>
                </c:pt>
                <c:pt idx="243">
                  <c:v>-0.0203235677062675</c:v>
                </c:pt>
                <c:pt idx="244">
                  <c:v>-0.0203917926602542</c:v>
                </c:pt>
                <c:pt idx="245">
                  <c:v>-0.0204603218448558</c:v>
                </c:pt>
                <c:pt idx="246">
                  <c:v>-0.0205291569665262</c:v>
                </c:pt>
                <c:pt idx="247">
                  <c:v>-0.0205982997433525</c:v>
                </c:pt>
                <c:pt idx="248">
                  <c:v>-0.0206677519051488</c:v>
                </c:pt>
                <c:pt idx="249">
                  <c:v>-0.0207375151935514</c:v>
                </c:pt>
                <c:pt idx="250">
                  <c:v>-0.0208075913621139</c:v>
                </c:pt>
                <c:pt idx="251">
                  <c:v>-0.0208779821764045</c:v>
                </c:pt>
                <c:pt idx="252">
                  <c:v>-0.0209486894141032</c:v>
                </c:pt>
                <c:pt idx="253">
                  <c:v>-0.0210197148651006</c:v>
                </c:pt>
                <c:pt idx="254">
                  <c:v>-0.021091060331597</c:v>
                </c:pt>
                <c:pt idx="255">
                  <c:v>-0.0211627276282027</c:v>
                </c:pt>
                <c:pt idx="256">
                  <c:v>-0.0212347185820398</c:v>
                </c:pt>
                <c:pt idx="257">
                  <c:v>-0.0213070350328439</c:v>
                </c:pt>
                <c:pt idx="258">
                  <c:v>-0.0213796788330679</c:v>
                </c:pt>
                <c:pt idx="259">
                  <c:v>-0.0214526518479855</c:v>
                </c:pt>
                <c:pt idx="260">
                  <c:v>-0.0215259559557971</c:v>
                </c:pt>
                <c:pt idx="261">
                  <c:v>-0.0215995930477357</c:v>
                </c:pt>
                <c:pt idx="262">
                  <c:v>-0.0216735650281743</c:v>
                </c:pt>
                <c:pt idx="263">
                  <c:v>-0.0217478738147336</c:v>
                </c:pt>
                <c:pt idx="264">
                  <c:v>-0.0218225213383923</c:v>
                </c:pt>
                <c:pt idx="265">
                  <c:v>-0.0218975095435963</c:v>
                </c:pt>
                <c:pt idx="266">
                  <c:v>-0.021972840388371</c:v>
                </c:pt>
                <c:pt idx="267">
                  <c:v>-0.0220485158444334</c:v>
                </c:pt>
                <c:pt idx="268">
                  <c:v>-0.0221245378973054</c:v>
                </c:pt>
                <c:pt idx="269">
                  <c:v>-0.0222009085464289</c:v>
                </c:pt>
                <c:pt idx="270">
                  <c:v>-0.0222776298052814</c:v>
                </c:pt>
                <c:pt idx="271">
                  <c:v>-0.0223547037014928</c:v>
                </c:pt>
                <c:pt idx="272">
                  <c:v>-0.0224321322769631</c:v>
                </c:pt>
                <c:pt idx="273">
                  <c:v>-0.0225099175879824</c:v>
                </c:pt>
                <c:pt idx="274">
                  <c:v>-0.0225880617053502</c:v>
                </c:pt>
                <c:pt idx="275">
                  <c:v>-0.0226665667144974</c:v>
                </c:pt>
                <c:pt idx="276">
                  <c:v>-0.0227454347156091</c:v>
                </c:pt>
                <c:pt idx="277">
                  <c:v>-0.022824667823748</c:v>
                </c:pt>
                <c:pt idx="278">
                  <c:v>-0.0229042681689796</c:v>
                </c:pt>
                <c:pt idx="279">
                  <c:v>-0.0229842378964986</c:v>
                </c:pt>
                <c:pt idx="280">
                  <c:v>-0.0230645791667564</c:v>
                </c:pt>
                <c:pt idx="281">
                  <c:v>-0.0231452941555895</c:v>
                </c:pt>
                <c:pt idx="282">
                  <c:v>-0.0232263850543502</c:v>
                </c:pt>
                <c:pt idx="283">
                  <c:v>-0.023307854070037</c:v>
                </c:pt>
                <c:pt idx="284">
                  <c:v>-0.0233897034254282</c:v>
                </c:pt>
                <c:pt idx="285">
                  <c:v>-0.0234719353592147</c:v>
                </c:pt>
                <c:pt idx="286">
                  <c:v>-0.0235545521261361</c:v>
                </c:pt>
                <c:pt idx="287">
                  <c:v>-0.0236375559971168</c:v>
                </c:pt>
                <c:pt idx="288">
                  <c:v>-0.0237209492594041</c:v>
                </c:pt>
                <c:pt idx="289">
                  <c:v>-0.0238047342167073</c:v>
                </c:pt>
                <c:pt idx="290">
                  <c:v>-0.0238889131893382</c:v>
                </c:pt>
                <c:pt idx="291">
                  <c:v>-0.0239734885143537</c:v>
                </c:pt>
                <c:pt idx="292">
                  <c:v>-0.0240584625456985</c:v>
                </c:pt>
                <c:pt idx="293">
                  <c:v>-0.0241438376543507</c:v>
                </c:pt>
                <c:pt idx="294">
                  <c:v>-0.0242296162284676</c:v>
                </c:pt>
                <c:pt idx="295">
                  <c:v>-0.0243158006735337</c:v>
                </c:pt>
                <c:pt idx="296">
                  <c:v>-0.0244023934125099</c:v>
                </c:pt>
                <c:pt idx="297">
                  <c:v>-0.0244893968859844</c:v>
                </c:pt>
                <c:pt idx="298">
                  <c:v>-0.0245768135523247</c:v>
                </c:pt>
                <c:pt idx="299">
                  <c:v>-0.0246646458878316</c:v>
                </c:pt>
                <c:pt idx="300">
                  <c:v>-0.0247528963868947</c:v>
                </c:pt>
                <c:pt idx="301">
                  <c:v>-0.0248415675621487</c:v>
                </c:pt>
                <c:pt idx="302">
                  <c:v>-0.0249306619446327</c:v>
                </c:pt>
                <c:pt idx="303">
                  <c:v>-0.0250201820839495</c:v>
                </c:pt>
                <c:pt idx="304">
                  <c:v>-0.025110130548428</c:v>
                </c:pt>
                <c:pt idx="305">
                  <c:v>-0.0252005099252862</c:v>
                </c:pt>
                <c:pt idx="306">
                  <c:v>-0.025291322820796</c:v>
                </c:pt>
                <c:pt idx="307">
                  <c:v>-0.0253825718604504</c:v>
                </c:pt>
                <c:pt idx="308">
                  <c:v>-0.0254742596891315</c:v>
                </c:pt>
                <c:pt idx="309">
                  <c:v>-0.0255663889712806</c:v>
                </c:pt>
                <c:pt idx="310">
                  <c:v>-0.0256589623910702</c:v>
                </c:pt>
                <c:pt idx="311">
                  <c:v>-0.0257519826525776</c:v>
                </c:pt>
                <c:pt idx="312">
                  <c:v>-0.0258454524799599</c:v>
                </c:pt>
                <c:pt idx="313">
                  <c:v>-0.0259393746176316</c:v>
                </c:pt>
                <c:pt idx="314">
                  <c:v>-0.0260337518304434</c:v>
                </c:pt>
                <c:pt idx="315">
                  <c:v>-0.0261285869038627</c:v>
                </c:pt>
                <c:pt idx="316">
                  <c:v>-0.0262238826441569</c:v>
                </c:pt>
                <c:pt idx="317">
                  <c:v>-0.0263196418785774</c:v>
                </c:pt>
                <c:pt idx="318">
                  <c:v>-0.0264158674555463</c:v>
                </c:pt>
                <c:pt idx="319">
                  <c:v>-0.0265125622448448</c:v>
                </c:pt>
                <c:pt idx="320">
                  <c:v>-0.0266097291378033</c:v>
                </c:pt>
                <c:pt idx="321">
                  <c:v>-0.0267073710474941</c:v>
                </c:pt>
                <c:pt idx="322">
                  <c:v>-0.0268054909089253</c:v>
                </c:pt>
                <c:pt idx="323">
                  <c:v>-0.0269040916792374</c:v>
                </c:pt>
                <c:pt idx="324">
                  <c:v>-0.0270031763379014</c:v>
                </c:pt>
                <c:pt idx="325">
                  <c:v>-0.0271027478869197</c:v>
                </c:pt>
                <c:pt idx="326">
                  <c:v>-0.027202809351028</c:v>
                </c:pt>
                <c:pt idx="327">
                  <c:v>-0.0273033637779004</c:v>
                </c:pt>
                <c:pt idx="328">
                  <c:v>-0.027404414238356</c:v>
                </c:pt>
                <c:pt idx="329">
                  <c:v>-0.027505963826568</c:v>
                </c:pt>
                <c:pt idx="330">
                  <c:v>-0.0276080156602745</c:v>
                </c:pt>
                <c:pt idx="331">
                  <c:v>-0.0277105728809923</c:v>
                </c:pt>
                <c:pt idx="332">
                  <c:v>-0.0278136386542323</c:v>
                </c:pt>
                <c:pt idx="333">
                  <c:v>-0.0279172161697174</c:v>
                </c:pt>
                <c:pt idx="334">
                  <c:v>-0.0280213086416025</c:v>
                </c:pt>
                <c:pt idx="335">
                  <c:v>-0.0281259193086976</c:v>
                </c:pt>
                <c:pt idx="336">
                  <c:v>-0.028231051434692</c:v>
                </c:pt>
                <c:pt idx="337">
                  <c:v>-0.0283367083083819</c:v>
                </c:pt>
                <c:pt idx="338">
                  <c:v>-0.0284428932439003</c:v>
                </c:pt>
                <c:pt idx="339">
                  <c:v>-0.0285496095809484</c:v>
                </c:pt>
                <c:pt idx="340">
                  <c:v>-0.0286568606850311</c:v>
                </c:pt>
                <c:pt idx="341">
                  <c:v>-0.0287646499476935</c:v>
                </c:pt>
                <c:pt idx="342">
                  <c:v>-0.0288729807867606</c:v>
                </c:pt>
                <c:pt idx="343">
                  <c:v>-0.0289818566465798</c:v>
                </c:pt>
                <c:pt idx="344">
                  <c:v>-0.0290912809982654</c:v>
                </c:pt>
                <c:pt idx="345">
                  <c:v>-0.0292012573399462</c:v>
                </c:pt>
                <c:pt idx="346">
                  <c:v>-0.0293117891970155</c:v>
                </c:pt>
                <c:pt idx="347">
                  <c:v>-0.0294228801223839</c:v>
                </c:pt>
                <c:pt idx="348">
                  <c:v>-0.029534533696735</c:v>
                </c:pt>
                <c:pt idx="349">
                  <c:v>-0.0296467535287832</c:v>
                </c:pt>
                <c:pt idx="350">
                  <c:v>-0.0297595432555353</c:v>
                </c:pt>
                <c:pt idx="351">
                  <c:v>-0.0298729065425541</c:v>
                </c:pt>
                <c:pt idx="352">
                  <c:v>-0.0299868470842254</c:v>
                </c:pt>
                <c:pt idx="353">
                  <c:v>-0.0301013686040274</c:v>
                </c:pt>
                <c:pt idx="354">
                  <c:v>-0.0302164748548032</c:v>
                </c:pt>
                <c:pt idx="355">
                  <c:v>-0.0303321696190369</c:v>
                </c:pt>
                <c:pt idx="356">
                  <c:v>-0.0304484567091317</c:v>
                </c:pt>
                <c:pt idx="357">
                  <c:v>-0.0305653399676918</c:v>
                </c:pt>
                <c:pt idx="358">
                  <c:v>-0.0306828232678067</c:v>
                </c:pt>
                <c:pt idx="359">
                  <c:v>-0.0308009105133399</c:v>
                </c:pt>
                <c:pt idx="360">
                  <c:v>-0.0309196056392188</c:v>
                </c:pt>
                <c:pt idx="361">
                  <c:v>-0.0310389126117297</c:v>
                </c:pt>
                <c:pt idx="362">
                  <c:v>-0.0311588354288151</c:v>
                </c:pt>
                <c:pt idx="363">
                  <c:v>-0.0312793781203742</c:v>
                </c:pt>
                <c:pt idx="364">
                  <c:v>-0.031400544748567</c:v>
                </c:pt>
                <c:pt idx="365">
                  <c:v>-0.0315223394081221</c:v>
                </c:pt>
                <c:pt idx="366">
                  <c:v>-0.031644766226647</c:v>
                </c:pt>
                <c:pt idx="367">
                  <c:v>-0.0317678293649429</c:v>
                </c:pt>
                <c:pt idx="368">
                  <c:v>-0.0318915330173219</c:v>
                </c:pt>
                <c:pt idx="369">
                  <c:v>-0.032015881411929</c:v>
                </c:pt>
                <c:pt idx="370">
                  <c:v>-0.0321408788110665</c:v>
                </c:pt>
                <c:pt idx="371">
                  <c:v>-0.0322665295115229</c:v>
                </c:pt>
                <c:pt idx="372">
                  <c:v>-0.0323928378449046</c:v>
                </c:pt>
                <c:pt idx="373">
                  <c:v>-0.0325198081779727</c:v>
                </c:pt>
                <c:pt idx="374">
                  <c:v>-0.0326474449129818</c:v>
                </c:pt>
                <c:pt idx="375">
                  <c:v>-0.0327757524880243</c:v>
                </c:pt>
                <c:pt idx="376">
                  <c:v>-0.0329047353773774</c:v>
                </c:pt>
                <c:pt idx="377">
                  <c:v>-0.0330343980918546</c:v>
                </c:pt>
                <c:pt idx="378">
                  <c:v>-0.0331647451791608</c:v>
                </c:pt>
                <c:pt idx="379">
                  <c:v>-0.0332957812242521</c:v>
                </c:pt>
                <c:pt idx="380">
                  <c:v>-0.0334275108496987</c:v>
                </c:pt>
                <c:pt idx="381">
                  <c:v>-0.0335599387160528</c:v>
                </c:pt>
                <c:pt idx="382">
                  <c:v>-0.03369306952222</c:v>
                </c:pt>
                <c:pt idx="383">
                  <c:v>-0.0338269080058358</c:v>
                </c:pt>
                <c:pt idx="384">
                  <c:v>-0.0339614589436452</c:v>
                </c:pt>
                <c:pt idx="385">
                  <c:v>-0.0340967271518876</c:v>
                </c:pt>
                <c:pt idx="386">
                  <c:v>-0.0342327174866861</c:v>
                </c:pt>
                <c:pt idx="387">
                  <c:v>-0.0343694348444404</c:v>
                </c:pt>
                <c:pt idx="388">
                  <c:v>-0.0345068841622253</c:v>
                </c:pt>
                <c:pt idx="389">
                  <c:v>-0.0346450704181926</c:v>
                </c:pt>
                <c:pt idx="390">
                  <c:v>-0.0347839986319793</c:v>
                </c:pt>
                <c:pt idx="391">
                  <c:v>-0.0349236738651184</c:v>
                </c:pt>
                <c:pt idx="392">
                  <c:v>-0.0350641012214566</c:v>
                </c:pt>
                <c:pt idx="393">
                  <c:v>-0.0352052858475749</c:v>
                </c:pt>
                <c:pt idx="394">
                  <c:v>-0.0353472329332156</c:v>
                </c:pt>
                <c:pt idx="395">
                  <c:v>-0.0354899477117135</c:v>
                </c:pt>
                <c:pt idx="396">
                  <c:v>-0.0356334354604319</c:v>
                </c:pt>
                <c:pt idx="397">
                  <c:v>-0.0357777015012047</c:v>
                </c:pt>
                <c:pt idx="398">
                  <c:v>-0.0359227512007824</c:v>
                </c:pt>
                <c:pt idx="399">
                  <c:v>-0.0360685899712842</c:v>
                </c:pt>
                <c:pt idx="400">
                  <c:v>-0.0362152232706553</c:v>
                </c:pt>
                <c:pt idx="401">
                  <c:v>-0.036362656603129</c:v>
                </c:pt>
                <c:pt idx="402">
                  <c:v>-0.0365108955196948</c:v>
                </c:pt>
                <c:pt idx="403">
                  <c:v>-0.036659945618572</c:v>
                </c:pt>
                <c:pt idx="404">
                  <c:v>-0.0368098125456884</c:v>
                </c:pt>
                <c:pt idx="405">
                  <c:v>-0.0369605019951652</c:v>
                </c:pt>
                <c:pt idx="406">
                  <c:v>-0.0371120197098075</c:v>
                </c:pt>
                <c:pt idx="407">
                  <c:v>-0.0372643714816001</c:v>
                </c:pt>
                <c:pt idx="408">
                  <c:v>-0.0374175631522101</c:v>
                </c:pt>
                <c:pt idx="409">
                  <c:v>-0.0375716006134949</c:v>
                </c:pt>
                <c:pt idx="410">
                  <c:v>-0.037726489808016</c:v>
                </c:pt>
                <c:pt idx="411">
                  <c:v>-0.0378822367295596</c:v>
                </c:pt>
                <c:pt idx="412">
                  <c:v>-0.0380388474236632</c:v>
                </c:pt>
                <c:pt idx="413">
                  <c:v>-0.038196327988148</c:v>
                </c:pt>
                <c:pt idx="414">
                  <c:v>-0.0383546845736584</c:v>
                </c:pt>
                <c:pt idx="415">
                  <c:v>-0.0385139233842077</c:v>
                </c:pt>
                <c:pt idx="416">
                  <c:v>-0.0386740506777303</c:v>
                </c:pt>
                <c:pt idx="417">
                  <c:v>-0.0388350727666402</c:v>
                </c:pt>
                <c:pt idx="418">
                  <c:v>-0.0389969960183974</c:v>
                </c:pt>
                <c:pt idx="419">
                  <c:v>-0.0391598268560798</c:v>
                </c:pt>
                <c:pt idx="420">
                  <c:v>-0.0393235717589629</c:v>
                </c:pt>
                <c:pt idx="421">
                  <c:v>-0.0394882372631061</c:v>
                </c:pt>
                <c:pt idx="422">
                  <c:v>-0.0396538299619465</c:v>
                </c:pt>
                <c:pt idx="423">
                  <c:v>-0.0398203565068997</c:v>
                </c:pt>
                <c:pt idx="424">
                  <c:v>-0.0399878236079676</c:v>
                </c:pt>
                <c:pt idx="425">
                  <c:v>-0.0401562380343545</c:v>
                </c:pt>
                <c:pt idx="426">
                  <c:v>-0.0403256066150899</c:v>
                </c:pt>
                <c:pt idx="427">
                  <c:v>-0.0404959362396595</c:v>
                </c:pt>
                <c:pt idx="428">
                  <c:v>-0.0406672338586435</c:v>
                </c:pt>
                <c:pt idx="429">
                  <c:v>-0.0408395064843632</c:v>
                </c:pt>
                <c:pt idx="430">
                  <c:v>-0.041012761191535</c:v>
                </c:pt>
                <c:pt idx="431">
                  <c:v>-0.0411870051179333</c:v>
                </c:pt>
                <c:pt idx="432">
                  <c:v>-0.0413622454650608</c:v>
                </c:pt>
                <c:pt idx="433">
                  <c:v>-0.0415384894988277</c:v>
                </c:pt>
                <c:pt idx="434">
                  <c:v>-0.0417157445502386</c:v>
                </c:pt>
                <c:pt idx="435">
                  <c:v>-0.0418940180160892</c:v>
                </c:pt>
                <c:pt idx="436">
                  <c:v>-0.0420733173596699</c:v>
                </c:pt>
                <c:pt idx="437">
                  <c:v>-0.0422536501114803</c:v>
                </c:pt>
                <c:pt idx="438">
                  <c:v>-0.0424350238699504</c:v>
                </c:pt>
                <c:pt idx="439">
                  <c:v>-0.042617446302173</c:v>
                </c:pt>
                <c:pt idx="440">
                  <c:v>-0.0428009251446433</c:v>
                </c:pt>
                <c:pt idx="441">
                  <c:v>-0.0429854682040094</c:v>
                </c:pt>
                <c:pt idx="442">
                  <c:v>-0.0431710833578314</c:v>
                </c:pt>
                <c:pt idx="443">
                  <c:v>-0.0433577785553501</c:v>
                </c:pt>
                <c:pt idx="444">
                  <c:v>-0.0435455618182658</c:v>
                </c:pt>
                <c:pt idx="445">
                  <c:v>-0.0437344412415266</c:v>
                </c:pt>
                <c:pt idx="446">
                  <c:v>-0.043924424994127</c:v>
                </c:pt>
                <c:pt idx="447">
                  <c:v>-0.0441155213199164</c:v>
                </c:pt>
                <c:pt idx="448">
                  <c:v>-0.0443077385384177</c:v>
                </c:pt>
                <c:pt idx="449">
                  <c:v>-0.0445010850456573</c:v>
                </c:pt>
                <c:pt idx="450">
                  <c:v>-0.0446955693150044</c:v>
                </c:pt>
                <c:pt idx="451">
                  <c:v>-0.0448911998980218</c:v>
                </c:pt>
                <c:pt idx="452">
                  <c:v>-0.0450879854253278</c:v>
                </c:pt>
                <c:pt idx="453">
                  <c:v>-0.0452859346074684</c:v>
                </c:pt>
                <c:pt idx="454">
                  <c:v>-0.0454850562358016</c:v>
                </c:pt>
                <c:pt idx="455">
                  <c:v>-0.0456853591833921</c:v>
                </c:pt>
                <c:pt idx="456">
                  <c:v>-0.045886852405919</c:v>
                </c:pt>
                <c:pt idx="457">
                  <c:v>-0.0460895449425933</c:v>
                </c:pt>
                <c:pt idx="458">
                  <c:v>-0.0462934459170894</c:v>
                </c:pt>
                <c:pt idx="459">
                  <c:v>-0.0464985645384869</c:v>
                </c:pt>
                <c:pt idx="460">
                  <c:v>-0.0467049101022258</c:v>
                </c:pt>
                <c:pt idx="461">
                  <c:v>-0.0469124919910737</c:v>
                </c:pt>
                <c:pt idx="462">
                  <c:v>-0.0471213196761057</c:v>
                </c:pt>
                <c:pt idx="463">
                  <c:v>-0.047331402717697</c:v>
                </c:pt>
                <c:pt idx="464">
                  <c:v>-0.0475427507665288</c:v>
                </c:pt>
                <c:pt idx="465">
                  <c:v>-0.0477553735646073</c:v>
                </c:pt>
                <c:pt idx="466">
                  <c:v>-0.0479692809462956</c:v>
                </c:pt>
                <c:pt idx="467">
                  <c:v>-0.0481844828393605</c:v>
                </c:pt>
                <c:pt idx="468">
                  <c:v>-0.0484009892660311</c:v>
                </c:pt>
                <c:pt idx="469">
                  <c:v>-0.0486188103440739</c:v>
                </c:pt>
                <c:pt idx="470">
                  <c:v>-0.0488379562878797</c:v>
                </c:pt>
                <c:pt idx="471">
                  <c:v>-0.0490584374095667</c:v>
                </c:pt>
                <c:pt idx="472">
                  <c:v>-0.0492802641200975</c:v>
                </c:pt>
                <c:pt idx="473">
                  <c:v>-0.049503446930411</c:v>
                </c:pt>
                <c:pt idx="474">
                  <c:v>-0.0497279964525699</c:v>
                </c:pt>
                <c:pt idx="475">
                  <c:v>-0.0499539234009227</c:v>
                </c:pt>
                <c:pt idx="476">
                  <c:v>-0.0501812385932821</c:v>
                </c:pt>
                <c:pt idx="477">
                  <c:v>-0.0504099529521191</c:v>
                </c:pt>
                <c:pt idx="478">
                  <c:v>-0.0506400775057725</c:v>
                </c:pt>
                <c:pt idx="479">
                  <c:v>-0.0508716233896756</c:v>
                </c:pt>
                <c:pt idx="480">
                  <c:v>-0.0511046018475988</c:v>
                </c:pt>
                <c:pt idx="481">
                  <c:v>-0.0513390242329093</c:v>
                </c:pt>
                <c:pt idx="482">
                  <c:v>-0.0515749020098484</c:v>
                </c:pt>
                <c:pt idx="483">
                  <c:v>-0.0518122467548246</c:v>
                </c:pt>
                <c:pt idx="484">
                  <c:v>-0.0520510701577263</c:v>
                </c:pt>
                <c:pt idx="485">
                  <c:v>-0.0522913840232509</c:v>
                </c:pt>
                <c:pt idx="486">
                  <c:v>-0.0525332002722527</c:v>
                </c:pt>
                <c:pt idx="487">
                  <c:v>-0.0527765309431092</c:v>
                </c:pt>
                <c:pt idx="488">
                  <c:v>-0.0530213881931062</c:v>
                </c:pt>
                <c:pt idx="489">
                  <c:v>-0.0532677842998414</c:v>
                </c:pt>
                <c:pt idx="490">
                  <c:v>-0.0535157316626485</c:v>
                </c:pt>
                <c:pt idx="491">
                  <c:v>-0.0537652428040394</c:v>
                </c:pt>
                <c:pt idx="492">
                  <c:v>-0.0540163303711678</c:v>
                </c:pt>
                <c:pt idx="493">
                  <c:v>-0.0542690071373121</c:v>
                </c:pt>
                <c:pt idx="494">
                  <c:v>-0.0545232860033793</c:v>
                </c:pt>
                <c:pt idx="495">
                  <c:v>-0.05477917999943</c:v>
                </c:pt>
                <c:pt idx="496">
                  <c:v>-0.0550367022862238</c:v>
                </c:pt>
                <c:pt idx="497">
                  <c:v>-0.0552958661567874</c:v>
                </c:pt>
                <c:pt idx="498">
                  <c:v>-0.0555566850380041</c:v>
                </c:pt>
                <c:pt idx="499">
                  <c:v>-0.0558191724922252</c:v>
                </c:pt>
                <c:pt idx="500">
                  <c:v>-0.0560833422189049</c:v>
                </c:pt>
                <c:pt idx="501">
                  <c:v>-0.0563492080562572</c:v>
                </c:pt>
                <c:pt idx="502">
                  <c:v>-0.0566167839829376</c:v>
                </c:pt>
                <c:pt idx="503">
                  <c:v>-0.0568860841197465</c:v>
                </c:pt>
                <c:pt idx="504">
                  <c:v>-0.057157122731359</c:v>
                </c:pt>
                <c:pt idx="505">
                  <c:v>-0.0574299142280776</c:v>
                </c:pt>
                <c:pt idx="506">
                  <c:v>-0.0577044731676102</c:v>
                </c:pt>
                <c:pt idx="507">
                  <c:v>-0.0579808142568741</c:v>
                </c:pt>
                <c:pt idx="508">
                  <c:v>-0.0582589523538251</c:v>
                </c:pt>
                <c:pt idx="509">
                  <c:v>-0.0585389024693123</c:v>
                </c:pt>
                <c:pt idx="510">
                  <c:v>-0.0588206797689611</c:v>
                </c:pt>
                <c:pt idx="511">
                  <c:v>-0.0591042995750815</c:v>
                </c:pt>
                <c:pt idx="512">
                  <c:v>-0.0593897773686051</c:v>
                </c:pt>
                <c:pt idx="513">
                  <c:v>-0.0596771287910489</c:v>
                </c:pt>
                <c:pt idx="514">
                  <c:v>-0.0599663696465088</c:v>
                </c:pt>
                <c:pt idx="515">
                  <c:v>-0.0602575159036809</c:v>
                </c:pt>
                <c:pt idx="516">
                  <c:v>-0.0605505836979126</c:v>
                </c:pt>
                <c:pt idx="517">
                  <c:v>-0.0608455893332835</c:v>
                </c:pt>
                <c:pt idx="518">
                  <c:v>-0.0611425492847164</c:v>
                </c:pt>
                <c:pt idx="519">
                  <c:v>-0.0614414802001195</c:v>
                </c:pt>
                <c:pt idx="520">
                  <c:v>-0.0617423989025593</c:v>
                </c:pt>
                <c:pt idx="521">
                  <c:v>-0.0620453223924666</c:v>
                </c:pt>
                <c:pt idx="522">
                  <c:v>-0.062350267849873</c:v>
                </c:pt>
                <c:pt idx="523">
                  <c:v>-0.0626572526366824</c:v>
                </c:pt>
                <c:pt idx="524">
                  <c:v>-0.0629662942989744</c:v>
                </c:pt>
                <c:pt idx="525">
                  <c:v>-0.0632774105693424</c:v>
                </c:pt>
                <c:pt idx="526">
                  <c:v>-0.063590619369267</c:v>
                </c:pt>
                <c:pt idx="527">
                  <c:v>-0.063905938811523</c:v>
                </c:pt>
                <c:pt idx="528">
                  <c:v>-0.0642233872026238</c:v>
                </c:pt>
                <c:pt idx="529">
                  <c:v>-0.0645429830453015</c:v>
                </c:pt>
                <c:pt idx="530">
                  <c:v>-0.0648647450410239</c:v>
                </c:pt>
                <c:pt idx="531">
                  <c:v>-0.0651886920925499</c:v>
                </c:pt>
                <c:pt idx="532">
                  <c:v>-0.0655148433065225</c:v>
                </c:pt>
                <c:pt idx="533">
                  <c:v>-0.065843217996101</c:v>
                </c:pt>
                <c:pt idx="534">
                  <c:v>-0.0661738356836333</c:v>
                </c:pt>
                <c:pt idx="535">
                  <c:v>-0.0665067161033677</c:v>
                </c:pt>
                <c:pt idx="536">
                  <c:v>-0.066841879204207</c:v>
                </c:pt>
                <c:pt idx="537">
                  <c:v>-0.0671793451525028</c:v>
                </c:pt>
                <c:pt idx="538">
                  <c:v>-0.0675191343348936</c:v>
                </c:pt>
                <c:pt idx="539">
                  <c:v>-0.0678612673611855</c:v>
                </c:pt>
                <c:pt idx="540">
                  <c:v>-0.0682057650672769</c:v>
                </c:pt>
                <c:pt idx="541">
                  <c:v>-0.068552648518128</c:v>
                </c:pt>
                <c:pt idx="542">
                  <c:v>-0.0689019390107762</c:v>
                </c:pt>
                <c:pt idx="543">
                  <c:v>-0.069253658077397</c:v>
                </c:pt>
                <c:pt idx="544">
                  <c:v>-0.0696078274884129</c:v>
                </c:pt>
                <c:pt idx="545">
                  <c:v>-0.0699644692556498</c:v>
                </c:pt>
                <c:pt idx="546">
                  <c:v>-0.0703236056355421</c:v>
                </c:pt>
                <c:pt idx="547">
                  <c:v>-0.070685259132388</c:v>
                </c:pt>
                <c:pt idx="548">
                  <c:v>-0.071049452501655</c:v>
                </c:pt>
                <c:pt idx="549">
                  <c:v>-0.0714162087533366</c:v>
                </c:pt>
                <c:pt idx="550">
                  <c:v>-0.0717855511553624</c:v>
                </c:pt>
                <c:pt idx="551">
                  <c:v>-0.0721575032370599</c:v>
                </c:pt>
                <c:pt idx="552">
                  <c:v>-0.0725320887926724</c:v>
                </c:pt>
                <c:pt idx="553">
                  <c:v>-0.0729093318849304</c:v>
                </c:pt>
                <c:pt idx="554">
                  <c:v>-0.0732892568486811</c:v>
                </c:pt>
                <c:pt idx="555">
                  <c:v>-0.0736718882945728</c:v>
                </c:pt>
                <c:pt idx="556">
                  <c:v>-0.0740572511128001</c:v>
                </c:pt>
                <c:pt idx="557">
                  <c:v>-0.0744453704769067</c:v>
                </c:pt>
                <c:pt idx="558">
                  <c:v>-0.0748362718476489</c:v>
                </c:pt>
                <c:pt idx="559">
                  <c:v>-0.0752299809769215</c:v>
                </c:pt>
                <c:pt idx="560">
                  <c:v>-0.0756265239117454</c:v>
                </c:pt>
                <c:pt idx="561">
                  <c:v>-0.0760259269983191</c:v>
                </c:pt>
                <c:pt idx="562">
                  <c:v>-0.0764282168861357</c:v>
                </c:pt>
                <c:pt idx="563">
                  <c:v>-0.0768334205321653</c:v>
                </c:pt>
                <c:pt idx="564">
                  <c:v>-0.0772415652051056</c:v>
                </c:pt>
                <c:pt idx="565">
                  <c:v>-0.0776526784897</c:v>
                </c:pt>
                <c:pt idx="566">
                  <c:v>-0.0780667882911268</c:v>
                </c:pt>
                <c:pt idx="567">
                  <c:v>-0.0784839228394585</c:v>
                </c:pt>
                <c:pt idx="568">
                  <c:v>-0.0789041106941944</c:v>
                </c:pt>
                <c:pt idx="569">
                  <c:v>-0.0793273807488662</c:v>
                </c:pt>
                <c:pt idx="570">
                  <c:v>-0.0797537622357196</c:v>
                </c:pt>
                <c:pt idx="571">
                  <c:v>-0.080183284730472</c:v>
                </c:pt>
                <c:pt idx="572">
                  <c:v>-0.0806159781571486</c:v>
                </c:pt>
                <c:pt idx="573">
                  <c:v>-0.0810518727929976</c:v>
                </c:pt>
                <c:pt idx="574">
                  <c:v>-0.0814909992734865</c:v>
                </c:pt>
                <c:pt idx="575">
                  <c:v>-0.0819333885973815</c:v>
                </c:pt>
                <c:pt idx="576">
                  <c:v>-0.0823790721319102</c:v>
                </c:pt>
                <c:pt idx="577">
                  <c:v>-0.0828280816180103</c:v>
                </c:pt>
                <c:pt idx="578">
                  <c:v>-0.0832804491756659</c:v>
                </c:pt>
                <c:pt idx="579">
                  <c:v>-0.0837362073093325</c:v>
                </c:pt>
                <c:pt idx="580">
                  <c:v>-0.0841953889134524</c:v>
                </c:pt>
                <c:pt idx="581">
                  <c:v>-0.0846580272780632</c:v>
                </c:pt>
                <c:pt idx="582">
                  <c:v>-0.0851241560944999</c:v>
                </c:pt>
                <c:pt idx="583">
                  <c:v>-0.0855938094611933</c:v>
                </c:pt>
                <c:pt idx="584">
                  <c:v>-0.0860670218895661</c:v>
                </c:pt>
                <c:pt idx="585">
                  <c:v>-0.0865438283100289</c:v>
                </c:pt>
                <c:pt idx="586">
                  <c:v>-0.0870242640780777</c:v>
                </c:pt>
                <c:pt idx="587">
                  <c:v>-0.087508364980495</c:v>
                </c:pt>
                <c:pt idx="588">
                  <c:v>-0.087996167241657</c:v>
                </c:pt>
                <c:pt idx="589">
                  <c:v>-0.0884877075299476</c:v>
                </c:pt>
                <c:pt idx="590">
                  <c:v>-0.0889830229642836</c:v>
                </c:pt>
                <c:pt idx="591">
                  <c:v>-0.0894821511207506</c:v>
                </c:pt>
                <c:pt idx="592">
                  <c:v>-0.0899851300393536</c:v>
                </c:pt>
                <c:pt idx="593">
                  <c:v>-0.0904919982308841</c:v>
                </c:pt>
                <c:pt idx="594">
                  <c:v>-0.091002794683906</c:v>
                </c:pt>
                <c:pt idx="595">
                  <c:v>-0.0915175588718623</c:v>
                </c:pt>
                <c:pt idx="596">
                  <c:v>-0.0920363307603053</c:v>
                </c:pt>
                <c:pt idx="597">
                  <c:v>-0.0925591508142533</c:v>
                </c:pt>
                <c:pt idx="598">
                  <c:v>-0.0930860600056745</c:v>
                </c:pt>
                <c:pt idx="599">
                  <c:v>-0.0936170998211038</c:v>
                </c:pt>
                <c:pt idx="600">
                  <c:v>-0.0941523122693911</c:v>
                </c:pt>
                <c:pt idx="601">
                  <c:v>-0.0946917398895879</c:v>
                </c:pt>
                <c:pt idx="602">
                  <c:v>-0.0952354257589717</c:v>
                </c:pt>
                <c:pt idx="603">
                  <c:v>-0.0957834135012127</c:v>
                </c:pt>
                <c:pt idx="604">
                  <c:v>-0.0963357472946851</c:v>
                </c:pt>
                <c:pt idx="605">
                  <c:v>-0.0968924718809267</c:v>
                </c:pt>
                <c:pt idx="606">
                  <c:v>-0.0974536325732484</c:v>
                </c:pt>
                <c:pt idx="607">
                  <c:v>-0.098019275265498</c:v>
                </c:pt>
                <c:pt idx="608">
                  <c:v>-0.0985894464409805</c:v>
                </c:pt>
                <c:pt idx="609">
                  <c:v>-0.0991641931815392</c:v>
                </c:pt>
                <c:pt idx="610">
                  <c:v>-0.0997435631767996</c:v>
                </c:pt>
                <c:pt idx="611">
                  <c:v>-0.10032760473358</c:v>
                </c:pt>
                <c:pt idx="612">
                  <c:v>-0.100916366785475</c:v>
                </c:pt>
                <c:pt idx="613">
                  <c:v>-0.101509898902605</c:v>
                </c:pt>
                <c:pt idx="614">
                  <c:v>-0.102108251301555</c:v>
                </c:pt>
                <c:pt idx="615">
                  <c:v>-0.102711474855485</c:v>
                </c:pt>
                <c:pt idx="616">
                  <c:v>-0.103319621104427</c:v>
                </c:pt>
                <c:pt idx="617">
                  <c:v>-0.103932742265775</c:v>
                </c:pt>
                <c:pt idx="618">
                  <c:v>-0.104550891244963</c:v>
                </c:pt>
                <c:pt idx="619">
                  <c:v>-0.105174121646341</c:v>
                </c:pt>
                <c:pt idx="620">
                  <c:v>-0.105802487784254</c:v>
                </c:pt>
                <c:pt idx="621">
                  <c:v>-0.106436044694324</c:v>
                </c:pt>
                <c:pt idx="622">
                  <c:v>-0.107074848144941</c:v>
                </c:pt>
                <c:pt idx="623">
                  <c:v>-0.107718954648969</c:v>
                </c:pt>
                <c:pt idx="624">
                  <c:v>-0.108368421475674</c:v>
                </c:pt>
                <c:pt idx="625">
                  <c:v>-0.109023306662866</c:v>
                </c:pt>
                <c:pt idx="626">
                  <c:v>-0.109683669029279</c:v>
                </c:pt>
                <c:pt idx="627">
                  <c:v>-0.11034956818718</c:v>
                </c:pt>
                <c:pt idx="628">
                  <c:v>-0.11102106455521</c:v>
                </c:pt>
                <c:pt idx="629">
                  <c:v>-0.111698219371481</c:v>
                </c:pt>
                <c:pt idx="630">
                  <c:v>-0.112381094706906</c:v>
                </c:pt>
                <c:pt idx="631">
                  <c:v>-0.113069753478799</c:v>
                </c:pt>
                <c:pt idx="632">
                  <c:v>-0.113764259464718</c:v>
                </c:pt>
                <c:pt idx="633">
                  <c:v>-0.114464677316586</c:v>
                </c:pt>
                <c:pt idx="634">
                  <c:v>-0.115171072575072</c:v>
                </c:pt>
                <c:pt idx="635">
                  <c:v>-0.115883511684261</c:v>
                </c:pt>
                <c:pt idx="636">
                  <c:v>-0.116602062006593</c:v>
                </c:pt>
                <c:pt idx="637">
                  <c:v>-0.117326791838101</c:v>
                </c:pt>
                <c:pt idx="638">
                  <c:v>-0.118057770423942</c:v>
                </c:pt>
                <c:pt idx="639">
                  <c:v>-0.118795067974226</c:v>
                </c:pt>
                <c:pt idx="640">
                  <c:v>-0.119538755680157</c:v>
                </c:pt>
                <c:pt idx="641">
                  <c:v>-0.120288905730493</c:v>
                </c:pt>
                <c:pt idx="642">
                  <c:v>-0.121045591328319</c:v>
                </c:pt>
                <c:pt idx="643">
                  <c:v>-0.121808886708161</c:v>
                </c:pt>
                <c:pt idx="644">
                  <c:v>-0.122578867153428</c:v>
                </c:pt>
                <c:pt idx="645">
                  <c:v>-0.123355609014205</c:v>
                </c:pt>
                <c:pt idx="646">
                  <c:v>-0.124139189725395</c:v>
                </c:pt>
                <c:pt idx="647">
                  <c:v>-0.124929687825227</c:v>
                </c:pt>
                <c:pt idx="648">
                  <c:v>-0.125727182974124</c:v>
                </c:pt>
                <c:pt idx="649">
                  <c:v>-0.126531755973956</c:v>
                </c:pt>
                <c:pt idx="650">
                  <c:v>-0.127343488787679</c:v>
                </c:pt>
                <c:pt idx="651">
                  <c:v>-0.128162464559363</c:v>
                </c:pt>
                <c:pt idx="652">
                  <c:v>-0.128988767634628</c:v>
                </c:pt>
                <c:pt idx="653">
                  <c:v>-0.129822483581497</c:v>
                </c:pt>
                <c:pt idx="654">
                  <c:v>-0.13066369921166</c:v>
                </c:pt>
                <c:pt idx="655">
                  <c:v>-0.131512502602187</c:v>
                </c:pt>
                <c:pt idx="656">
                  <c:v>-0.13236898311767</c:v>
                </c:pt>
                <c:pt idx="657">
                  <c:v>-0.133233231432823</c:v>
                </c:pt>
                <c:pt idx="658">
                  <c:v>-0.134105339555551</c:v>
                </c:pt>
                <c:pt idx="659">
                  <c:v>-0.134985400850485</c:v>
                </c:pt>
                <c:pt idx="660">
                  <c:v>-0.135873510063005</c:v>
                </c:pt>
                <c:pt idx="661">
                  <c:v>-0.13676976334377</c:v>
                </c:pt>
                <c:pt idx="662">
                  <c:v>-0.137674258273739</c:v>
                </c:pt>
                <c:pt idx="663">
                  <c:v>-0.138587093889734</c:v>
                </c:pt>
                <c:pt idx="664">
                  <c:v>-0.139508370710517</c:v>
                </c:pt>
                <c:pt idx="665">
                  <c:v>-0.140438190763431</c:v>
                </c:pt>
                <c:pt idx="666">
                  <c:v>-0.141376657611585</c:v>
                </c:pt>
                <c:pt idx="667">
                  <c:v>-0.142323876381627</c:v>
                </c:pt>
                <c:pt idx="668">
                  <c:v>-0.143279953792089</c:v>
                </c:pt>
                <c:pt idx="669">
                  <c:v>-0.144244998182348</c:v>
                </c:pt>
                <c:pt idx="670">
                  <c:v>-0.145219119542191</c:v>
                </c:pt>
                <c:pt idx="671">
                  <c:v>-0.146202429542013</c:v>
                </c:pt>
                <c:pt idx="672">
                  <c:v>-0.147195041563671</c:v>
                </c:pt>
                <c:pt idx="673">
                  <c:v>-0.148197070731985</c:v>
                </c:pt>
                <c:pt idx="674">
                  <c:v>-0.149208633946927</c:v>
                </c:pt>
                <c:pt idx="675">
                  <c:v>-0.150229849916506</c:v>
                </c:pt>
                <c:pt idx="676">
                  <c:v>-0.151260839190355</c:v>
                </c:pt>
                <c:pt idx="677">
                  <c:v>-0.152301724194063</c:v>
                </c:pt>
                <c:pt idx="678">
                  <c:v>-0.153352629264239</c:v>
                </c:pt>
                <c:pt idx="679">
                  <c:v>-0.154413680684357</c:v>
                </c:pt>
                <c:pt idx="680">
                  <c:v>-0.155485006721377</c:v>
                </c:pt>
                <c:pt idx="681">
                  <c:v>-0.156566737663177</c:v>
                </c:pt>
                <c:pt idx="682">
                  <c:v>-0.157659005856809</c:v>
                </c:pt>
                <c:pt idx="683">
                  <c:v>-0.158761945747602</c:v>
                </c:pt>
                <c:pt idx="684">
                  <c:v>-0.159875693919135</c:v>
                </c:pt>
                <c:pt idx="685">
                  <c:v>-0.161000389134097</c:v>
                </c:pt>
                <c:pt idx="686">
                  <c:v>-0.162136172376066</c:v>
                </c:pt>
                <c:pt idx="687">
                  <c:v>-0.163283186892217</c:v>
                </c:pt>
                <c:pt idx="688">
                  <c:v>-0.164441578237</c:v>
                </c:pt>
                <c:pt idx="689">
                  <c:v>-0.165611494316796</c:v>
                </c:pt>
                <c:pt idx="690">
                  <c:v>-0.166793085435584</c:v>
                </c:pt>
                <c:pt idx="691">
                  <c:v>-0.167986504341652</c:v>
                </c:pt>
                <c:pt idx="692">
                  <c:v>-0.169191906275367</c:v>
                </c:pt>
                <c:pt idx="693">
                  <c:v>-0.170409449018036</c:v>
                </c:pt>
                <c:pt idx="694">
                  <c:v>-0.17163929294189</c:v>
                </c:pt>
                <c:pt idx="695">
                  <c:v>-0.172881601061223</c:v>
                </c:pt>
                <c:pt idx="696">
                  <c:v>-0.174136539084695</c:v>
                </c:pt>
                <c:pt idx="697">
                  <c:v>-0.175404275468871</c:v>
                </c:pt>
                <c:pt idx="698">
                  <c:v>-0.176684981472979</c:v>
                </c:pt>
                <c:pt idx="699">
                  <c:v>-0.177978831214965</c:v>
                </c:pt>
                <c:pt idx="700">
                  <c:v>-0.179286001728846</c:v>
                </c:pt>
                <c:pt idx="701">
                  <c:v>-0.180606673023416</c:v>
                </c:pt>
                <c:pt idx="702">
                  <c:v>-0.18194102814233</c:v>
                </c:pt>
                <c:pt idx="703">
                  <c:v>-0.183289253225614</c:v>
                </c:pt>
                <c:pt idx="704">
                  <c:v>-0.184651537572626</c:v>
                </c:pt>
                <c:pt idx="705">
                  <c:v>-0.186028073706518</c:v>
                </c:pt>
                <c:pt idx="706">
                  <c:v>-0.187419057440242</c:v>
                </c:pt>
                <c:pt idx="707">
                  <c:v>-0.188824687944124</c:v>
                </c:pt>
                <c:pt idx="708">
                  <c:v>-0.190245167815078</c:v>
                </c:pt>
                <c:pt idx="709">
                  <c:v>-0.191680703147474</c:v>
                </c:pt>
                <c:pt idx="710">
                  <c:v>-0.193131503605734</c:v>
                </c:pt>
                <c:pt idx="711">
                  <c:v>-0.19459778249868</c:v>
                </c:pt>
                <c:pt idx="712">
                  <c:v>-0.196079756855705</c:v>
                </c:pt>
                <c:pt idx="713">
                  <c:v>-0.197577647504791</c:v>
                </c:pt>
                <c:pt idx="714">
                  <c:v>-0.19909167915246</c:v>
                </c:pt>
                <c:pt idx="715">
                  <c:v>-0.200622080465679</c:v>
                </c:pt>
                <c:pt idx="716">
                  <c:v>-0.202169084155793</c:v>
                </c:pt>
                <c:pt idx="717">
                  <c:v>-0.203732927064548</c:v>
                </c:pt>
                <c:pt idx="718">
                  <c:v>-0.205313850252237</c:v>
                </c:pt>
                <c:pt idx="719">
                  <c:v>-0.206912099088066</c:v>
                </c:pt>
                <c:pt idx="720">
                  <c:v>-0.208527923342775</c:v>
                </c:pt>
                <c:pt idx="721">
                  <c:v>-0.210161577283587</c:v>
                </c:pt>
                <c:pt idx="722">
                  <c:v>-0.211813319771561</c:v>
                </c:pt>
                <c:pt idx="723">
                  <c:v>-0.213483414361408</c:v>
                </c:pt>
                <c:pt idx="724">
                  <c:v>-0.21517212940384</c:v>
                </c:pt>
                <c:pt idx="725">
                  <c:v>-0.216879738150544</c:v>
                </c:pt>
                <c:pt idx="726">
                  <c:v>-0.218606518861829</c:v>
                </c:pt>
                <c:pt idx="727">
                  <c:v>-0.220352754917052</c:v>
                </c:pt>
                <c:pt idx="728">
                  <c:v>-0.222118734927887</c:v>
                </c:pt>
                <c:pt idx="729">
                  <c:v>-0.22390475285453</c:v>
                </c:pt>
                <c:pt idx="730">
                  <c:v>-0.225711108124925</c:v>
                </c:pt>
                <c:pt idx="731">
                  <c:v>-0.227538105757095</c:v>
                </c:pt>
                <c:pt idx="732">
                  <c:v>-0.229386056484685</c:v>
                </c:pt>
                <c:pt idx="733">
                  <c:v>-0.231255276885798</c:v>
                </c:pt>
                <c:pt idx="734">
                  <c:v>-0.233146089515233</c:v>
                </c:pt>
                <c:pt idx="735">
                  <c:v>-0.235058823040225</c:v>
                </c:pt>
                <c:pt idx="736">
                  <c:v>-0.236993812379794</c:v>
                </c:pt>
                <c:pt idx="737">
                  <c:v>-0.238951398847808</c:v>
                </c:pt>
                <c:pt idx="738">
                  <c:v>-0.240931930299886</c:v>
                </c:pt>
                <c:pt idx="739">
                  <c:v>-0.242935761284243</c:v>
                </c:pt>
                <c:pt idx="740">
                  <c:v>-0.244963253196614</c:v>
                </c:pt>
                <c:pt idx="741">
                  <c:v>-0.247014774439372</c:v>
                </c:pt>
                <c:pt idx="742">
                  <c:v>-0.249090700584971</c:v>
                </c:pt>
                <c:pt idx="743">
                  <c:v>-0.251191414543861</c:v>
                </c:pt>
                <c:pt idx="744">
                  <c:v>-0.253317306736997</c:v>
                </c:pt>
                <c:pt idx="745">
                  <c:v>-0.255468775273106</c:v>
                </c:pt>
                <c:pt idx="746">
                  <c:v>-0.257646226130841</c:v>
                </c:pt>
                <c:pt idx="747">
                  <c:v>-0.259850073345996</c:v>
                </c:pt>
                <c:pt idx="748">
                  <c:v>-0.26208073920393</c:v>
                </c:pt>
                <c:pt idx="749">
                  <c:v>-0.264338654437379</c:v>
                </c:pt>
                <c:pt idx="750">
                  <c:v>-0.266624258429808</c:v>
                </c:pt>
                <c:pt idx="751">
                  <c:v>-0.26893799942451</c:v>
                </c:pt>
                <c:pt idx="752">
                  <c:v>-0.27128033473961</c:v>
                </c:pt>
                <c:pt idx="753">
                  <c:v>-0.273651730989187</c:v>
                </c:pt>
                <c:pt idx="754">
                  <c:v>-0.276052664310696</c:v>
                </c:pt>
                <c:pt idx="755">
                  <c:v>-0.278483620598916</c:v>
                </c:pt>
                <c:pt idx="756">
                  <c:v>-0.280945095746615</c:v>
                </c:pt>
                <c:pt idx="757">
                  <c:v>-0.283437595892176</c:v>
                </c:pt>
                <c:pt idx="758">
                  <c:v>-0.2859616376744</c:v>
                </c:pt>
                <c:pt idx="759">
                  <c:v>-0.288517748494726</c:v>
                </c:pt>
                <c:pt idx="760">
                  <c:v>-0.291106466787132</c:v>
                </c:pt>
                <c:pt idx="761">
                  <c:v>-0.293728342295945</c:v>
                </c:pt>
                <c:pt idx="762">
                  <c:v>-0.296383936361856</c:v>
                </c:pt>
                <c:pt idx="763">
                  <c:v>-0.299073822216402</c:v>
                </c:pt>
                <c:pt idx="764">
                  <c:v>-0.301798585285204</c:v>
                </c:pt>
                <c:pt idx="765">
                  <c:v>-0.304558823500261</c:v>
                </c:pt>
                <c:pt idx="766">
                  <c:v>-0.307355147621618</c:v>
                </c:pt>
                <c:pt idx="767">
                  <c:v>-0.310188181568712</c:v>
                </c:pt>
                <c:pt idx="768">
                  <c:v>-0.313058562761756</c:v>
                </c:pt>
                <c:pt idx="769">
                  <c:v>-0.315966942473485</c:v>
                </c:pt>
                <c:pt idx="770">
                  <c:v>-0.318913986191638</c:v>
                </c:pt>
                <c:pt idx="771">
                  <c:v>-0.321900373992559</c:v>
                </c:pt>
                <c:pt idx="772">
                  <c:v>-0.324926800926284</c:v>
                </c:pt>
                <c:pt idx="773">
                  <c:v>-0.32799397741355</c:v>
                </c:pt>
                <c:pt idx="774">
                  <c:v>-0.331102629655123</c:v>
                </c:pt>
                <c:pt idx="775">
                  <c:v>-0.334253500053904</c:v>
                </c:pt>
                <c:pt idx="776">
                  <c:v>-0.337447347650253</c:v>
                </c:pt>
                <c:pt idx="777">
                  <c:v>-0.340684948571023</c:v>
                </c:pt>
                <c:pt idx="778">
                  <c:v>-0.343967096492786</c:v>
                </c:pt>
                <c:pt idx="779">
                  <c:v>-0.347294603119776</c:v>
                </c:pt>
                <c:pt idx="780">
                  <c:v>-0.350668298677076</c:v>
                </c:pt>
                <c:pt idx="781">
                  <c:v>-0.354089032419617</c:v>
                </c:pt>
                <c:pt idx="782">
                  <c:v>-0.357557673157565</c:v>
                </c:pt>
                <c:pt idx="783">
                  <c:v>-0.361075109798696</c:v>
                </c:pt>
                <c:pt idx="784">
                  <c:v>-0.364642251908413</c:v>
                </c:pt>
                <c:pt idx="785">
                  <c:v>-0.368260030288026</c:v>
                </c:pt>
                <c:pt idx="786">
                  <c:v>-0.371929397572019</c:v>
                </c:pt>
                <c:pt idx="787">
                  <c:v>-0.375651328844987</c:v>
                </c:pt>
                <c:pt idx="788">
                  <c:v>-0.379426822279006</c:v>
                </c:pt>
                <c:pt idx="789">
                  <c:v>-0.383256899792211</c:v>
                </c:pt>
                <c:pt idx="790">
                  <c:v>-0.387142607729379</c:v>
                </c:pt>
                <c:pt idx="791">
                  <c:v>-0.391085017565381</c:v>
                </c:pt>
                <c:pt idx="792">
                  <c:v>-0.395085226632365</c:v>
                </c:pt>
                <c:pt idx="793">
                  <c:v>-0.39914435887161</c:v>
                </c:pt>
                <c:pt idx="794">
                  <c:v>-0.403263565610991</c:v>
                </c:pt>
                <c:pt idx="795">
                  <c:v>-0.407444026369073</c:v>
                </c:pt>
                <c:pt idx="796">
                  <c:v>-0.411686949686875</c:v>
                </c:pt>
                <c:pt idx="797">
                  <c:v>-0.415993573988396</c:v>
                </c:pt>
                <c:pt idx="798">
                  <c:v>-0.420365168471047</c:v>
                </c:pt>
                <c:pt idx="799">
                  <c:v>-0.424803034027184</c:v>
                </c:pt>
                <c:pt idx="800">
                  <c:v>-0.429308504197988</c:v>
                </c:pt>
                <c:pt idx="801">
                  <c:v>-0.43388294616099</c:v>
                </c:pt>
                <c:pt idx="802">
                  <c:v>-0.438527761752621</c:v>
                </c:pt>
                <c:pt idx="803">
                  <c:v>-0.443244388527192</c:v>
                </c:pt>
                <c:pt idx="804">
                  <c:v>-0.448034300853811</c:v>
                </c:pt>
                <c:pt idx="805">
                  <c:v>-0.452899011052788</c:v>
                </c:pt>
                <c:pt idx="806">
                  <c:v>-0.457840070573172</c:v>
                </c:pt>
                <c:pt idx="807">
                  <c:v>-0.462859071213113</c:v>
                </c:pt>
                <c:pt idx="808">
                  <c:v>-0.467957646384858</c:v>
                </c:pt>
                <c:pt idx="809">
                  <c:v>-0.473137472426237</c:v>
                </c:pt>
                <c:pt idx="810">
                  <c:v>-0.47840026996062</c:v>
                </c:pt>
                <c:pt idx="811">
                  <c:v>-0.483747805307383</c:v>
                </c:pt>
                <c:pt idx="812">
                  <c:v>-0.489181891945061</c:v>
                </c:pt>
                <c:pt idx="813">
                  <c:v>-0.494704392029425</c:v>
                </c:pt>
                <c:pt idx="814">
                  <c:v>-0.500317217968875</c:v>
                </c:pt>
                <c:pt idx="815">
                  <c:v>-0.50602233405961</c:v>
                </c:pt>
                <c:pt idx="816">
                  <c:v>-0.511821758183209</c:v>
                </c:pt>
                <c:pt idx="817">
                  <c:v>-0.517717563569337</c:v>
                </c:pt>
                <c:pt idx="818">
                  <c:v>-0.523711880626453</c:v>
                </c:pt>
                <c:pt idx="819">
                  <c:v>-0.529806898843549</c:v>
                </c:pt>
                <c:pt idx="820">
                  <c:v>-0.536004868766058</c:v>
                </c:pt>
                <c:pt idx="821">
                  <c:v>-0.542308104049286</c:v>
                </c:pt>
                <c:pt idx="822">
                  <c:v>-0.548718983592839</c:v>
                </c:pt>
                <c:pt idx="823">
                  <c:v>-0.555239953759734</c:v>
                </c:pt>
                <c:pt idx="824">
                  <c:v>-0.561873530684037</c:v>
                </c:pt>
                <c:pt idx="825">
                  <c:v>-0.568622302671112</c:v>
                </c:pt>
                <c:pt idx="826">
                  <c:v>-0.575488932694722</c:v>
                </c:pt>
                <c:pt idx="827">
                  <c:v>-0.5824761609955</c:v>
                </c:pt>
                <c:pt idx="828">
                  <c:v>-0.589586807785508</c:v>
                </c:pt>
                <c:pt idx="829">
                  <c:v>-0.596823776063858</c:v>
                </c:pt>
                <c:pt idx="830">
                  <c:v>-0.604190054548652</c:v>
                </c:pt>
                <c:pt idx="831">
                  <c:v>-0.611688720730749</c:v>
                </c:pt>
                <c:pt idx="832">
                  <c:v>-0.619322944055189</c:v>
                </c:pt>
                <c:pt idx="833">
                  <c:v>-0.627095989236404</c:v>
                </c:pt>
                <c:pt idx="834">
                  <c:v>-0.635011219713686</c:v>
                </c:pt>
                <c:pt idx="835">
                  <c:v>-0.643072101253728</c:v>
                </c:pt>
                <c:pt idx="836">
                  <c:v>-0.651282205707451</c:v>
                </c:pt>
                <c:pt idx="837">
                  <c:v>-0.65964521492869</c:v>
                </c:pt>
                <c:pt idx="838">
                  <c:v>-0.668164924862782</c:v>
                </c:pt>
                <c:pt idx="839">
                  <c:v>-0.676845249813507</c:v>
                </c:pt>
                <c:pt idx="840">
                  <c:v>-0.685690226897341</c:v>
                </c:pt>
                <c:pt idx="841">
                  <c:v>-0.694704020694471</c:v>
                </c:pt>
                <c:pt idx="842">
                  <c:v>-0.703890928106565</c:v>
                </c:pt>
                <c:pt idx="843">
                  <c:v>-0.713255383431876</c:v>
                </c:pt>
                <c:pt idx="844">
                  <c:v>-0.722801963668856</c:v>
                </c:pt>
                <c:pt idx="845">
                  <c:v>-0.732535394060111</c:v>
                </c:pt>
                <c:pt idx="846">
                  <c:v>-0.742460553889235</c:v>
                </c:pt>
                <c:pt idx="847">
                  <c:v>-0.752582482543779</c:v>
                </c:pt>
                <c:pt idx="848">
                  <c:v>-0.762906385858416</c:v>
                </c:pt>
                <c:pt idx="849">
                  <c:v>-0.773437642753199</c:v>
                </c:pt>
                <c:pt idx="850">
                  <c:v>-0.784181812182697</c:v>
                </c:pt>
                <c:pt idx="851">
                  <c:v>-0.795144640412768</c:v>
                </c:pt>
                <c:pt idx="852">
                  <c:v>-0.806332068642741</c:v>
                </c:pt>
                <c:pt idx="853">
                  <c:v>-0.817750240991853</c:v>
                </c:pt>
                <c:pt idx="854">
                  <c:v>-0.82940551287</c:v>
                </c:pt>
                <c:pt idx="855">
                  <c:v>-0.841304459754056</c:v>
                </c:pt>
                <c:pt idx="856">
                  <c:v>-0.853453886392385</c:v>
                </c:pt>
                <c:pt idx="857">
                  <c:v>-0.865860836461584</c:v>
                </c:pt>
                <c:pt idx="858">
                  <c:v>-0.878532602701025</c:v>
                </c:pt>
                <c:pt idx="859">
                  <c:v>-0.891476737552411</c:v>
                </c:pt>
                <c:pt idx="860">
                  <c:v>-0.904701064333301</c:v>
                </c:pt>
                <c:pt idx="861">
                  <c:v>-0.918213688975455</c:v>
                </c:pt>
                <c:pt idx="862">
                  <c:v>-0.932023012360865</c:v>
                </c:pt>
                <c:pt idx="863">
                  <c:v>-0.946137743290497</c:v>
                </c:pt>
                <c:pt idx="864">
                  <c:v>-0.960566912123117</c:v>
                </c:pt>
                <c:pt idx="865">
                  <c:v>-0.975319885124037</c:v>
                </c:pt>
                <c:pt idx="866">
                  <c:v>-0.990406379566357</c:v>
                </c:pt>
                <c:pt idx="867">
                  <c:v>-1.005836479630106</c:v>
                </c:pt>
                <c:pt idx="868">
                  <c:v>-1.021620653147858</c:v>
                </c:pt>
                <c:pt idx="869">
                  <c:v>-1.0377697692487</c:v>
                </c:pt>
                <c:pt idx="870">
                  <c:v>-1.054295116956047</c:v>
                </c:pt>
                <c:pt idx="871">
                  <c:v>-1.071208424798713</c:v>
                </c:pt>
                <c:pt idx="872">
                  <c:v>-1.088521881498802</c:v>
                </c:pt>
                <c:pt idx="873">
                  <c:v>-1.106248157804519</c:v>
                </c:pt>
                <c:pt idx="874">
                  <c:v>-1.124400429540911</c:v>
                </c:pt>
                <c:pt idx="875">
                  <c:v>-1.142992401956768</c:v>
                </c:pt>
                <c:pt idx="876">
                  <c:v>-1.162038335451686</c:v>
                </c:pt>
                <c:pt idx="877">
                  <c:v>-1.181553072773404</c:v>
                </c:pt>
                <c:pt idx="878">
                  <c:v>-1.20155206778224</c:v>
                </c:pt>
                <c:pt idx="879">
                  <c:v>-1.222051415886668</c:v>
                </c:pt>
                <c:pt idx="880">
                  <c:v>-1.243067886261909</c:v>
                </c:pt>
                <c:pt idx="881">
                  <c:v>-1.26461895597193</c:v>
                </c:pt>
                <c:pt idx="882">
                  <c:v>-1.286722846124433</c:v>
                </c:pt>
                <c:pt idx="883">
                  <c:v>-1.309398560198451</c:v>
                </c:pt>
                <c:pt idx="884">
                  <c:v>-1.332665924695034</c:v>
                </c:pt>
                <c:pt idx="885">
                  <c:v>-1.356545632273363</c:v>
                </c:pt>
                <c:pt idx="886">
                  <c:v>-1.381059287547438</c:v>
                </c:pt>
                <c:pt idx="887">
                  <c:v>-1.406229455732597</c:v>
                </c:pt>
                <c:pt idx="888">
                  <c:v>-1.432079714346294</c:v>
                </c:pt>
                <c:pt idx="889">
                  <c:v>-1.458634708184291</c:v>
                </c:pt>
                <c:pt idx="890">
                  <c:v>-1.485920207811563</c:v>
                </c:pt>
                <c:pt idx="891">
                  <c:v>-1.513963171827066</c:v>
                </c:pt>
                <c:pt idx="892">
                  <c:v>-1.542791813183219</c:v>
                </c:pt>
                <c:pt idx="893">
                  <c:v>-1.572435669864683</c:v>
                </c:pt>
                <c:pt idx="894">
                  <c:v>-1.602925680257005</c:v>
                </c:pt>
                <c:pt idx="895">
                  <c:v>-1.634294263564158</c:v>
                </c:pt>
                <c:pt idx="896">
                  <c:v>-1.666575405665234</c:v>
                </c:pt>
                <c:pt idx="897">
                  <c:v>-1.699804750834815</c:v>
                </c:pt>
                <c:pt idx="898">
                  <c:v>-1.734019699789169</c:v>
                </c:pt>
                <c:pt idx="899">
                  <c:v>-1.769259514561826</c:v>
                </c:pt>
                <c:pt idx="900">
                  <c:v>-1.805565430757639</c:v>
                </c:pt>
                <c:pt idx="901">
                  <c:v>-1.842980777784566</c:v>
                </c:pt>
                <c:pt idx="902">
                  <c:v>-1.881551107717762</c:v>
                </c:pt>
                <c:pt idx="903">
                  <c:v>-1.921324333511611</c:v>
                </c:pt>
                <c:pt idx="904">
                  <c:v>-1.962350877342736</c:v>
                </c:pt>
                <c:pt idx="905">
                  <c:v>-2.004683829941637</c:v>
                </c:pt>
                <c:pt idx="906">
                  <c:v>-2.04837912185313</c:v>
                </c:pt>
                <c:pt idx="907">
                  <c:v>-2.093495707657244</c:v>
                </c:pt>
                <c:pt idx="908">
                  <c:v>-2.140095764283685</c:v>
                </c:pt>
                <c:pt idx="909">
                  <c:v>-2.188244904665694</c:v>
                </c:pt>
                <c:pt idx="910">
                  <c:v>-2.23801240810434</c:v>
                </c:pt>
                <c:pt idx="911">
                  <c:v>-2.289471468853748</c:v>
                </c:pt>
                <c:pt idx="912">
                  <c:v>-2.342699464593124</c:v>
                </c:pt>
                <c:pt idx="913">
                  <c:v>-2.397778246624703</c:v>
                </c:pt>
                <c:pt idx="914">
                  <c:v>-2.45479445383039</c:v>
                </c:pt>
                <c:pt idx="915">
                  <c:v>-2.513839852636289</c:v>
                </c:pt>
                <c:pt idx="916">
                  <c:v>-2.575011705476789</c:v>
                </c:pt>
                <c:pt idx="917">
                  <c:v>-2.638413170521621</c:v>
                </c:pt>
                <c:pt idx="918">
                  <c:v>-2.704153735734441</c:v>
                </c:pt>
                <c:pt idx="919">
                  <c:v>-2.77234969067458</c:v>
                </c:pt>
                <c:pt idx="920">
                  <c:v>-2.84312463983971</c:v>
                </c:pt>
                <c:pt idx="921">
                  <c:v>-2.916610061782617</c:v>
                </c:pt>
                <c:pt idx="922">
                  <c:v>-2.992945918726758</c:v>
                </c:pt>
                <c:pt idx="923">
                  <c:v>-3.072281321961124</c:v>
                </c:pt>
                <c:pt idx="924">
                  <c:v>-3.15477525892425</c:v>
                </c:pt>
                <c:pt idx="925">
                  <c:v>-3.240597388601164</c:v>
                </c:pt>
                <c:pt idx="926">
                  <c:v>-3.329928912667951</c:v>
                </c:pt>
                <c:pt idx="927">
                  <c:v>-3.422963530741499</c:v>
                </c:pt>
                <c:pt idx="928">
                  <c:v>-3.519908489143814</c:v>
                </c:pt>
                <c:pt idx="929">
                  <c:v>-3.62098573379133</c:v>
                </c:pt>
                <c:pt idx="930">
                  <c:v>-3.726433179193481</c:v>
                </c:pt>
                <c:pt idx="931">
                  <c:v>-3.836506107119143</c:v>
                </c:pt>
                <c:pt idx="932">
                  <c:v>-3.951478710297087</c:v>
                </c:pt>
                <c:pt idx="933">
                  <c:v>-4.071645798595883</c:v>
                </c:pt>
                <c:pt idx="934">
                  <c:v>-4.19732468752545</c:v>
                </c:pt>
                <c:pt idx="935">
                  <c:v>-4.328857291670547</c:v>
                </c:pt>
                <c:pt idx="936">
                  <c:v>-4.466612448870697</c:v>
                </c:pt>
                <c:pt idx="937">
                  <c:v>-4.610988504677529</c:v>
                </c:pt>
                <c:pt idx="938">
                  <c:v>-4.76241619094138</c:v>
                </c:pt>
                <c:pt idx="939">
                  <c:v>-4.921361837413846</c:v>
                </c:pt>
                <c:pt idx="940">
                  <c:v>-5.088330961133765</c:v>
                </c:pt>
                <c:pt idx="941">
                  <c:v>-5.263872285249981</c:v>
                </c:pt>
                <c:pt idx="942">
                  <c:v>-5.44858224701741</c:v>
                </c:pt>
                <c:pt idx="943">
                  <c:v>-5.643110064216239</c:v>
                </c:pt>
                <c:pt idx="944">
                  <c:v>-5.848163440471215</c:v>
                </c:pt>
                <c:pt idx="945">
                  <c:v>-6.064515003234481</c:v>
                </c:pt>
                <c:pt idx="946">
                  <c:v>-6.293009583964685</c:v>
                </c:pt>
                <c:pt idx="947">
                  <c:v>-6.534572468807196</c:v>
                </c:pt>
                <c:pt idx="948">
                  <c:v>-6.79021877049617</c:v>
                </c:pt>
                <c:pt idx="949">
                  <c:v>-7.061064099052793</c:v>
                </c:pt>
                <c:pt idx="950">
                  <c:v>-7.348336741130375</c:v>
                </c:pt>
                <c:pt idx="951">
                  <c:v>-7.653391596786365</c:v>
                </c:pt>
                <c:pt idx="952">
                  <c:v>-7.977726169583072</c:v>
                </c:pt>
                <c:pt idx="953">
                  <c:v>-8.322998963170828</c:v>
                </c:pt>
                <c:pt idx="954">
                  <c:v>-8.691050707336966</c:v>
                </c:pt>
                <c:pt idx="955">
                  <c:v>-9.083928922019274</c:v>
                </c:pt>
                <c:pt idx="956">
                  <c:v>-9.503916432948338</c:v>
                </c:pt>
                <c:pt idx="957">
                  <c:v>-9.953564582482398</c:v>
                </c:pt>
                <c:pt idx="958">
                  <c:v>-10.43573204038423</c:v>
                </c:pt>
                <c:pt idx="959">
                  <c:v>-10.95363032025451</c:v>
                </c:pt>
                <c:pt idx="960">
                  <c:v>-11.51087735915233</c:v>
                </c:pt>
                <c:pt idx="961">
                  <c:v>-12.11156083512047</c:v>
                </c:pt>
                <c:pt idx="962">
                  <c:v>-12.76031329905579</c:v>
                </c:pt>
                <c:pt idx="963">
                  <c:v>-13.46240170908129</c:v>
                </c:pt>
                <c:pt idx="964">
                  <c:v>-14.2238346113481</c:v>
                </c:pt>
                <c:pt idx="965">
                  <c:v>-15.05149105691736</c:v>
                </c:pt>
                <c:pt idx="966">
                  <c:v>-15.95327644236975</c:v>
                </c:pt>
                <c:pt idx="967">
                  <c:v>-16.93831189738014</c:v>
                </c:pt>
                <c:pt idx="968">
                  <c:v>-18.01716573346393</c:v>
                </c:pt>
                <c:pt idx="969">
                  <c:v>-19.20213797853636</c:v>
                </c:pt>
                <c:pt idx="970">
                  <c:v>-20.50761238258872</c:v>
                </c:pt>
                <c:pt idx="971">
                  <c:v>-21.95049481849482</c:v>
                </c:pt>
                <c:pt idx="972">
                  <c:v>-23.55076318941371</c:v>
                </c:pt>
                <c:pt idx="973">
                  <c:v>-25.33216247402603</c:v>
                </c:pt>
                <c:pt idx="974">
                  <c:v>-27.32309039774731</c:v>
                </c:pt>
                <c:pt idx="975">
                  <c:v>-29.55773590836019</c:v>
                </c:pt>
                <c:pt idx="976">
                  <c:v>-32.07755641729379</c:v>
                </c:pt>
                <c:pt idx="977">
                  <c:v>-34.93321410494828</c:v>
                </c:pt>
                <c:pt idx="978">
                  <c:v>-38.1871418705539</c:v>
                </c:pt>
                <c:pt idx="979">
                  <c:v>-41.91698427368284</c:v>
                </c:pt>
                <c:pt idx="980">
                  <c:v>-46.2202718488745</c:v>
                </c:pt>
                <c:pt idx="981">
                  <c:v>-51.22086117885761</c:v>
                </c:pt>
                <c:pt idx="982">
                  <c:v>-57.07794631299023</c:v>
                </c:pt>
                <c:pt idx="983">
                  <c:v>-63.99888546258639</c:v>
                </c:pt>
                <c:pt idx="984">
                  <c:v>-72.25780722728452</c:v>
                </c:pt>
                <c:pt idx="985">
                  <c:v>-82.22317607073022</c:v>
                </c:pt>
                <c:pt idx="986">
                  <c:v>-94.39960921672674</c:v>
                </c:pt>
                <c:pt idx="987">
                  <c:v>-109.493032348922</c:v>
                </c:pt>
                <c:pt idx="988">
                  <c:v>-128.515340641462</c:v>
                </c:pt>
                <c:pt idx="989">
                  <c:v>-152.9585140251707</c:v>
                </c:pt>
                <c:pt idx="990">
                  <c:v>-185.0963267617921</c:v>
                </c:pt>
                <c:pt idx="991">
                  <c:v>-228.532876001702</c:v>
                </c:pt>
                <c:pt idx="992">
                  <c:v>-289.2588613904853</c:v>
                </c:pt>
                <c:pt idx="993">
                  <c:v>-377.8334861967801</c:v>
                </c:pt>
                <c:pt idx="994">
                  <c:v>-514.3049744684406</c:v>
                </c:pt>
                <c:pt idx="995">
                  <c:v>-740.6390467794817</c:v>
                </c:pt>
                <c:pt idx="996">
                  <c:v>-1157.301581220908</c:v>
                </c:pt>
                <c:pt idx="997">
                  <c:v>-2057.5020151413</c:v>
                </c:pt>
                <c:pt idx="998">
                  <c:v>-4629.510967471113</c:v>
                </c:pt>
                <c:pt idx="999">
                  <c:v>-18518.38702035034</c:v>
                </c:pt>
                <c:pt idx="1000">
                  <c:v>-2.41143942265006E28</c:v>
                </c:pt>
                <c:pt idx="1001">
                  <c:v>-18518.38702028542</c:v>
                </c:pt>
                <c:pt idx="1002">
                  <c:v>-4629.510967462998</c:v>
                </c:pt>
                <c:pt idx="1003">
                  <c:v>-2057.502015138895</c:v>
                </c:pt>
                <c:pt idx="1004">
                  <c:v>-1157.301581219893</c:v>
                </c:pt>
                <c:pt idx="1005">
                  <c:v>-740.6390467789623</c:v>
                </c:pt>
                <c:pt idx="1006">
                  <c:v>-514.30497446814</c:v>
                </c:pt>
                <c:pt idx="1007">
                  <c:v>-377.8334861965907</c:v>
                </c:pt>
                <c:pt idx="1008">
                  <c:v>-289.2588613903585</c:v>
                </c:pt>
                <c:pt idx="1009">
                  <c:v>-228.5328760016129</c:v>
                </c:pt>
                <c:pt idx="1010">
                  <c:v>-185.0963267617271</c:v>
                </c:pt>
                <c:pt idx="1011">
                  <c:v>-152.9585140251219</c:v>
                </c:pt>
                <c:pt idx="1012">
                  <c:v>-128.5153406414244</c:v>
                </c:pt>
                <c:pt idx="1013">
                  <c:v>-109.4930323488925</c:v>
                </c:pt>
                <c:pt idx="1014">
                  <c:v>-94.39960921670307</c:v>
                </c:pt>
                <c:pt idx="1015">
                  <c:v>-82.22317607071098</c:v>
                </c:pt>
                <c:pt idx="1016">
                  <c:v>-72.25780722726864</c:v>
                </c:pt>
                <c:pt idx="1017">
                  <c:v>-63.99888546257316</c:v>
                </c:pt>
                <c:pt idx="1018">
                  <c:v>-57.0779463129791</c:v>
                </c:pt>
                <c:pt idx="1019">
                  <c:v>-51.22086117884815</c:v>
                </c:pt>
                <c:pt idx="1020">
                  <c:v>-46.2202718488664</c:v>
                </c:pt>
                <c:pt idx="1021">
                  <c:v>-41.91698427367583</c:v>
                </c:pt>
                <c:pt idx="1022">
                  <c:v>-38.1871418705478</c:v>
                </c:pt>
                <c:pt idx="1023">
                  <c:v>-34.93321410494295</c:v>
                </c:pt>
                <c:pt idx="1024">
                  <c:v>-32.0775564172891</c:v>
                </c:pt>
                <c:pt idx="1025">
                  <c:v>-29.55773590835603</c:v>
                </c:pt>
                <c:pt idx="1026">
                  <c:v>-27.32309039774362</c:v>
                </c:pt>
                <c:pt idx="1027">
                  <c:v>-25.33216247402273</c:v>
                </c:pt>
                <c:pt idx="1028">
                  <c:v>-23.55076318941076</c:v>
                </c:pt>
                <c:pt idx="1029">
                  <c:v>-21.95049481849216</c:v>
                </c:pt>
                <c:pt idx="1030">
                  <c:v>-20.50761238258632</c:v>
                </c:pt>
                <c:pt idx="1031">
                  <c:v>-19.20213797853418</c:v>
                </c:pt>
                <c:pt idx="1032">
                  <c:v>-18.01716573346195</c:v>
                </c:pt>
                <c:pt idx="1033">
                  <c:v>-16.93831189737833</c:v>
                </c:pt>
                <c:pt idx="1034">
                  <c:v>-15.9532764423681</c:v>
                </c:pt>
                <c:pt idx="1035">
                  <c:v>-15.05149105691585</c:v>
                </c:pt>
                <c:pt idx="1036">
                  <c:v>-14.22383461134671</c:v>
                </c:pt>
                <c:pt idx="1037">
                  <c:v>-13.46240170908</c:v>
                </c:pt>
                <c:pt idx="1038">
                  <c:v>-12.7603132990546</c:v>
                </c:pt>
                <c:pt idx="1039">
                  <c:v>-12.11156083511938</c:v>
                </c:pt>
                <c:pt idx="1040">
                  <c:v>-11.51087735915131</c:v>
                </c:pt>
                <c:pt idx="1041">
                  <c:v>-10.95363032025357</c:v>
                </c:pt>
                <c:pt idx="1042">
                  <c:v>-10.43573204038336</c:v>
                </c:pt>
                <c:pt idx="1043">
                  <c:v>-9.953564582481584</c:v>
                </c:pt>
                <c:pt idx="1044">
                  <c:v>-9.503916432947578</c:v>
                </c:pt>
                <c:pt idx="1045">
                  <c:v>-9.083928922018565</c:v>
                </c:pt>
                <c:pt idx="1046">
                  <c:v>-8.691050707336298</c:v>
                </c:pt>
                <c:pt idx="1047">
                  <c:v>-8.322998963170205</c:v>
                </c:pt>
                <c:pt idx="1048">
                  <c:v>-7.977726169582485</c:v>
                </c:pt>
                <c:pt idx="1049">
                  <c:v>-7.653391596785815</c:v>
                </c:pt>
                <c:pt idx="1050">
                  <c:v>-7.348336741129859</c:v>
                </c:pt>
                <c:pt idx="1051">
                  <c:v>-7.061064099052302</c:v>
                </c:pt>
                <c:pt idx="1052">
                  <c:v>-6.790218770495709</c:v>
                </c:pt>
                <c:pt idx="1053">
                  <c:v>-6.534572468806763</c:v>
                </c:pt>
                <c:pt idx="1054">
                  <c:v>-6.293009583964277</c:v>
                </c:pt>
                <c:pt idx="1055">
                  <c:v>-6.064515003234092</c:v>
                </c:pt>
                <c:pt idx="1056">
                  <c:v>-5.848163440470846</c:v>
                </c:pt>
                <c:pt idx="1057">
                  <c:v>-5.64311006421589</c:v>
                </c:pt>
                <c:pt idx="1058">
                  <c:v>-5.448582247017079</c:v>
                </c:pt>
                <c:pt idx="1059">
                  <c:v>-5.263872285249666</c:v>
                </c:pt>
                <c:pt idx="1060">
                  <c:v>-5.088330961133466</c:v>
                </c:pt>
                <c:pt idx="1061">
                  <c:v>-4.921361837413563</c:v>
                </c:pt>
                <c:pt idx="1062">
                  <c:v>-4.76241619094111</c:v>
                </c:pt>
                <c:pt idx="1063">
                  <c:v>-4.61098850467727</c:v>
                </c:pt>
                <c:pt idx="1064">
                  <c:v>-4.466612448870451</c:v>
                </c:pt>
                <c:pt idx="1065">
                  <c:v>-4.328857291670313</c:v>
                </c:pt>
                <c:pt idx="1066">
                  <c:v>-4.197324687525226</c:v>
                </c:pt>
                <c:pt idx="1067">
                  <c:v>-4.071645798595668</c:v>
                </c:pt>
                <c:pt idx="1068">
                  <c:v>-3.951478710296882</c:v>
                </c:pt>
                <c:pt idx="1069">
                  <c:v>-3.836506107118947</c:v>
                </c:pt>
                <c:pt idx="1070">
                  <c:v>-3.726433179193292</c:v>
                </c:pt>
                <c:pt idx="1071">
                  <c:v>-3.620985733791149</c:v>
                </c:pt>
                <c:pt idx="1072">
                  <c:v>-3.519908489143641</c:v>
                </c:pt>
                <c:pt idx="1073">
                  <c:v>-3.422963530741333</c:v>
                </c:pt>
                <c:pt idx="1074">
                  <c:v>-3.329928912667791</c:v>
                </c:pt>
                <c:pt idx="1075">
                  <c:v>-3.240597388601011</c:v>
                </c:pt>
                <c:pt idx="1076">
                  <c:v>-3.154775258924103</c:v>
                </c:pt>
                <c:pt idx="1077">
                  <c:v>-3.072281321960983</c:v>
                </c:pt>
                <c:pt idx="1078">
                  <c:v>-2.992945918726622</c:v>
                </c:pt>
                <c:pt idx="1079">
                  <c:v>-2.916610061782486</c:v>
                </c:pt>
                <c:pt idx="1080">
                  <c:v>-2.843124639839585</c:v>
                </c:pt>
                <c:pt idx="1081">
                  <c:v>-2.772349690674459</c:v>
                </c:pt>
                <c:pt idx="1082">
                  <c:v>-2.704153735734325</c:v>
                </c:pt>
                <c:pt idx="1083">
                  <c:v>-2.638413170521508</c:v>
                </c:pt>
                <c:pt idx="1084">
                  <c:v>-2.575011705476681</c:v>
                </c:pt>
                <c:pt idx="1085">
                  <c:v>-2.513839852636184</c:v>
                </c:pt>
                <c:pt idx="1086">
                  <c:v>-2.454794453830289</c:v>
                </c:pt>
                <c:pt idx="1087">
                  <c:v>-2.397778246624606</c:v>
                </c:pt>
                <c:pt idx="1088">
                  <c:v>-2.342699464593029</c:v>
                </c:pt>
                <c:pt idx="1089">
                  <c:v>-2.289471468853656</c:v>
                </c:pt>
                <c:pt idx="1090">
                  <c:v>-2.238012408104251</c:v>
                </c:pt>
                <c:pt idx="1091">
                  <c:v>-2.188244904665609</c:v>
                </c:pt>
                <c:pt idx="1092">
                  <c:v>-2.140095764283602</c:v>
                </c:pt>
                <c:pt idx="1093">
                  <c:v>-2.093495707657163</c:v>
                </c:pt>
                <c:pt idx="1094">
                  <c:v>-2.048379121853053</c:v>
                </c:pt>
                <c:pt idx="1095">
                  <c:v>-2.004683829941562</c:v>
                </c:pt>
                <c:pt idx="1096">
                  <c:v>-1.962350877342663</c:v>
                </c:pt>
                <c:pt idx="1097">
                  <c:v>-1.921324333511541</c:v>
                </c:pt>
                <c:pt idx="1098">
                  <c:v>-1.881551107717694</c:v>
                </c:pt>
                <c:pt idx="1099">
                  <c:v>-1.8429807777845</c:v>
                </c:pt>
                <c:pt idx="1100">
                  <c:v>-1.805565430757575</c:v>
                </c:pt>
                <c:pt idx="1101">
                  <c:v>-1.769259514561763</c:v>
                </c:pt>
                <c:pt idx="1102">
                  <c:v>-1.734019699789108</c:v>
                </c:pt>
                <c:pt idx="1103">
                  <c:v>-1.699804750834757</c:v>
                </c:pt>
                <c:pt idx="1104">
                  <c:v>-1.666575405665177</c:v>
                </c:pt>
                <c:pt idx="1105">
                  <c:v>-1.634294263564102</c:v>
                </c:pt>
                <c:pt idx="1106">
                  <c:v>-1.602925680256951</c:v>
                </c:pt>
                <c:pt idx="1107">
                  <c:v>-1.572435669864631</c:v>
                </c:pt>
                <c:pt idx="1108">
                  <c:v>-1.542791813183169</c:v>
                </c:pt>
                <c:pt idx="1109">
                  <c:v>-1.513963171827017</c:v>
                </c:pt>
                <c:pt idx="1110">
                  <c:v>-1.485920207811515</c:v>
                </c:pt>
                <c:pt idx="1111">
                  <c:v>-1.458634708184244</c:v>
                </c:pt>
                <c:pt idx="1112">
                  <c:v>-1.432079714346249</c:v>
                </c:pt>
                <c:pt idx="1113">
                  <c:v>-1.406229455732553</c:v>
                </c:pt>
                <c:pt idx="1114">
                  <c:v>-1.381059287547395</c:v>
                </c:pt>
                <c:pt idx="1115">
                  <c:v>-1.35654563227332</c:v>
                </c:pt>
                <c:pt idx="1116">
                  <c:v>-1.332665924694994</c:v>
                </c:pt>
                <c:pt idx="1117">
                  <c:v>-1.309398560198411</c:v>
                </c:pt>
                <c:pt idx="1118">
                  <c:v>-1.286722846124395</c:v>
                </c:pt>
                <c:pt idx="1119">
                  <c:v>-1.264618955971892</c:v>
                </c:pt>
                <c:pt idx="1120">
                  <c:v>-1.243067886261872</c:v>
                </c:pt>
                <c:pt idx="1121">
                  <c:v>-1.222051415886632</c:v>
                </c:pt>
                <c:pt idx="1122">
                  <c:v>-1.201552067782205</c:v>
                </c:pt>
                <c:pt idx="1123">
                  <c:v>-1.18155307277337</c:v>
                </c:pt>
                <c:pt idx="1124">
                  <c:v>-1.162038335451652</c:v>
                </c:pt>
                <c:pt idx="1125">
                  <c:v>-1.142992401956735</c:v>
                </c:pt>
                <c:pt idx="1126">
                  <c:v>-1.12440042954088</c:v>
                </c:pt>
                <c:pt idx="1127">
                  <c:v>-1.106248157804488</c:v>
                </c:pt>
                <c:pt idx="1128">
                  <c:v>-1.088521881498771</c:v>
                </c:pt>
                <c:pt idx="1129">
                  <c:v>-1.071208424798683</c:v>
                </c:pt>
                <c:pt idx="1130">
                  <c:v>-1.054295116956018</c:v>
                </c:pt>
                <c:pt idx="1131">
                  <c:v>-1.037769769248672</c:v>
                </c:pt>
                <c:pt idx="1132">
                  <c:v>-1.021620653147831</c:v>
                </c:pt>
                <c:pt idx="1133">
                  <c:v>-1.005836479630078</c:v>
                </c:pt>
                <c:pt idx="1134">
                  <c:v>-0.99040637956633</c:v>
                </c:pt>
                <c:pt idx="1135">
                  <c:v>-0.975319885124011</c:v>
                </c:pt>
                <c:pt idx="1136">
                  <c:v>-0.960566912123091</c:v>
                </c:pt>
                <c:pt idx="1137">
                  <c:v>-0.946137743290473</c:v>
                </c:pt>
                <c:pt idx="1138">
                  <c:v>-0.93202301236084</c:v>
                </c:pt>
                <c:pt idx="1139">
                  <c:v>-0.918213688975431</c:v>
                </c:pt>
                <c:pt idx="1140">
                  <c:v>-0.904701064333278</c:v>
                </c:pt>
                <c:pt idx="1141">
                  <c:v>-0.891476737552388</c:v>
                </c:pt>
                <c:pt idx="1142">
                  <c:v>-0.878532602701002</c:v>
                </c:pt>
                <c:pt idx="1143">
                  <c:v>-0.865860836461562</c:v>
                </c:pt>
                <c:pt idx="1144">
                  <c:v>-0.853453886392364</c:v>
                </c:pt>
                <c:pt idx="1145">
                  <c:v>-0.841304459754035</c:v>
                </c:pt>
                <c:pt idx="1146">
                  <c:v>-0.82940551286998</c:v>
                </c:pt>
                <c:pt idx="1147">
                  <c:v>-0.817750240991833</c:v>
                </c:pt>
                <c:pt idx="1148">
                  <c:v>-0.806332068642721</c:v>
                </c:pt>
                <c:pt idx="1149">
                  <c:v>-0.795144640412749</c:v>
                </c:pt>
                <c:pt idx="1150">
                  <c:v>-0.784181812182678</c:v>
                </c:pt>
                <c:pt idx="1151">
                  <c:v>-0.773437642753181</c:v>
                </c:pt>
                <c:pt idx="1152">
                  <c:v>-0.762906385858398</c:v>
                </c:pt>
                <c:pt idx="1153">
                  <c:v>-0.752582482543761</c:v>
                </c:pt>
                <c:pt idx="1154">
                  <c:v>-0.742460553889217</c:v>
                </c:pt>
                <c:pt idx="1155">
                  <c:v>-0.732535394060094</c:v>
                </c:pt>
                <c:pt idx="1156">
                  <c:v>-0.722801963668839</c:v>
                </c:pt>
                <c:pt idx="1157">
                  <c:v>-0.71325538343186</c:v>
                </c:pt>
                <c:pt idx="1158">
                  <c:v>-0.703890928106549</c:v>
                </c:pt>
                <c:pt idx="1159">
                  <c:v>-0.694704020694455</c:v>
                </c:pt>
                <c:pt idx="1160">
                  <c:v>-0.685690226897326</c:v>
                </c:pt>
                <c:pt idx="1161">
                  <c:v>-0.676845249813492</c:v>
                </c:pt>
                <c:pt idx="1162">
                  <c:v>-0.668164924862767</c:v>
                </c:pt>
                <c:pt idx="1163">
                  <c:v>-0.659645214928675</c:v>
                </c:pt>
                <c:pt idx="1164">
                  <c:v>-0.651282205707436</c:v>
                </c:pt>
                <c:pt idx="1165">
                  <c:v>-0.643072101253714</c:v>
                </c:pt>
                <c:pt idx="1166">
                  <c:v>-0.635011219713672</c:v>
                </c:pt>
                <c:pt idx="1167">
                  <c:v>-0.627095989236391</c:v>
                </c:pt>
                <c:pt idx="1168">
                  <c:v>-0.619322944055176</c:v>
                </c:pt>
                <c:pt idx="1169">
                  <c:v>-0.611688720730736</c:v>
                </c:pt>
                <c:pt idx="1170">
                  <c:v>-0.604190054548639</c:v>
                </c:pt>
                <c:pt idx="1171">
                  <c:v>-0.596823776063845</c:v>
                </c:pt>
                <c:pt idx="1172">
                  <c:v>-0.589586807785495</c:v>
                </c:pt>
                <c:pt idx="1173">
                  <c:v>-0.582476160995488</c:v>
                </c:pt>
                <c:pt idx="1174">
                  <c:v>-0.57548893269471</c:v>
                </c:pt>
                <c:pt idx="1175">
                  <c:v>-0.5686223026711</c:v>
                </c:pt>
                <c:pt idx="1176">
                  <c:v>-0.561873530684026</c:v>
                </c:pt>
                <c:pt idx="1177">
                  <c:v>-0.555239953759722</c:v>
                </c:pt>
                <c:pt idx="1178">
                  <c:v>-0.548718983592828</c:v>
                </c:pt>
                <c:pt idx="1179">
                  <c:v>-0.542308104049275</c:v>
                </c:pt>
                <c:pt idx="1180">
                  <c:v>-0.536004868766047</c:v>
                </c:pt>
                <c:pt idx="1181">
                  <c:v>-0.529806898843538</c:v>
                </c:pt>
                <c:pt idx="1182">
                  <c:v>-0.523711880626443</c:v>
                </c:pt>
                <c:pt idx="1183">
                  <c:v>-0.517717563569326</c:v>
                </c:pt>
                <c:pt idx="1184">
                  <c:v>-0.511821758183199</c:v>
                </c:pt>
                <c:pt idx="1185">
                  <c:v>-0.5060223340596</c:v>
                </c:pt>
                <c:pt idx="1186">
                  <c:v>-0.500317217968865</c:v>
                </c:pt>
                <c:pt idx="1187">
                  <c:v>-0.494704392029416</c:v>
                </c:pt>
                <c:pt idx="1188">
                  <c:v>-0.489181891945051</c:v>
                </c:pt>
                <c:pt idx="1189">
                  <c:v>-0.483747805307374</c:v>
                </c:pt>
                <c:pt idx="1190">
                  <c:v>-0.478400269960611</c:v>
                </c:pt>
                <c:pt idx="1191">
                  <c:v>-0.473137472426228</c:v>
                </c:pt>
                <c:pt idx="1192">
                  <c:v>-0.467957646384849</c:v>
                </c:pt>
                <c:pt idx="1193">
                  <c:v>-0.462859071213104</c:v>
                </c:pt>
                <c:pt idx="1194">
                  <c:v>-0.457840070573163</c:v>
                </c:pt>
                <c:pt idx="1195">
                  <c:v>-0.452899011052779</c:v>
                </c:pt>
                <c:pt idx="1196">
                  <c:v>-0.448034300853802</c:v>
                </c:pt>
                <c:pt idx="1197">
                  <c:v>-0.443244388527184</c:v>
                </c:pt>
                <c:pt idx="1198">
                  <c:v>-0.438527761752613</c:v>
                </c:pt>
                <c:pt idx="1199">
                  <c:v>-0.433882946160982</c:v>
                </c:pt>
                <c:pt idx="1200">
                  <c:v>-0.42930850419798</c:v>
                </c:pt>
                <c:pt idx="1201">
                  <c:v>-0.424803034027177</c:v>
                </c:pt>
                <c:pt idx="1202">
                  <c:v>-0.420365168471039</c:v>
                </c:pt>
                <c:pt idx="1203">
                  <c:v>-0.415993573988388</c:v>
                </c:pt>
                <c:pt idx="1204">
                  <c:v>-0.411686949686868</c:v>
                </c:pt>
                <c:pt idx="1205">
                  <c:v>-0.407444026369065</c:v>
                </c:pt>
                <c:pt idx="1206">
                  <c:v>-0.403263565610984</c:v>
                </c:pt>
                <c:pt idx="1207">
                  <c:v>-0.399144358871603</c:v>
                </c:pt>
                <c:pt idx="1208">
                  <c:v>-0.395085226632358</c:v>
                </c:pt>
                <c:pt idx="1209">
                  <c:v>-0.391085017565374</c:v>
                </c:pt>
                <c:pt idx="1210">
                  <c:v>-0.387142607729372</c:v>
                </c:pt>
                <c:pt idx="1211">
                  <c:v>-0.383256899792204</c:v>
                </c:pt>
                <c:pt idx="1212">
                  <c:v>-0.379426822278999</c:v>
                </c:pt>
                <c:pt idx="1213">
                  <c:v>-0.37565132884498</c:v>
                </c:pt>
                <c:pt idx="1214">
                  <c:v>-0.371929397572013</c:v>
                </c:pt>
                <c:pt idx="1215">
                  <c:v>-0.36826003028802</c:v>
                </c:pt>
                <c:pt idx="1216">
                  <c:v>-0.364642251908406</c:v>
                </c:pt>
                <c:pt idx="1217">
                  <c:v>-0.36107510979869</c:v>
                </c:pt>
                <c:pt idx="1218">
                  <c:v>-0.357557673157558</c:v>
                </c:pt>
                <c:pt idx="1219">
                  <c:v>-0.354089032419612</c:v>
                </c:pt>
                <c:pt idx="1220">
                  <c:v>-0.35066829867707</c:v>
                </c:pt>
                <c:pt idx="1221">
                  <c:v>-0.34729460311977</c:v>
                </c:pt>
                <c:pt idx="1222">
                  <c:v>-0.34396709649278</c:v>
                </c:pt>
                <c:pt idx="1223">
                  <c:v>-0.340684948571017</c:v>
                </c:pt>
                <c:pt idx="1224">
                  <c:v>-0.337447347650247</c:v>
                </c:pt>
                <c:pt idx="1225">
                  <c:v>-0.334253500053898</c:v>
                </c:pt>
                <c:pt idx="1226">
                  <c:v>-0.331102629655118</c:v>
                </c:pt>
                <c:pt idx="1227">
                  <c:v>-0.327993977413544</c:v>
                </c:pt>
                <c:pt idx="1228">
                  <c:v>-0.324926800926279</c:v>
                </c:pt>
                <c:pt idx="1229">
                  <c:v>-0.321900373992553</c:v>
                </c:pt>
                <c:pt idx="1230">
                  <c:v>-0.318913986191633</c:v>
                </c:pt>
                <c:pt idx="1231">
                  <c:v>-0.315966942473479</c:v>
                </c:pt>
                <c:pt idx="1232">
                  <c:v>-0.313058562761751</c:v>
                </c:pt>
                <c:pt idx="1233">
                  <c:v>-0.310188181568707</c:v>
                </c:pt>
                <c:pt idx="1234">
                  <c:v>-0.307355147621613</c:v>
                </c:pt>
                <c:pt idx="1235">
                  <c:v>-0.304558823500256</c:v>
                </c:pt>
                <c:pt idx="1236">
                  <c:v>-0.301798585285199</c:v>
                </c:pt>
                <c:pt idx="1237">
                  <c:v>-0.299073822216398</c:v>
                </c:pt>
                <c:pt idx="1238">
                  <c:v>-0.296383936361851</c:v>
                </c:pt>
                <c:pt idx="1239">
                  <c:v>-0.29372834229594</c:v>
                </c:pt>
                <c:pt idx="1240">
                  <c:v>-0.291106466787127</c:v>
                </c:pt>
                <c:pt idx="1241">
                  <c:v>-0.288517748494722</c:v>
                </c:pt>
                <c:pt idx="1242">
                  <c:v>-0.285961637674395</c:v>
                </c:pt>
                <c:pt idx="1243">
                  <c:v>-0.283437595892172</c:v>
                </c:pt>
                <c:pt idx="1244">
                  <c:v>-0.280945095746611</c:v>
                </c:pt>
                <c:pt idx="1245">
                  <c:v>-0.278483620598912</c:v>
                </c:pt>
                <c:pt idx="1246">
                  <c:v>-0.276052664310692</c:v>
                </c:pt>
                <c:pt idx="1247">
                  <c:v>-0.273651730989183</c:v>
                </c:pt>
                <c:pt idx="1248">
                  <c:v>-0.271280334739606</c:v>
                </c:pt>
                <c:pt idx="1249">
                  <c:v>-0.268937999424506</c:v>
                </c:pt>
                <c:pt idx="1250">
                  <c:v>-0.266624258429804</c:v>
                </c:pt>
                <c:pt idx="1251">
                  <c:v>-0.264338654437375</c:v>
                </c:pt>
                <c:pt idx="1252">
                  <c:v>-0.262080739203926</c:v>
                </c:pt>
                <c:pt idx="1253">
                  <c:v>-0.259850073345992</c:v>
                </c:pt>
                <c:pt idx="1254">
                  <c:v>-0.257646226130837</c:v>
                </c:pt>
                <c:pt idx="1255">
                  <c:v>-0.255468775273102</c:v>
                </c:pt>
                <c:pt idx="1256">
                  <c:v>-0.253317306736993</c:v>
                </c:pt>
                <c:pt idx="1257">
                  <c:v>-0.251191414543857</c:v>
                </c:pt>
                <c:pt idx="1258">
                  <c:v>-0.249090700584967</c:v>
                </c:pt>
                <c:pt idx="1259">
                  <c:v>-0.247014774439369</c:v>
                </c:pt>
                <c:pt idx="1260">
                  <c:v>-0.244963253196611</c:v>
                </c:pt>
                <c:pt idx="1261">
                  <c:v>-0.242935761284239</c:v>
                </c:pt>
                <c:pt idx="1262">
                  <c:v>-0.240931930299882</c:v>
                </c:pt>
                <c:pt idx="1263">
                  <c:v>-0.238951398847805</c:v>
                </c:pt>
                <c:pt idx="1264">
                  <c:v>-0.236993812379791</c:v>
                </c:pt>
                <c:pt idx="1265">
                  <c:v>-0.235058823040222</c:v>
                </c:pt>
                <c:pt idx="1266">
                  <c:v>-0.23314608951523</c:v>
                </c:pt>
                <c:pt idx="1267">
                  <c:v>-0.231255276885795</c:v>
                </c:pt>
                <c:pt idx="1268">
                  <c:v>-0.229386056484682</c:v>
                </c:pt>
                <c:pt idx="1269">
                  <c:v>-0.227538105757092</c:v>
                </c:pt>
                <c:pt idx="1270">
                  <c:v>-0.225711108124922</c:v>
                </c:pt>
                <c:pt idx="1271">
                  <c:v>-0.223904752854527</c:v>
                </c:pt>
                <c:pt idx="1272">
                  <c:v>-0.222118734927884</c:v>
                </c:pt>
                <c:pt idx="1273">
                  <c:v>-0.220352754917049</c:v>
                </c:pt>
                <c:pt idx="1274">
                  <c:v>-0.218606518861826</c:v>
                </c:pt>
                <c:pt idx="1275">
                  <c:v>-0.216879738150541</c:v>
                </c:pt>
                <c:pt idx="1276">
                  <c:v>-0.215172129403837</c:v>
                </c:pt>
                <c:pt idx="1277">
                  <c:v>-0.213483414361405</c:v>
                </c:pt>
                <c:pt idx="1278">
                  <c:v>-0.211813319771558</c:v>
                </c:pt>
                <c:pt idx="1279">
                  <c:v>-0.210161577283584</c:v>
                </c:pt>
                <c:pt idx="1280">
                  <c:v>-0.208527923342772</c:v>
                </c:pt>
                <c:pt idx="1281">
                  <c:v>-0.206912099088063</c:v>
                </c:pt>
                <c:pt idx="1282">
                  <c:v>-0.205313850252234</c:v>
                </c:pt>
                <c:pt idx="1283">
                  <c:v>-0.203732927064545</c:v>
                </c:pt>
                <c:pt idx="1284">
                  <c:v>-0.202169084155791</c:v>
                </c:pt>
                <c:pt idx="1285">
                  <c:v>-0.200622080465676</c:v>
                </c:pt>
                <c:pt idx="1286">
                  <c:v>-0.199091679152458</c:v>
                </c:pt>
                <c:pt idx="1287">
                  <c:v>-0.197577647504789</c:v>
                </c:pt>
                <c:pt idx="1288">
                  <c:v>-0.196079756855702</c:v>
                </c:pt>
                <c:pt idx="1289">
                  <c:v>-0.194597782498678</c:v>
                </c:pt>
                <c:pt idx="1290">
                  <c:v>-0.193131503605731</c:v>
                </c:pt>
                <c:pt idx="1291">
                  <c:v>-0.191680703147471</c:v>
                </c:pt>
                <c:pt idx="1292">
                  <c:v>-0.190245167815075</c:v>
                </c:pt>
                <c:pt idx="1293">
                  <c:v>-0.188824687944122</c:v>
                </c:pt>
                <c:pt idx="1294">
                  <c:v>-0.187419057440239</c:v>
                </c:pt>
                <c:pt idx="1295">
                  <c:v>-0.186028073706516</c:v>
                </c:pt>
                <c:pt idx="1296">
                  <c:v>-0.184651537572623</c:v>
                </c:pt>
                <c:pt idx="1297">
                  <c:v>-0.183289253225612</c:v>
                </c:pt>
                <c:pt idx="1298">
                  <c:v>-0.181941028142328</c:v>
                </c:pt>
                <c:pt idx="1299">
                  <c:v>-0.180606673023413</c:v>
                </c:pt>
                <c:pt idx="1300">
                  <c:v>-0.179286001728844</c:v>
                </c:pt>
                <c:pt idx="1301">
                  <c:v>-0.177978831214963</c:v>
                </c:pt>
                <c:pt idx="1302">
                  <c:v>-0.176684981472976</c:v>
                </c:pt>
                <c:pt idx="1303">
                  <c:v>-0.175404275468868</c:v>
                </c:pt>
                <c:pt idx="1304">
                  <c:v>-0.174136539084693</c:v>
                </c:pt>
                <c:pt idx="1305">
                  <c:v>-0.17288160106122</c:v>
                </c:pt>
                <c:pt idx="1306">
                  <c:v>-0.171639292941888</c:v>
                </c:pt>
                <c:pt idx="1307">
                  <c:v>-0.170409449018033</c:v>
                </c:pt>
                <c:pt idx="1308">
                  <c:v>-0.169191906275365</c:v>
                </c:pt>
                <c:pt idx="1309">
                  <c:v>-0.16798650434165</c:v>
                </c:pt>
                <c:pt idx="1310">
                  <c:v>-0.166793085435581</c:v>
                </c:pt>
                <c:pt idx="1311">
                  <c:v>-0.165611494316794</c:v>
                </c:pt>
                <c:pt idx="1312">
                  <c:v>-0.164441578236998</c:v>
                </c:pt>
                <c:pt idx="1313">
                  <c:v>-0.163283186892215</c:v>
                </c:pt>
                <c:pt idx="1314">
                  <c:v>-0.162136172376064</c:v>
                </c:pt>
                <c:pt idx="1315">
                  <c:v>-0.161000389134095</c:v>
                </c:pt>
                <c:pt idx="1316">
                  <c:v>-0.159875693919133</c:v>
                </c:pt>
                <c:pt idx="1317">
                  <c:v>-0.158761945747601</c:v>
                </c:pt>
                <c:pt idx="1318">
                  <c:v>-0.157659005856807</c:v>
                </c:pt>
                <c:pt idx="1319">
                  <c:v>-0.156566737663175</c:v>
                </c:pt>
                <c:pt idx="1320">
                  <c:v>-0.155485006721375</c:v>
                </c:pt>
                <c:pt idx="1321">
                  <c:v>-0.154413680684355</c:v>
                </c:pt>
                <c:pt idx="1322">
                  <c:v>-0.153352629264237</c:v>
                </c:pt>
                <c:pt idx="1323">
                  <c:v>-0.152301724194061</c:v>
                </c:pt>
                <c:pt idx="1324">
                  <c:v>-0.151260839190354</c:v>
                </c:pt>
                <c:pt idx="1325">
                  <c:v>-0.150229849916504</c:v>
                </c:pt>
                <c:pt idx="1326">
                  <c:v>-0.149208633946926</c:v>
                </c:pt>
                <c:pt idx="1327">
                  <c:v>-0.148197070731983</c:v>
                </c:pt>
                <c:pt idx="1328">
                  <c:v>-0.14719504156367</c:v>
                </c:pt>
                <c:pt idx="1329">
                  <c:v>-0.146202429542012</c:v>
                </c:pt>
                <c:pt idx="1330">
                  <c:v>-0.145219119542189</c:v>
                </c:pt>
                <c:pt idx="1331">
                  <c:v>-0.144244998182347</c:v>
                </c:pt>
                <c:pt idx="1332">
                  <c:v>-0.143279953792088</c:v>
                </c:pt>
                <c:pt idx="1333">
                  <c:v>-0.142323876381625</c:v>
                </c:pt>
                <c:pt idx="1334">
                  <c:v>-0.141376657611583</c:v>
                </c:pt>
                <c:pt idx="1335">
                  <c:v>-0.140438190763429</c:v>
                </c:pt>
                <c:pt idx="1336">
                  <c:v>-0.139508370710516</c:v>
                </c:pt>
                <c:pt idx="1337">
                  <c:v>-0.138587093889732</c:v>
                </c:pt>
                <c:pt idx="1338">
                  <c:v>-0.137674258273738</c:v>
                </c:pt>
                <c:pt idx="1339">
                  <c:v>-0.136769763343768</c:v>
                </c:pt>
                <c:pt idx="1340">
                  <c:v>-0.135873510063004</c:v>
                </c:pt>
                <c:pt idx="1341">
                  <c:v>-0.134985400850483</c:v>
                </c:pt>
                <c:pt idx="1342">
                  <c:v>-0.13410533955555</c:v>
                </c:pt>
                <c:pt idx="1343">
                  <c:v>-0.133233231432822</c:v>
                </c:pt>
                <c:pt idx="1344">
                  <c:v>-0.132368983117668</c:v>
                </c:pt>
                <c:pt idx="1345">
                  <c:v>-0.131512502602186</c:v>
                </c:pt>
                <c:pt idx="1346">
                  <c:v>-0.130663699211659</c:v>
                </c:pt>
                <c:pt idx="1347">
                  <c:v>-0.129822483581495</c:v>
                </c:pt>
                <c:pt idx="1348">
                  <c:v>-0.128988767634627</c:v>
                </c:pt>
                <c:pt idx="1349">
                  <c:v>-0.128162464559361</c:v>
                </c:pt>
                <c:pt idx="1350">
                  <c:v>-0.127343488787678</c:v>
                </c:pt>
                <c:pt idx="1351">
                  <c:v>-0.126531755973955</c:v>
                </c:pt>
                <c:pt idx="1352">
                  <c:v>-0.125727182974122</c:v>
                </c:pt>
                <c:pt idx="1353">
                  <c:v>-0.124929687825226</c:v>
                </c:pt>
                <c:pt idx="1354">
                  <c:v>-0.124139189725394</c:v>
                </c:pt>
                <c:pt idx="1355">
                  <c:v>-0.123355609014203</c:v>
                </c:pt>
                <c:pt idx="1356">
                  <c:v>-0.122578867153426</c:v>
                </c:pt>
                <c:pt idx="1357">
                  <c:v>-0.12180888670816</c:v>
                </c:pt>
                <c:pt idx="1358">
                  <c:v>-0.121045591328318</c:v>
                </c:pt>
                <c:pt idx="1359">
                  <c:v>-0.120288905730492</c:v>
                </c:pt>
                <c:pt idx="1360">
                  <c:v>-0.119538755680156</c:v>
                </c:pt>
                <c:pt idx="1361">
                  <c:v>-0.118795067974224</c:v>
                </c:pt>
                <c:pt idx="1362">
                  <c:v>-0.118057770423941</c:v>
                </c:pt>
                <c:pt idx="1363">
                  <c:v>-0.1173267918381</c:v>
                </c:pt>
                <c:pt idx="1364">
                  <c:v>-0.116602062006591</c:v>
                </c:pt>
                <c:pt idx="1365">
                  <c:v>-0.115883511684259</c:v>
                </c:pt>
                <c:pt idx="1366">
                  <c:v>-0.115171072575071</c:v>
                </c:pt>
                <c:pt idx="1367">
                  <c:v>-0.114464677316584</c:v>
                </c:pt>
                <c:pt idx="1368">
                  <c:v>-0.113764259464717</c:v>
                </c:pt>
                <c:pt idx="1369">
                  <c:v>-0.113069753478798</c:v>
                </c:pt>
                <c:pt idx="1370">
                  <c:v>-0.112381094706905</c:v>
                </c:pt>
                <c:pt idx="1371">
                  <c:v>-0.111698219371479</c:v>
                </c:pt>
                <c:pt idx="1372">
                  <c:v>-0.111021064555209</c:v>
                </c:pt>
                <c:pt idx="1373">
                  <c:v>-0.110349568187179</c:v>
                </c:pt>
                <c:pt idx="1374">
                  <c:v>-0.109683669029278</c:v>
                </c:pt>
                <c:pt idx="1375">
                  <c:v>-0.109023306662865</c:v>
                </c:pt>
                <c:pt idx="1376">
                  <c:v>-0.108368421475672</c:v>
                </c:pt>
                <c:pt idx="1377">
                  <c:v>-0.107718954648968</c:v>
                </c:pt>
                <c:pt idx="1378">
                  <c:v>-0.107074848144939</c:v>
                </c:pt>
                <c:pt idx="1379">
                  <c:v>-0.106436044694323</c:v>
                </c:pt>
                <c:pt idx="1380">
                  <c:v>-0.105802487784253</c:v>
                </c:pt>
                <c:pt idx="1381">
                  <c:v>-0.10517412164634</c:v>
                </c:pt>
                <c:pt idx="1382">
                  <c:v>-0.104550891244962</c:v>
                </c:pt>
                <c:pt idx="1383">
                  <c:v>-0.103932742265774</c:v>
                </c:pt>
                <c:pt idx="1384">
                  <c:v>-0.103319621104426</c:v>
                </c:pt>
                <c:pt idx="1385">
                  <c:v>-0.102711474855484</c:v>
                </c:pt>
                <c:pt idx="1386">
                  <c:v>-0.102108251301554</c:v>
                </c:pt>
                <c:pt idx="1387">
                  <c:v>-0.101509898902604</c:v>
                </c:pt>
                <c:pt idx="1388">
                  <c:v>-0.100916366785474</c:v>
                </c:pt>
                <c:pt idx="1389">
                  <c:v>-0.100327604733579</c:v>
                </c:pt>
                <c:pt idx="1390">
                  <c:v>-0.0997435631767986</c:v>
                </c:pt>
                <c:pt idx="1391">
                  <c:v>-0.0991641931815382</c:v>
                </c:pt>
                <c:pt idx="1392">
                  <c:v>-0.0985894464409796</c:v>
                </c:pt>
                <c:pt idx="1393">
                  <c:v>-0.098019275265497</c:v>
                </c:pt>
                <c:pt idx="1394">
                  <c:v>-0.0974536325732475</c:v>
                </c:pt>
                <c:pt idx="1395">
                  <c:v>-0.0968924718809257</c:v>
                </c:pt>
                <c:pt idx="1396">
                  <c:v>-0.0963357472946841</c:v>
                </c:pt>
                <c:pt idx="1397">
                  <c:v>-0.0957834135012117</c:v>
                </c:pt>
                <c:pt idx="1398">
                  <c:v>-0.0952354257589708</c:v>
                </c:pt>
                <c:pt idx="1399">
                  <c:v>-0.094691739889587</c:v>
                </c:pt>
                <c:pt idx="1400">
                  <c:v>-0.0941523122693902</c:v>
                </c:pt>
                <c:pt idx="1401">
                  <c:v>-0.0936170998211029</c:v>
                </c:pt>
                <c:pt idx="1402">
                  <c:v>-0.0930860600056737</c:v>
                </c:pt>
                <c:pt idx="1403">
                  <c:v>-0.0925591508142524</c:v>
                </c:pt>
                <c:pt idx="1404">
                  <c:v>-0.0920363307603045</c:v>
                </c:pt>
                <c:pt idx="1405">
                  <c:v>-0.0915175588718614</c:v>
                </c:pt>
                <c:pt idx="1406">
                  <c:v>-0.0910027946839051</c:v>
                </c:pt>
                <c:pt idx="1407">
                  <c:v>-0.0904919982308832</c:v>
                </c:pt>
                <c:pt idx="1408">
                  <c:v>-0.0899851300393527</c:v>
                </c:pt>
                <c:pt idx="1409">
                  <c:v>-0.0894821511207497</c:v>
                </c:pt>
                <c:pt idx="1410">
                  <c:v>-0.0889830229642828</c:v>
                </c:pt>
                <c:pt idx="1411">
                  <c:v>-0.0884877075299468</c:v>
                </c:pt>
                <c:pt idx="1412">
                  <c:v>-0.0879961672416562</c:v>
                </c:pt>
                <c:pt idx="1413">
                  <c:v>-0.0875083649804942</c:v>
                </c:pt>
                <c:pt idx="1414">
                  <c:v>-0.0870242640780769</c:v>
                </c:pt>
                <c:pt idx="1415">
                  <c:v>-0.0865438283100281</c:v>
                </c:pt>
                <c:pt idx="1416">
                  <c:v>-0.0860670218895653</c:v>
                </c:pt>
                <c:pt idx="1417">
                  <c:v>-0.0855938094611925</c:v>
                </c:pt>
                <c:pt idx="1418">
                  <c:v>-0.0851241560944991</c:v>
                </c:pt>
                <c:pt idx="1419">
                  <c:v>-0.0846580272780624</c:v>
                </c:pt>
                <c:pt idx="1420">
                  <c:v>-0.0841953889134516</c:v>
                </c:pt>
                <c:pt idx="1421">
                  <c:v>-0.0837362073093317</c:v>
                </c:pt>
                <c:pt idx="1422">
                  <c:v>-0.0832804491756652</c:v>
                </c:pt>
                <c:pt idx="1423">
                  <c:v>-0.0828280816180095</c:v>
                </c:pt>
                <c:pt idx="1424">
                  <c:v>-0.0823790721319094</c:v>
                </c:pt>
                <c:pt idx="1425">
                  <c:v>-0.0819333885973807</c:v>
                </c:pt>
                <c:pt idx="1426">
                  <c:v>-0.0814909992734858</c:v>
                </c:pt>
                <c:pt idx="1427">
                  <c:v>-0.0810518727929968</c:v>
                </c:pt>
                <c:pt idx="1428">
                  <c:v>-0.0806159781571479</c:v>
                </c:pt>
                <c:pt idx="1429">
                  <c:v>-0.0801832847304713</c:v>
                </c:pt>
                <c:pt idx="1430">
                  <c:v>-0.0797537622357188</c:v>
                </c:pt>
                <c:pt idx="1431">
                  <c:v>-0.0793273807488654</c:v>
                </c:pt>
                <c:pt idx="1432">
                  <c:v>-0.0789041106941937</c:v>
                </c:pt>
                <c:pt idx="1433">
                  <c:v>-0.0784839228394578</c:v>
                </c:pt>
                <c:pt idx="1434">
                  <c:v>-0.0780667882911261</c:v>
                </c:pt>
                <c:pt idx="1435">
                  <c:v>-0.0776526784896993</c:v>
                </c:pt>
                <c:pt idx="1436">
                  <c:v>-0.0772415652051049</c:v>
                </c:pt>
                <c:pt idx="1437">
                  <c:v>-0.0768334205321646</c:v>
                </c:pt>
                <c:pt idx="1438">
                  <c:v>-0.076428216886135</c:v>
                </c:pt>
                <c:pt idx="1439">
                  <c:v>-0.0760259269983184</c:v>
                </c:pt>
                <c:pt idx="1440">
                  <c:v>-0.0756265239117447</c:v>
                </c:pt>
                <c:pt idx="1441">
                  <c:v>-0.0752299809769208</c:v>
                </c:pt>
                <c:pt idx="1442">
                  <c:v>-0.0748362718476482</c:v>
                </c:pt>
                <c:pt idx="1443">
                  <c:v>-0.074445370476906</c:v>
                </c:pt>
                <c:pt idx="1444">
                  <c:v>-0.0740572511127995</c:v>
                </c:pt>
                <c:pt idx="1445">
                  <c:v>-0.0736718882945722</c:v>
                </c:pt>
                <c:pt idx="1446">
                  <c:v>-0.0732892568486804</c:v>
                </c:pt>
                <c:pt idx="1447">
                  <c:v>-0.0729093318849298</c:v>
                </c:pt>
                <c:pt idx="1448">
                  <c:v>-0.0725320887926717</c:v>
                </c:pt>
                <c:pt idx="1449">
                  <c:v>-0.0721575032370593</c:v>
                </c:pt>
                <c:pt idx="1450">
                  <c:v>-0.0717855511553617</c:v>
                </c:pt>
                <c:pt idx="1451">
                  <c:v>-0.071416208753336</c:v>
                </c:pt>
                <c:pt idx="1452">
                  <c:v>-0.0710494525016543</c:v>
                </c:pt>
                <c:pt idx="1453">
                  <c:v>-0.0706852591323874</c:v>
                </c:pt>
                <c:pt idx="1454">
                  <c:v>-0.0703236056355415</c:v>
                </c:pt>
                <c:pt idx="1455">
                  <c:v>-0.0699644692556492</c:v>
                </c:pt>
                <c:pt idx="1456">
                  <c:v>-0.0696078274884123</c:v>
                </c:pt>
                <c:pt idx="1457">
                  <c:v>-0.0692536580773964</c:v>
                </c:pt>
                <c:pt idx="1458">
                  <c:v>-0.0689019390107756</c:v>
                </c:pt>
                <c:pt idx="1459">
                  <c:v>-0.0685526485181274</c:v>
                </c:pt>
                <c:pt idx="1460">
                  <c:v>-0.0682057650672763</c:v>
                </c:pt>
                <c:pt idx="1461">
                  <c:v>-0.0678612673611849</c:v>
                </c:pt>
                <c:pt idx="1462">
                  <c:v>-0.0675191343348931</c:v>
                </c:pt>
                <c:pt idx="1463">
                  <c:v>-0.0671793451525022</c:v>
                </c:pt>
                <c:pt idx="1464">
                  <c:v>-0.0668418792042064</c:v>
                </c:pt>
                <c:pt idx="1465">
                  <c:v>-0.0665067161033672</c:v>
                </c:pt>
                <c:pt idx="1466">
                  <c:v>-0.0661738356836327</c:v>
                </c:pt>
                <c:pt idx="1467">
                  <c:v>-0.0658432179961005</c:v>
                </c:pt>
                <c:pt idx="1468">
                  <c:v>-0.065514843306522</c:v>
                </c:pt>
                <c:pt idx="1469">
                  <c:v>-0.0651886920925494</c:v>
                </c:pt>
                <c:pt idx="1470">
                  <c:v>-0.0648647450410234</c:v>
                </c:pt>
                <c:pt idx="1471">
                  <c:v>-0.0645429830453009</c:v>
                </c:pt>
                <c:pt idx="1472">
                  <c:v>-0.0642233872026232</c:v>
                </c:pt>
                <c:pt idx="1473">
                  <c:v>-0.0639059388115224</c:v>
                </c:pt>
                <c:pt idx="1474">
                  <c:v>-0.0635906193692665</c:v>
                </c:pt>
                <c:pt idx="1475">
                  <c:v>-0.0632774105693419</c:v>
                </c:pt>
                <c:pt idx="1476">
                  <c:v>-0.0629662942989738</c:v>
                </c:pt>
                <c:pt idx="1477">
                  <c:v>-0.0626572526366819</c:v>
                </c:pt>
                <c:pt idx="1478">
                  <c:v>-0.0623502678498725</c:v>
                </c:pt>
                <c:pt idx="1479">
                  <c:v>-0.0620453223924661</c:v>
                </c:pt>
                <c:pt idx="1480">
                  <c:v>-0.0617423989025588</c:v>
                </c:pt>
                <c:pt idx="1481">
                  <c:v>-0.061441480200119</c:v>
                </c:pt>
                <c:pt idx="1482">
                  <c:v>-0.0611425492847159</c:v>
                </c:pt>
                <c:pt idx="1483">
                  <c:v>-0.060845589333283</c:v>
                </c:pt>
                <c:pt idx="1484">
                  <c:v>-0.0605505836979121</c:v>
                </c:pt>
                <c:pt idx="1485">
                  <c:v>-0.0602575159036804</c:v>
                </c:pt>
                <c:pt idx="1486">
                  <c:v>-0.0599663696465083</c:v>
                </c:pt>
                <c:pt idx="1487">
                  <c:v>-0.0596771287910484</c:v>
                </c:pt>
                <c:pt idx="1488">
                  <c:v>-0.0593897773686046</c:v>
                </c:pt>
                <c:pt idx="1489">
                  <c:v>-0.059104299575081</c:v>
                </c:pt>
                <c:pt idx="1490">
                  <c:v>-0.0588206797689606</c:v>
                </c:pt>
                <c:pt idx="1491">
                  <c:v>-0.0585389024693118</c:v>
                </c:pt>
                <c:pt idx="1492">
                  <c:v>-0.0582589523538246</c:v>
                </c:pt>
                <c:pt idx="1493">
                  <c:v>-0.0579808142568737</c:v>
                </c:pt>
                <c:pt idx="1494">
                  <c:v>-0.0577044731676097</c:v>
                </c:pt>
                <c:pt idx="1495">
                  <c:v>-0.0574299142280771</c:v>
                </c:pt>
                <c:pt idx="1496">
                  <c:v>-0.0571571227313586</c:v>
                </c:pt>
                <c:pt idx="1497">
                  <c:v>-0.056886084119746</c:v>
                </c:pt>
                <c:pt idx="1498">
                  <c:v>-0.0566167839829371</c:v>
                </c:pt>
                <c:pt idx="1499">
                  <c:v>-0.0563492080562568</c:v>
                </c:pt>
                <c:pt idx="1500">
                  <c:v>-0.0560833422189044</c:v>
                </c:pt>
                <c:pt idx="1501">
                  <c:v>-0.0558191724922248</c:v>
                </c:pt>
                <c:pt idx="1502">
                  <c:v>-0.0555566850380037</c:v>
                </c:pt>
                <c:pt idx="1503">
                  <c:v>-0.055295866156787</c:v>
                </c:pt>
                <c:pt idx="1504">
                  <c:v>-0.0550367022862233</c:v>
                </c:pt>
                <c:pt idx="1505">
                  <c:v>-0.0547791799994295</c:v>
                </c:pt>
                <c:pt idx="1506">
                  <c:v>-0.0545232860033789</c:v>
                </c:pt>
                <c:pt idx="1507">
                  <c:v>-0.0542690071373116</c:v>
                </c:pt>
                <c:pt idx="1508">
                  <c:v>-0.0540163303711673</c:v>
                </c:pt>
                <c:pt idx="1509">
                  <c:v>-0.053765242804039</c:v>
                </c:pt>
                <c:pt idx="1510">
                  <c:v>-0.053515731662648</c:v>
                </c:pt>
                <c:pt idx="1511">
                  <c:v>-0.053267784299841</c:v>
                </c:pt>
                <c:pt idx="1512">
                  <c:v>-0.0530213881931057</c:v>
                </c:pt>
                <c:pt idx="1513">
                  <c:v>-0.0527765309431088</c:v>
                </c:pt>
                <c:pt idx="1514">
                  <c:v>-0.0525332002722523</c:v>
                </c:pt>
                <c:pt idx="1515">
                  <c:v>-0.0522913840232505</c:v>
                </c:pt>
                <c:pt idx="1516">
                  <c:v>-0.0520510701577259</c:v>
                </c:pt>
                <c:pt idx="1517">
                  <c:v>-0.0518122467548242</c:v>
                </c:pt>
                <c:pt idx="1518">
                  <c:v>-0.051574902009848</c:v>
                </c:pt>
                <c:pt idx="1519">
                  <c:v>-0.0513390242329089</c:v>
                </c:pt>
                <c:pt idx="1520">
                  <c:v>-0.0511046018475984</c:v>
                </c:pt>
                <c:pt idx="1521">
                  <c:v>-0.0508716233896752</c:v>
                </c:pt>
                <c:pt idx="1522">
                  <c:v>-0.0506400775057721</c:v>
                </c:pt>
                <c:pt idx="1523">
                  <c:v>-0.0504099529521187</c:v>
                </c:pt>
                <c:pt idx="1524">
                  <c:v>-0.0501812385932818</c:v>
                </c:pt>
                <c:pt idx="1525">
                  <c:v>-0.0499539234009223</c:v>
                </c:pt>
                <c:pt idx="1526">
                  <c:v>-0.0497279964525695</c:v>
                </c:pt>
                <c:pt idx="1527">
                  <c:v>-0.0495034469304107</c:v>
                </c:pt>
                <c:pt idx="1528">
                  <c:v>-0.0492802641200971</c:v>
                </c:pt>
                <c:pt idx="1529">
                  <c:v>-0.0490584374095663</c:v>
                </c:pt>
                <c:pt idx="1530">
                  <c:v>-0.0488379562878793</c:v>
                </c:pt>
                <c:pt idx="1531">
                  <c:v>-0.0486188103440735</c:v>
                </c:pt>
                <c:pt idx="1532">
                  <c:v>-0.0484009892660308</c:v>
                </c:pt>
                <c:pt idx="1533">
                  <c:v>-0.0481844828393601</c:v>
                </c:pt>
                <c:pt idx="1534">
                  <c:v>-0.0479692809462953</c:v>
                </c:pt>
                <c:pt idx="1535">
                  <c:v>-0.0477553735646069</c:v>
                </c:pt>
                <c:pt idx="1536">
                  <c:v>-0.0475427507665285</c:v>
                </c:pt>
                <c:pt idx="1537">
                  <c:v>-0.0473314027176966</c:v>
                </c:pt>
                <c:pt idx="1538">
                  <c:v>-0.0471213196761053</c:v>
                </c:pt>
                <c:pt idx="1539">
                  <c:v>-0.0469124919910734</c:v>
                </c:pt>
                <c:pt idx="1540">
                  <c:v>-0.0467049101022255</c:v>
                </c:pt>
                <c:pt idx="1541">
                  <c:v>-0.0464985645384866</c:v>
                </c:pt>
                <c:pt idx="1542">
                  <c:v>-0.0462934459170891</c:v>
                </c:pt>
                <c:pt idx="1543">
                  <c:v>-0.046089544942593</c:v>
                </c:pt>
                <c:pt idx="1544">
                  <c:v>-0.0458868524059186</c:v>
                </c:pt>
                <c:pt idx="1545">
                  <c:v>-0.0456853591833918</c:v>
                </c:pt>
                <c:pt idx="1546">
                  <c:v>-0.0454850562358012</c:v>
                </c:pt>
                <c:pt idx="1547">
                  <c:v>-0.0452859346074681</c:v>
                </c:pt>
                <c:pt idx="1548">
                  <c:v>-0.0450879854253275</c:v>
                </c:pt>
                <c:pt idx="1549">
                  <c:v>-0.0448911998980215</c:v>
                </c:pt>
                <c:pt idx="1550">
                  <c:v>-0.044695569315004</c:v>
                </c:pt>
                <c:pt idx="1551">
                  <c:v>-0.044501085045657</c:v>
                </c:pt>
                <c:pt idx="1552">
                  <c:v>-0.0443077385384174</c:v>
                </c:pt>
                <c:pt idx="1553">
                  <c:v>-0.044115521319916</c:v>
                </c:pt>
                <c:pt idx="1554">
                  <c:v>-0.0439244249941267</c:v>
                </c:pt>
                <c:pt idx="1555">
                  <c:v>-0.0437344412415263</c:v>
                </c:pt>
                <c:pt idx="1556">
                  <c:v>-0.0435455618182654</c:v>
                </c:pt>
                <c:pt idx="1557">
                  <c:v>-0.0433577785553497</c:v>
                </c:pt>
                <c:pt idx="1558">
                  <c:v>-0.0431710833578311</c:v>
                </c:pt>
                <c:pt idx="1559">
                  <c:v>-0.0429854682040091</c:v>
                </c:pt>
                <c:pt idx="1560">
                  <c:v>-0.0428009251446429</c:v>
                </c:pt>
                <c:pt idx="1561">
                  <c:v>-0.0426174463021727</c:v>
                </c:pt>
                <c:pt idx="1562">
                  <c:v>-0.0424350238699501</c:v>
                </c:pt>
                <c:pt idx="1563">
                  <c:v>-0.04225365011148</c:v>
                </c:pt>
                <c:pt idx="1564">
                  <c:v>-0.0420733173596696</c:v>
                </c:pt>
                <c:pt idx="1565">
                  <c:v>-0.0418940180160888</c:v>
                </c:pt>
                <c:pt idx="1566">
                  <c:v>-0.0417157445502383</c:v>
                </c:pt>
                <c:pt idx="1567">
                  <c:v>-0.0415384894988274</c:v>
                </c:pt>
                <c:pt idx="1568">
                  <c:v>-0.0413622454650605</c:v>
                </c:pt>
                <c:pt idx="1569">
                  <c:v>-0.041187005117933</c:v>
                </c:pt>
                <c:pt idx="1570">
                  <c:v>-0.0410127611915347</c:v>
                </c:pt>
                <c:pt idx="1571">
                  <c:v>-0.0408395064843629</c:v>
                </c:pt>
                <c:pt idx="1572">
                  <c:v>-0.0406672338586433</c:v>
                </c:pt>
                <c:pt idx="1573">
                  <c:v>-0.0404959362396592</c:v>
                </c:pt>
                <c:pt idx="1574">
                  <c:v>-0.0403256066150896</c:v>
                </c:pt>
                <c:pt idx="1575">
                  <c:v>-0.0401562380343542</c:v>
                </c:pt>
                <c:pt idx="1576">
                  <c:v>-0.0399878236079673</c:v>
                </c:pt>
                <c:pt idx="1577">
                  <c:v>-0.0398203565068994</c:v>
                </c:pt>
                <c:pt idx="1578">
                  <c:v>-0.0396538299619463</c:v>
                </c:pt>
                <c:pt idx="1579">
                  <c:v>-0.0394882372631059</c:v>
                </c:pt>
                <c:pt idx="1580">
                  <c:v>-0.0393235717589626</c:v>
                </c:pt>
                <c:pt idx="1581">
                  <c:v>-0.0391598268560795</c:v>
                </c:pt>
                <c:pt idx="1582">
                  <c:v>-0.0389969960183971</c:v>
                </c:pt>
                <c:pt idx="1583">
                  <c:v>-0.0388350727666399</c:v>
                </c:pt>
                <c:pt idx="1584">
                  <c:v>-0.03867405067773</c:v>
                </c:pt>
                <c:pt idx="1585">
                  <c:v>-0.0385139233842075</c:v>
                </c:pt>
                <c:pt idx="1586">
                  <c:v>-0.0383546845736581</c:v>
                </c:pt>
                <c:pt idx="1587">
                  <c:v>-0.0381963279881477</c:v>
                </c:pt>
                <c:pt idx="1588">
                  <c:v>-0.0380388474236629</c:v>
                </c:pt>
                <c:pt idx="1589">
                  <c:v>-0.0378822367295593</c:v>
                </c:pt>
                <c:pt idx="1590">
                  <c:v>-0.0377264898080157</c:v>
                </c:pt>
                <c:pt idx="1591">
                  <c:v>-0.0375716006134946</c:v>
                </c:pt>
                <c:pt idx="1592">
                  <c:v>-0.0374175631522099</c:v>
                </c:pt>
                <c:pt idx="1593">
                  <c:v>-0.0372643714815998</c:v>
                </c:pt>
                <c:pt idx="1594">
                  <c:v>-0.0371120197098072</c:v>
                </c:pt>
                <c:pt idx="1595">
                  <c:v>-0.036960501995165</c:v>
                </c:pt>
                <c:pt idx="1596">
                  <c:v>-0.0368098125456881</c:v>
                </c:pt>
                <c:pt idx="1597">
                  <c:v>-0.0366599456185718</c:v>
                </c:pt>
                <c:pt idx="1598">
                  <c:v>-0.0365108955196946</c:v>
                </c:pt>
                <c:pt idx="1599">
                  <c:v>-0.0363626566031288</c:v>
                </c:pt>
                <c:pt idx="1600">
                  <c:v>-0.0362152232706551</c:v>
                </c:pt>
                <c:pt idx="1601">
                  <c:v>-0.036068589971284</c:v>
                </c:pt>
                <c:pt idx="1602">
                  <c:v>-0.0359227512007821</c:v>
                </c:pt>
                <c:pt idx="1603">
                  <c:v>-0.0357777015012044</c:v>
                </c:pt>
                <c:pt idx="1604">
                  <c:v>-0.0356334354604316</c:v>
                </c:pt>
                <c:pt idx="1605">
                  <c:v>-0.0354899477117132</c:v>
                </c:pt>
                <c:pt idx="1606">
                  <c:v>-0.0353472329332154</c:v>
                </c:pt>
                <c:pt idx="1607">
                  <c:v>-0.0352052858475746</c:v>
                </c:pt>
                <c:pt idx="1608">
                  <c:v>-0.0350641012214563</c:v>
                </c:pt>
                <c:pt idx="1609">
                  <c:v>-0.0349236738651182</c:v>
                </c:pt>
                <c:pt idx="1610">
                  <c:v>-0.034783998631979</c:v>
                </c:pt>
                <c:pt idx="1611">
                  <c:v>-0.0346450704181924</c:v>
                </c:pt>
                <c:pt idx="1612">
                  <c:v>-0.034506884162225</c:v>
                </c:pt>
                <c:pt idx="1613">
                  <c:v>-0.0343694348444402</c:v>
                </c:pt>
                <c:pt idx="1614">
                  <c:v>-0.0342327174866859</c:v>
                </c:pt>
                <c:pt idx="1615">
                  <c:v>-0.0340967271518874</c:v>
                </c:pt>
                <c:pt idx="1616">
                  <c:v>-0.0339614589436449</c:v>
                </c:pt>
                <c:pt idx="1617">
                  <c:v>-0.0338269080058355</c:v>
                </c:pt>
                <c:pt idx="1618">
                  <c:v>-0.0336930695222198</c:v>
                </c:pt>
                <c:pt idx="1619">
                  <c:v>-0.0335599387160525</c:v>
                </c:pt>
                <c:pt idx="1620">
                  <c:v>-0.0334275108496985</c:v>
                </c:pt>
                <c:pt idx="1621">
                  <c:v>-0.0332957812242519</c:v>
                </c:pt>
                <c:pt idx="1622">
                  <c:v>-0.0331647451791606</c:v>
                </c:pt>
                <c:pt idx="1623">
                  <c:v>-0.0330343980918544</c:v>
                </c:pt>
                <c:pt idx="1624">
                  <c:v>-0.0329047353773772</c:v>
                </c:pt>
                <c:pt idx="1625">
                  <c:v>-0.0327757524880241</c:v>
                </c:pt>
                <c:pt idx="1626">
                  <c:v>-0.0326474449129816</c:v>
                </c:pt>
                <c:pt idx="1627">
                  <c:v>-0.0325198081779724</c:v>
                </c:pt>
                <c:pt idx="1628">
                  <c:v>-0.0323928378449044</c:v>
                </c:pt>
                <c:pt idx="1629">
                  <c:v>-0.0322665295115226</c:v>
                </c:pt>
                <c:pt idx="1630">
                  <c:v>-0.0321408788110663</c:v>
                </c:pt>
                <c:pt idx="1631">
                  <c:v>-0.0320158814119288</c:v>
                </c:pt>
                <c:pt idx="1632">
                  <c:v>-0.0318915330173217</c:v>
                </c:pt>
                <c:pt idx="1633">
                  <c:v>-0.0317678293649427</c:v>
                </c:pt>
                <c:pt idx="1634">
                  <c:v>-0.0316447662266468</c:v>
                </c:pt>
                <c:pt idx="1635">
                  <c:v>-0.0315223394081219</c:v>
                </c:pt>
                <c:pt idx="1636">
                  <c:v>-0.0314005447485668</c:v>
                </c:pt>
                <c:pt idx="1637">
                  <c:v>-0.031279378120374</c:v>
                </c:pt>
                <c:pt idx="1638">
                  <c:v>-0.0311588354288149</c:v>
                </c:pt>
                <c:pt idx="1639">
                  <c:v>-0.0310389126117295</c:v>
                </c:pt>
                <c:pt idx="1640">
                  <c:v>-0.0309196056392186</c:v>
                </c:pt>
                <c:pt idx="1641">
                  <c:v>-0.0308009105133397</c:v>
                </c:pt>
                <c:pt idx="1642">
                  <c:v>-0.0306828232678066</c:v>
                </c:pt>
                <c:pt idx="1643">
                  <c:v>-0.0305653399676915</c:v>
                </c:pt>
                <c:pt idx="1644">
                  <c:v>-0.0304484567091315</c:v>
                </c:pt>
                <c:pt idx="1645">
                  <c:v>-0.0303321696190367</c:v>
                </c:pt>
                <c:pt idx="1646">
                  <c:v>-0.030216474854803</c:v>
                </c:pt>
                <c:pt idx="1647">
                  <c:v>-0.0301013686040272</c:v>
                </c:pt>
                <c:pt idx="1648">
                  <c:v>-0.0299868470842252</c:v>
                </c:pt>
                <c:pt idx="1649">
                  <c:v>-0.0298729065425539</c:v>
                </c:pt>
                <c:pt idx="1650">
                  <c:v>-0.0297595432555351</c:v>
                </c:pt>
                <c:pt idx="1651">
                  <c:v>-0.029646753528783</c:v>
                </c:pt>
                <c:pt idx="1652">
                  <c:v>-0.0295345336967348</c:v>
                </c:pt>
                <c:pt idx="1653">
                  <c:v>-0.0294228801223837</c:v>
                </c:pt>
                <c:pt idx="1654">
                  <c:v>-0.0293117891970153</c:v>
                </c:pt>
                <c:pt idx="1655">
                  <c:v>-0.029201257339946</c:v>
                </c:pt>
                <c:pt idx="1656">
                  <c:v>-0.0290912809982652</c:v>
                </c:pt>
                <c:pt idx="1657">
                  <c:v>-0.0289818566465796</c:v>
                </c:pt>
                <c:pt idx="1658">
                  <c:v>-0.0288729807867604</c:v>
                </c:pt>
                <c:pt idx="1659">
                  <c:v>-0.0287646499476933</c:v>
                </c:pt>
                <c:pt idx="1660">
                  <c:v>-0.0286568606850309</c:v>
                </c:pt>
                <c:pt idx="1661">
                  <c:v>-0.0285496095809482</c:v>
                </c:pt>
                <c:pt idx="1662">
                  <c:v>-0.0284428932439001</c:v>
                </c:pt>
                <c:pt idx="1663">
                  <c:v>-0.0283367083083818</c:v>
                </c:pt>
                <c:pt idx="1664">
                  <c:v>-0.0282310514346918</c:v>
                </c:pt>
                <c:pt idx="1665">
                  <c:v>-0.0281259193086974</c:v>
                </c:pt>
                <c:pt idx="1666">
                  <c:v>-0.0280213086416023</c:v>
                </c:pt>
                <c:pt idx="1667">
                  <c:v>-0.0279172161697172</c:v>
                </c:pt>
                <c:pt idx="1668">
                  <c:v>-0.0278136386542321</c:v>
                </c:pt>
                <c:pt idx="1669">
                  <c:v>-0.0277105728809921</c:v>
                </c:pt>
                <c:pt idx="1670">
                  <c:v>-0.0276080156602743</c:v>
                </c:pt>
                <c:pt idx="1671">
                  <c:v>-0.0275059638265678</c:v>
                </c:pt>
                <c:pt idx="1672">
                  <c:v>-0.0274044142383559</c:v>
                </c:pt>
                <c:pt idx="1673">
                  <c:v>-0.0273033637779002</c:v>
                </c:pt>
                <c:pt idx="1674">
                  <c:v>-0.0272028093510278</c:v>
                </c:pt>
                <c:pt idx="1675">
                  <c:v>-0.0271027478869195</c:v>
                </c:pt>
                <c:pt idx="1676">
                  <c:v>-0.0270031763379013</c:v>
                </c:pt>
                <c:pt idx="1677">
                  <c:v>-0.0269040916792372</c:v>
                </c:pt>
                <c:pt idx="1678">
                  <c:v>-0.0268054909089251</c:v>
                </c:pt>
                <c:pt idx="1679">
                  <c:v>-0.0267073710474939</c:v>
                </c:pt>
                <c:pt idx="1680">
                  <c:v>-0.0266097291378031</c:v>
                </c:pt>
                <c:pt idx="1681">
                  <c:v>-0.0265125622448446</c:v>
                </c:pt>
                <c:pt idx="1682">
                  <c:v>-0.0264158674555462</c:v>
                </c:pt>
                <c:pt idx="1683">
                  <c:v>-0.0263196418785772</c:v>
                </c:pt>
                <c:pt idx="1684">
                  <c:v>-0.0262238826441568</c:v>
                </c:pt>
                <c:pt idx="1685">
                  <c:v>-0.0261285869038626</c:v>
                </c:pt>
                <c:pt idx="1686">
                  <c:v>-0.0260337518304432</c:v>
                </c:pt>
                <c:pt idx="1687">
                  <c:v>-0.0259393746176315</c:v>
                </c:pt>
                <c:pt idx="1688">
                  <c:v>-0.0258454524799597</c:v>
                </c:pt>
                <c:pt idx="1689">
                  <c:v>-0.0257519826525774</c:v>
                </c:pt>
                <c:pt idx="1690">
                  <c:v>-0.0256589623910701</c:v>
                </c:pt>
                <c:pt idx="1691">
                  <c:v>-0.0255663889712804</c:v>
                </c:pt>
                <c:pt idx="1692">
                  <c:v>-0.0254742596891313</c:v>
                </c:pt>
                <c:pt idx="1693">
                  <c:v>-0.0253825718604503</c:v>
                </c:pt>
                <c:pt idx="1694">
                  <c:v>-0.0252913228207959</c:v>
                </c:pt>
                <c:pt idx="1695">
                  <c:v>-0.025200509925286</c:v>
                </c:pt>
                <c:pt idx="1696">
                  <c:v>-0.0251101305484279</c:v>
                </c:pt>
                <c:pt idx="1697">
                  <c:v>-0.0250201820839493</c:v>
                </c:pt>
                <c:pt idx="1698">
                  <c:v>-0.0249306619446325</c:v>
                </c:pt>
                <c:pt idx="1699">
                  <c:v>-0.0248415675621486</c:v>
                </c:pt>
                <c:pt idx="1700">
                  <c:v>-0.0247528963868945</c:v>
                </c:pt>
                <c:pt idx="1701">
                  <c:v>-0.0246646458878315</c:v>
                </c:pt>
                <c:pt idx="1702">
                  <c:v>-0.0245768135523245</c:v>
                </c:pt>
                <c:pt idx="1703">
                  <c:v>-0.0244893968859842</c:v>
                </c:pt>
                <c:pt idx="1704">
                  <c:v>-0.0244023934125097</c:v>
                </c:pt>
                <c:pt idx="1705">
                  <c:v>-0.0243158006735335</c:v>
                </c:pt>
                <c:pt idx="1706">
                  <c:v>-0.0242296162284674</c:v>
                </c:pt>
                <c:pt idx="1707">
                  <c:v>-0.0241438376543506</c:v>
                </c:pt>
                <c:pt idx="1708">
                  <c:v>-0.0240584625456984</c:v>
                </c:pt>
                <c:pt idx="1709">
                  <c:v>-0.0239734885143535</c:v>
                </c:pt>
                <c:pt idx="1710">
                  <c:v>-0.0238889131893381</c:v>
                </c:pt>
                <c:pt idx="1711">
                  <c:v>-0.0238047342167071</c:v>
                </c:pt>
                <c:pt idx="1712">
                  <c:v>-0.023720949259404</c:v>
                </c:pt>
                <c:pt idx="1713">
                  <c:v>-0.0236375559971167</c:v>
                </c:pt>
                <c:pt idx="1714">
                  <c:v>-0.0235545521261359</c:v>
                </c:pt>
                <c:pt idx="1715">
                  <c:v>-0.0234719353592145</c:v>
                </c:pt>
                <c:pt idx="1716">
                  <c:v>-0.023389703425428</c:v>
                </c:pt>
                <c:pt idx="1717">
                  <c:v>-0.0233078540700369</c:v>
                </c:pt>
                <c:pt idx="1718">
                  <c:v>-0.02322638505435</c:v>
                </c:pt>
                <c:pt idx="1719">
                  <c:v>-0.0231452941555894</c:v>
                </c:pt>
                <c:pt idx="1720">
                  <c:v>-0.0230645791667562</c:v>
                </c:pt>
                <c:pt idx="1721">
                  <c:v>-0.0229842378964985</c:v>
                </c:pt>
                <c:pt idx="1722">
                  <c:v>-0.0229042681689794</c:v>
                </c:pt>
                <c:pt idx="1723">
                  <c:v>-0.0228246678237479</c:v>
                </c:pt>
                <c:pt idx="1724">
                  <c:v>-0.022745434715609</c:v>
                </c:pt>
                <c:pt idx="1725">
                  <c:v>-0.0226665667144973</c:v>
                </c:pt>
                <c:pt idx="1726">
                  <c:v>-0.02258806170535</c:v>
                </c:pt>
                <c:pt idx="1727">
                  <c:v>-0.0225099175879822</c:v>
                </c:pt>
                <c:pt idx="1728">
                  <c:v>-0.022432132276963</c:v>
                </c:pt>
                <c:pt idx="1729">
                  <c:v>-0.0223547037014926</c:v>
                </c:pt>
                <c:pt idx="1730">
                  <c:v>-0.0222776298052813</c:v>
                </c:pt>
                <c:pt idx="1731">
                  <c:v>-0.0222009085464288</c:v>
                </c:pt>
                <c:pt idx="1732">
                  <c:v>-0.0221245378973052</c:v>
                </c:pt>
                <c:pt idx="1733">
                  <c:v>-0.0220485158444332</c:v>
                </c:pt>
                <c:pt idx="1734">
                  <c:v>-0.0219728403883709</c:v>
                </c:pt>
                <c:pt idx="1735">
                  <c:v>-0.0218975095435962</c:v>
                </c:pt>
                <c:pt idx="1736">
                  <c:v>-0.0218225213383921</c:v>
                </c:pt>
                <c:pt idx="1737">
                  <c:v>-0.0217478738147335</c:v>
                </c:pt>
                <c:pt idx="1738">
                  <c:v>-0.0216735650281741</c:v>
                </c:pt>
                <c:pt idx="1739">
                  <c:v>-0.0215995930477356</c:v>
                </c:pt>
                <c:pt idx="1740">
                  <c:v>-0.021525955955797</c:v>
                </c:pt>
                <c:pt idx="1741">
                  <c:v>-0.0214526518479853</c:v>
                </c:pt>
                <c:pt idx="1742">
                  <c:v>-0.0213796788330677</c:v>
                </c:pt>
                <c:pt idx="1743">
                  <c:v>-0.0213070350328438</c:v>
                </c:pt>
                <c:pt idx="1744">
                  <c:v>-0.0212347185820397</c:v>
                </c:pt>
                <c:pt idx="1745">
                  <c:v>-0.0211627276282026</c:v>
                </c:pt>
                <c:pt idx="1746">
                  <c:v>-0.0210910603315968</c:v>
                </c:pt>
                <c:pt idx="1747">
                  <c:v>-0.0210197148651005</c:v>
                </c:pt>
                <c:pt idx="1748">
                  <c:v>-0.0209486894141031</c:v>
                </c:pt>
                <c:pt idx="1749">
                  <c:v>-0.0208779821764043</c:v>
                </c:pt>
                <c:pt idx="1750">
                  <c:v>-0.0208075913621137</c:v>
                </c:pt>
                <c:pt idx="1751">
                  <c:v>-0.0207375151935512</c:v>
                </c:pt>
                <c:pt idx="1752">
                  <c:v>-0.0206677519051487</c:v>
                </c:pt>
                <c:pt idx="1753">
                  <c:v>-0.0205982997433524</c:v>
                </c:pt>
                <c:pt idx="1754">
                  <c:v>-0.0205291569665261</c:v>
                </c:pt>
                <c:pt idx="1755">
                  <c:v>-0.0204603218448557</c:v>
                </c:pt>
                <c:pt idx="1756">
                  <c:v>-0.0203917926602541</c:v>
                </c:pt>
                <c:pt idx="1757">
                  <c:v>-0.0203235677062673</c:v>
                </c:pt>
                <c:pt idx="1758">
                  <c:v>-0.0202556452879814</c:v>
                </c:pt>
                <c:pt idx="1759">
                  <c:v>-0.0201880237219299</c:v>
                </c:pt>
                <c:pt idx="1760">
                  <c:v>-0.0201207013360029</c:v>
                </c:pt>
                <c:pt idx="1761">
                  <c:v>-0.0200536764693563</c:v>
                </c:pt>
                <c:pt idx="1762">
                  <c:v>-0.0199869474723219</c:v>
                </c:pt>
                <c:pt idx="1763">
                  <c:v>-0.0199205127063189</c:v>
                </c:pt>
                <c:pt idx="1764">
                  <c:v>-0.0198543705437654</c:v>
                </c:pt>
                <c:pt idx="1765">
                  <c:v>-0.0197885193679915</c:v>
                </c:pt>
                <c:pt idx="1766">
                  <c:v>-0.0197229575731528</c:v>
                </c:pt>
                <c:pt idx="1767">
                  <c:v>-0.0196576835641445</c:v>
                </c:pt>
                <c:pt idx="1768">
                  <c:v>-0.0195926957565166</c:v>
                </c:pt>
                <c:pt idx="1769">
                  <c:v>-0.0195279925763901</c:v>
                </c:pt>
                <c:pt idx="1770">
                  <c:v>-0.0194635724603732</c:v>
                </c:pt>
                <c:pt idx="1771">
                  <c:v>-0.0193994338554792</c:v>
                </c:pt>
                <c:pt idx="1772">
                  <c:v>-0.0193355752190442</c:v>
                </c:pt>
                <c:pt idx="1773">
                  <c:v>-0.0192719950186466</c:v>
                </c:pt>
                <c:pt idx="1774">
                  <c:v>-0.019208691732026</c:v>
                </c:pt>
                <c:pt idx="1775">
                  <c:v>-0.0191456638470046</c:v>
                </c:pt>
                <c:pt idx="1776">
                  <c:v>-0.0190829098614072</c:v>
                </c:pt>
                <c:pt idx="1777">
                  <c:v>-0.0190204282829839</c:v>
                </c:pt>
                <c:pt idx="1778">
                  <c:v>-0.0189582176293322</c:v>
                </c:pt>
                <c:pt idx="1779">
                  <c:v>-0.0188962764278204</c:v>
                </c:pt>
                <c:pt idx="1780">
                  <c:v>-0.0188346032155114</c:v>
                </c:pt>
                <c:pt idx="1781">
                  <c:v>-0.0187731965390876</c:v>
                </c:pt>
                <c:pt idx="1782">
                  <c:v>-0.0187120549547758</c:v>
                </c:pt>
                <c:pt idx="1783">
                  <c:v>-0.0186511770282734</c:v>
                </c:pt>
                <c:pt idx="1784">
                  <c:v>-0.018590561334675</c:v>
                </c:pt>
                <c:pt idx="1785">
                  <c:v>-0.0185302064583996</c:v>
                </c:pt>
                <c:pt idx="1786">
                  <c:v>-0.0184701109931189</c:v>
                </c:pt>
                <c:pt idx="1787">
                  <c:v>-0.0184102735416852</c:v>
                </c:pt>
                <c:pt idx="1788">
                  <c:v>-0.0183506927160613</c:v>
                </c:pt>
                <c:pt idx="1789">
                  <c:v>-0.01829136713725</c:v>
                </c:pt>
                <c:pt idx="1790">
                  <c:v>-0.0182322954352247</c:v>
                </c:pt>
                <c:pt idx="1791">
                  <c:v>-0.0181734762488603</c:v>
                </c:pt>
                <c:pt idx="1792">
                  <c:v>-0.0181149082258652</c:v>
                </c:pt>
                <c:pt idx="1793">
                  <c:v>-0.0180565900227134</c:v>
                </c:pt>
                <c:pt idx="1794">
                  <c:v>-0.0179985203045777</c:v>
                </c:pt>
                <c:pt idx="1795">
                  <c:v>-0.0179406977452627</c:v>
                </c:pt>
                <c:pt idx="1796">
                  <c:v>-0.0178831210271394</c:v>
                </c:pt>
                <c:pt idx="1797">
                  <c:v>-0.0178257888410797</c:v>
                </c:pt>
                <c:pt idx="1798">
                  <c:v>-0.0177686998863915</c:v>
                </c:pt>
                <c:pt idx="1799">
                  <c:v>-0.0177118528707548</c:v>
                </c:pt>
                <c:pt idx="1800">
                  <c:v>-0.0176552465101579</c:v>
                </c:pt>
                <c:pt idx="1801">
                  <c:v>-0.0175988795288344</c:v>
                </c:pt>
                <c:pt idx="1802">
                  <c:v>-0.0175427506592009</c:v>
                </c:pt>
                <c:pt idx="1803">
                  <c:v>-0.0174868586417946</c:v>
                </c:pt>
                <c:pt idx="1804">
                  <c:v>-0.0174312022252125</c:v>
                </c:pt>
                <c:pt idx="1805">
                  <c:v>-0.0173757801660499</c:v>
                </c:pt>
                <c:pt idx="1806">
                  <c:v>-0.0173205912288405</c:v>
                </c:pt>
                <c:pt idx="1807">
                  <c:v>-0.0172656341859965</c:v>
                </c:pt>
                <c:pt idx="1808">
                  <c:v>-0.0172109078177492</c:v>
                </c:pt>
                <c:pt idx="1809">
                  <c:v>-0.0171564109120905</c:v>
                </c:pt>
                <c:pt idx="1810">
                  <c:v>-0.0171021422647141</c:v>
                </c:pt>
                <c:pt idx="1811">
                  <c:v>-0.0170481006789585</c:v>
                </c:pt>
                <c:pt idx="1812">
                  <c:v>-0.0169942849657491</c:v>
                </c:pt>
                <c:pt idx="1813">
                  <c:v>-0.0169406939435417</c:v>
                </c:pt>
                <c:pt idx="1814">
                  <c:v>-0.0168873264382663</c:v>
                </c:pt>
                <c:pt idx="1815">
                  <c:v>-0.0168341812832711</c:v>
                </c:pt>
                <c:pt idx="1816">
                  <c:v>-0.0167812573192676</c:v>
                </c:pt>
                <c:pt idx="1817">
                  <c:v>-0.0167285533942753</c:v>
                </c:pt>
                <c:pt idx="1818">
                  <c:v>-0.0166760683635677</c:v>
                </c:pt>
                <c:pt idx="1819">
                  <c:v>-0.0166238010896182</c:v>
                </c:pt>
                <c:pt idx="1820">
                  <c:v>-0.016571750442047</c:v>
                </c:pt>
                <c:pt idx="1821">
                  <c:v>-0.0165199152975675</c:v>
                </c:pt>
                <c:pt idx="1822">
                  <c:v>-0.0164682945399347</c:v>
                </c:pt>
                <c:pt idx="1823">
                  <c:v>-0.0164168870598924</c:v>
                </c:pt>
                <c:pt idx="1824">
                  <c:v>-0.0163656917551217</c:v>
                </c:pt>
                <c:pt idx="1825">
                  <c:v>-0.0163147075301904</c:v>
                </c:pt>
                <c:pt idx="1826">
                  <c:v>-0.0162639332965015</c:v>
                </c:pt>
                <c:pt idx="1827">
                  <c:v>-0.0162133679722433</c:v>
                </c:pt>
                <c:pt idx="1828">
                  <c:v>-0.0161630104823396</c:v>
                </c:pt>
                <c:pt idx="1829">
                  <c:v>-0.0161128597584</c:v>
                </c:pt>
                <c:pt idx="1830">
                  <c:v>-0.0160629147386711</c:v>
                </c:pt>
                <c:pt idx="1831">
                  <c:v>-0.0160131743679875</c:v>
                </c:pt>
                <c:pt idx="1832">
                  <c:v>-0.0159636375977243</c:v>
                </c:pt>
                <c:pt idx="1833">
                  <c:v>-0.0159143033857486</c:v>
                </c:pt>
                <c:pt idx="1834">
                  <c:v>-0.0158651706963725</c:v>
                </c:pt>
                <c:pt idx="1835">
                  <c:v>-0.0158162385003058</c:v>
                </c:pt>
                <c:pt idx="1836">
                  <c:v>-0.01576750577461</c:v>
                </c:pt>
                <c:pt idx="1837">
                  <c:v>-0.0157189715026512</c:v>
                </c:pt>
                <c:pt idx="1838">
                  <c:v>-0.0156706346740552</c:v>
                </c:pt>
                <c:pt idx="1839">
                  <c:v>-0.0156224942846616</c:v>
                </c:pt>
                <c:pt idx="1840">
                  <c:v>-0.0155745493364786</c:v>
                </c:pt>
                <c:pt idx="1841">
                  <c:v>-0.0155267988376387</c:v>
                </c:pt>
                <c:pt idx="1842">
                  <c:v>-0.0154792418023543</c:v>
                </c:pt>
                <c:pt idx="1843">
                  <c:v>-0.0154318772508736</c:v>
                </c:pt>
                <c:pt idx="1844">
                  <c:v>-0.0153847042094373</c:v>
                </c:pt>
                <c:pt idx="1845">
                  <c:v>-0.0153377217102351</c:v>
                </c:pt>
                <c:pt idx="1846">
                  <c:v>-0.0152909287913632</c:v>
                </c:pt>
                <c:pt idx="1847">
                  <c:v>-0.0152443244967817</c:v>
                </c:pt>
                <c:pt idx="1848">
                  <c:v>-0.0151979078762721</c:v>
                </c:pt>
                <c:pt idx="1849">
                  <c:v>-0.0151516779853963</c:v>
                </c:pt>
                <c:pt idx="1850">
                  <c:v>-0.0151056338854544</c:v>
                </c:pt>
                <c:pt idx="1851">
                  <c:v>-0.0150597746434441</c:v>
                </c:pt>
                <c:pt idx="1852">
                  <c:v>-0.0150140993320198</c:v>
                </c:pt>
                <c:pt idx="1853">
                  <c:v>-0.0149686070294521</c:v>
                </c:pt>
                <c:pt idx="1854">
                  <c:v>-0.0149232968195879</c:v>
                </c:pt>
                <c:pt idx="1855">
                  <c:v>-0.0148781677918105</c:v>
                </c:pt>
                <c:pt idx="1856">
                  <c:v>-0.0148332190410003</c:v>
                </c:pt>
                <c:pt idx="1857">
                  <c:v>-0.0147884496674956</c:v>
                </c:pt>
                <c:pt idx="1858">
                  <c:v>-0.014743858777054</c:v>
                </c:pt>
                <c:pt idx="1859">
                  <c:v>-0.0146994454808137</c:v>
                </c:pt>
                <c:pt idx="1860">
                  <c:v>-0.0146552088952556</c:v>
                </c:pt>
                <c:pt idx="1861">
                  <c:v>-0.0146111481421653</c:v>
                </c:pt>
                <c:pt idx="1862">
                  <c:v>-0.0145672623485957</c:v>
                </c:pt>
                <c:pt idx="1863">
                  <c:v>-0.0145235506468297</c:v>
                </c:pt>
                <c:pt idx="1864">
                  <c:v>-0.0144800121743434</c:v>
                </c:pt>
                <c:pt idx="1865">
                  <c:v>-0.0144366460737694</c:v>
                </c:pt>
                <c:pt idx="1866">
                  <c:v>-0.0143934514928605</c:v>
                </c:pt>
                <c:pt idx="1867">
                  <c:v>-0.0143504275844537</c:v>
                </c:pt>
                <c:pt idx="1868">
                  <c:v>-0.0143075735064346</c:v>
                </c:pt>
                <c:pt idx="1869">
                  <c:v>-0.0142648884217017</c:v>
                </c:pt>
                <c:pt idx="1870">
                  <c:v>-0.0142223714981316</c:v>
                </c:pt>
                <c:pt idx="1871">
                  <c:v>-0.0141800219085439</c:v>
                </c:pt>
                <c:pt idx="1872">
                  <c:v>-0.0141378388306667</c:v>
                </c:pt>
                <c:pt idx="1873">
                  <c:v>-0.0140958214471022</c:v>
                </c:pt>
                <c:pt idx="1874">
                  <c:v>-0.0140539689452928</c:v>
                </c:pt>
                <c:pt idx="1875">
                  <c:v>-0.0140122805174876</c:v>
                </c:pt>
                <c:pt idx="1876">
                  <c:v>-0.0139707553607083</c:v>
                </c:pt>
                <c:pt idx="1877">
                  <c:v>-0.0139293926767166</c:v>
                </c:pt>
                <c:pt idx="1878">
                  <c:v>-0.0138881916719809</c:v>
                </c:pt>
                <c:pt idx="1879">
                  <c:v>-0.0138471515576437</c:v>
                </c:pt>
                <c:pt idx="1880">
                  <c:v>-0.0138062715494895</c:v>
                </c:pt>
                <c:pt idx="1881">
                  <c:v>-0.0137655508679121</c:v>
                </c:pt>
                <c:pt idx="1882">
                  <c:v>-0.0137249887378831</c:v>
                </c:pt>
                <c:pt idx="1883">
                  <c:v>-0.0136845843889202</c:v>
                </c:pt>
                <c:pt idx="1884">
                  <c:v>-0.0136443370550557</c:v>
                </c:pt>
                <c:pt idx="1885">
                  <c:v>-0.0136042459748055</c:v>
                </c:pt>
                <c:pt idx="1886">
                  <c:v>-0.0135643103911381</c:v>
                </c:pt>
                <c:pt idx="1887">
                  <c:v>-0.013524529551444</c:v>
                </c:pt>
                <c:pt idx="1888">
                  <c:v>-0.0134849027075054</c:v>
                </c:pt>
                <c:pt idx="1889">
                  <c:v>-0.0134454291154659</c:v>
                </c:pt>
                <c:pt idx="1890">
                  <c:v>-0.0134061080358005</c:v>
                </c:pt>
                <c:pt idx="1891">
                  <c:v>-0.0133669387332862</c:v>
                </c:pt>
                <c:pt idx="1892">
                  <c:v>-0.0133279204769723</c:v>
                </c:pt>
                <c:pt idx="1893">
                  <c:v>-0.0132890525401515</c:v>
                </c:pt>
                <c:pt idx="1894">
                  <c:v>-0.0132503342003305</c:v>
                </c:pt>
                <c:pt idx="1895">
                  <c:v>-0.0132117647392015</c:v>
                </c:pt>
                <c:pt idx="1896">
                  <c:v>-0.0131733434426136</c:v>
                </c:pt>
                <c:pt idx="1897">
                  <c:v>-0.0131350696005447</c:v>
                </c:pt>
                <c:pt idx="1898">
                  <c:v>-0.013096942507073</c:v>
                </c:pt>
                <c:pt idx="1899">
                  <c:v>-0.0130589614603496</c:v>
                </c:pt>
                <c:pt idx="1900">
                  <c:v>-0.0130211257625704</c:v>
                </c:pt>
                <c:pt idx="1901">
                  <c:v>-0.0129834347199492</c:v>
                </c:pt>
                <c:pt idx="1902">
                  <c:v>-0.01294588764269</c:v>
                </c:pt>
                <c:pt idx="1903">
                  <c:v>-0.0129084838449603</c:v>
                </c:pt>
                <c:pt idx="1904">
                  <c:v>-0.0128712226448641</c:v>
                </c:pt>
                <c:pt idx="1905">
                  <c:v>-0.0128341033644157</c:v>
                </c:pt>
                <c:pt idx="1906">
                  <c:v>-0.0127971253295128</c:v>
                </c:pt>
                <c:pt idx="1907">
                  <c:v>-0.0127602878699108</c:v>
                </c:pt>
                <c:pt idx="1908">
                  <c:v>-0.0127235903191966</c:v>
                </c:pt>
                <c:pt idx="1909">
                  <c:v>-0.0126870320147627</c:v>
                </c:pt>
                <c:pt idx="1910">
                  <c:v>-0.0126506122977822</c:v>
                </c:pt>
                <c:pt idx="1911">
                  <c:v>-0.0126143305131828</c:v>
                </c:pt>
                <c:pt idx="1912">
                  <c:v>-0.0125781860096219</c:v>
                </c:pt>
                <c:pt idx="1913">
                  <c:v>-0.0125421781394617</c:v>
                </c:pt>
                <c:pt idx="1914">
                  <c:v>-0.0125063062587444</c:v>
                </c:pt>
                <c:pt idx="1915">
                  <c:v>-0.0124705697271676</c:v>
                </c:pt>
                <c:pt idx="1916">
                  <c:v>-0.0124349679080596</c:v>
                </c:pt>
                <c:pt idx="1917">
                  <c:v>-0.0123995001683557</c:v>
                </c:pt>
                <c:pt idx="1918">
                  <c:v>-0.0123641658785739</c:v>
                </c:pt>
                <c:pt idx="1919">
                  <c:v>-0.0123289644127912</c:v>
                </c:pt>
                <c:pt idx="1920">
                  <c:v>-0.0122938951486195</c:v>
                </c:pt>
                <c:pt idx="1921">
                  <c:v>-0.0122589574671829</c:v>
                </c:pt>
                <c:pt idx="1922">
                  <c:v>-0.0122241507530936</c:v>
                </c:pt>
                <c:pt idx="1923">
                  <c:v>-0.0121894743944294</c:v>
                </c:pt>
                <c:pt idx="1924">
                  <c:v>-0.0121549277827105</c:v>
                </c:pt>
                <c:pt idx="1925">
                  <c:v>-0.0121205103128768</c:v>
                </c:pt>
                <c:pt idx="1926">
                  <c:v>-0.0120862213832649</c:v>
                </c:pt>
                <c:pt idx="1927">
                  <c:v>-0.0120520603955866</c:v>
                </c:pt>
                <c:pt idx="1928">
                  <c:v>-0.0120180267549058</c:v>
                </c:pt>
                <c:pt idx="1929">
                  <c:v>-0.0119841198696167</c:v>
                </c:pt>
                <c:pt idx="1930">
                  <c:v>-0.011950339151422</c:v>
                </c:pt>
                <c:pt idx="1931">
                  <c:v>-0.0119166840153111</c:v>
                </c:pt>
                <c:pt idx="1932">
                  <c:v>-0.0118831538795384</c:v>
                </c:pt>
                <c:pt idx="1933">
                  <c:v>-0.0118497481656021</c:v>
                </c:pt>
                <c:pt idx="1934">
                  <c:v>-0.0118164662982227</c:v>
                </c:pt>
                <c:pt idx="1935">
                  <c:v>-0.0117833077053222</c:v>
                </c:pt>
                <c:pt idx="1936">
                  <c:v>-0.0117502718180028</c:v>
                </c:pt>
                <c:pt idx="1937">
                  <c:v>-0.0117173580705264</c:v>
                </c:pt>
                <c:pt idx="1938">
                  <c:v>-0.011684565900294</c:v>
                </c:pt>
                <c:pt idx="1939">
                  <c:v>-0.011651894747825</c:v>
                </c:pt>
                <c:pt idx="1940">
                  <c:v>-0.0116193440567372</c:v>
                </c:pt>
                <c:pt idx="1941">
                  <c:v>-0.0115869132737264</c:v>
                </c:pt>
                <c:pt idx="1942">
                  <c:v>-0.0115546018485463</c:v>
                </c:pt>
                <c:pt idx="1943">
                  <c:v>-0.011522409233989</c:v>
                </c:pt>
                <c:pt idx="1944">
                  <c:v>-0.0114903348858651</c:v>
                </c:pt>
                <c:pt idx="1945">
                  <c:v>-0.0114583782629841</c:v>
                </c:pt>
                <c:pt idx="1946">
                  <c:v>-0.011426538827135</c:v>
                </c:pt>
                <c:pt idx="1947">
                  <c:v>-0.0113948160430673</c:v>
                </c:pt>
                <c:pt idx="1948">
                  <c:v>-0.0113632093784712</c:v>
                </c:pt>
                <c:pt idx="1949">
                  <c:v>-0.0113317183039594</c:v>
                </c:pt>
                <c:pt idx="1950">
                  <c:v>-0.0113003422930478</c:v>
                </c:pt>
                <c:pt idx="1951">
                  <c:v>-0.011269080822137</c:v>
                </c:pt>
                <c:pt idx="1952">
                  <c:v>-0.0112379333704934</c:v>
                </c:pt>
                <c:pt idx="1953">
                  <c:v>-0.0112068994202314</c:v>
                </c:pt>
                <c:pt idx="1954">
                  <c:v>-0.0111759784562945</c:v>
                </c:pt>
                <c:pt idx="1955">
                  <c:v>-0.0111451699664374</c:v>
                </c:pt>
                <c:pt idx="1956">
                  <c:v>-0.011114473441208</c:v>
                </c:pt>
                <c:pt idx="1957">
                  <c:v>-0.0110838883739295</c:v>
                </c:pt>
                <c:pt idx="1958">
                  <c:v>-0.0110534142606826</c:v>
                </c:pt>
                <c:pt idx="1959">
                  <c:v>-0.0110230506002879</c:v>
                </c:pt>
                <c:pt idx="1960">
                  <c:v>-0.0109927968942884</c:v>
                </c:pt>
                <c:pt idx="1961">
                  <c:v>-0.0109626526469323</c:v>
                </c:pt>
                <c:pt idx="1962">
                  <c:v>-0.0109326173651554</c:v>
                </c:pt>
                <c:pt idx="1963">
                  <c:v>-0.0109026905585644</c:v>
                </c:pt>
                <c:pt idx="1964">
                  <c:v>-0.0108728717394196</c:v>
                </c:pt>
                <c:pt idx="1965">
                  <c:v>-0.0108431604226182</c:v>
                </c:pt>
                <c:pt idx="1966">
                  <c:v>-0.0108135561256775</c:v>
                </c:pt>
                <c:pt idx="1967">
                  <c:v>-0.0107840583687183</c:v>
                </c:pt>
                <c:pt idx="1968">
                  <c:v>-0.0107546666744486</c:v>
                </c:pt>
                <c:pt idx="1969">
                  <c:v>-0.0107253805681468</c:v>
                </c:pt>
                <c:pt idx="1970">
                  <c:v>-0.0106961995776459</c:v>
                </c:pt>
                <c:pt idx="1971">
                  <c:v>-0.010667123233317</c:v>
                </c:pt>
                <c:pt idx="1972">
                  <c:v>-0.0106381510680536</c:v>
                </c:pt>
                <c:pt idx="1973">
                  <c:v>-0.0106092826172555</c:v>
                </c:pt>
                <c:pt idx="1974">
                  <c:v>-0.010580517418813</c:v>
                </c:pt>
                <c:pt idx="1975">
                  <c:v>-0.0105518550130914</c:v>
                </c:pt>
                <c:pt idx="1976">
                  <c:v>-0.0105232949429153</c:v>
                </c:pt>
                <c:pt idx="1977">
                  <c:v>-0.0104948367535531</c:v>
                </c:pt>
                <c:pt idx="1978">
                  <c:v>-0.0104664799927019</c:v>
                </c:pt>
                <c:pt idx="1979">
                  <c:v>-0.0104382242104721</c:v>
                </c:pt>
                <c:pt idx="1980">
                  <c:v>-0.0104100689593724</c:v>
                </c:pt>
                <c:pt idx="1981">
                  <c:v>-0.0103820137942946</c:v>
                </c:pt>
                <c:pt idx="1982">
                  <c:v>-0.010354058272499</c:v>
                </c:pt>
                <c:pt idx="1983">
                  <c:v>-0.0103262019535993</c:v>
                </c:pt>
                <c:pt idx="1984">
                  <c:v>-0.0102984443995481</c:v>
                </c:pt>
                <c:pt idx="1985">
                  <c:v>-0.0102707851746224</c:v>
                </c:pt>
                <c:pt idx="1986">
                  <c:v>-0.0102432238454089</c:v>
                </c:pt>
                <c:pt idx="1987">
                  <c:v>-0.01021575998079</c:v>
                </c:pt>
                <c:pt idx="1988">
                  <c:v>-0.010188393151929</c:v>
                </c:pt>
                <c:pt idx="1989">
                  <c:v>-0.0101611229322563</c:v>
                </c:pt>
                <c:pt idx="1990">
                  <c:v>-0.0101339488974556</c:v>
                </c:pt>
                <c:pt idx="1991">
                  <c:v>-0.0101068706254491</c:v>
                </c:pt>
                <c:pt idx="1992">
                  <c:v>-0.0100798876963847</c:v>
                </c:pt>
                <c:pt idx="1993">
                  <c:v>-0.0100529996926213</c:v>
                </c:pt>
                <c:pt idx="1994">
                  <c:v>-0.0100262061987156</c:v>
                </c:pt>
                <c:pt idx="1995">
                  <c:v>-0.00999950680140871</c:v>
                </c:pt>
                <c:pt idx="1996">
                  <c:v>-0.0099729010896122</c:v>
                </c:pt>
                <c:pt idx="1997">
                  <c:v>-0.00994638865439507</c:v>
                </c:pt>
                <c:pt idx="1998">
                  <c:v>-0.00991996908897038</c:v>
                </c:pt>
                <c:pt idx="1999">
                  <c:v>-0.00989364198868201</c:v>
                </c:pt>
                <c:pt idx="2000">
                  <c:v>-0.00986740695099165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093968"/>
        <c:axId val="2143097392"/>
      </c:lineChart>
      <c:catAx>
        <c:axId val="2143093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3097392"/>
        <c:crosses val="autoZero"/>
        <c:auto val="1"/>
        <c:lblAlgn val="ctr"/>
        <c:lblOffset val="100"/>
        <c:tickLblSkip val="100"/>
        <c:noMultiLvlLbl val="0"/>
      </c:catAx>
      <c:valAx>
        <c:axId val="2143097392"/>
        <c:scaling>
          <c:orientation val="minMax"/>
          <c:max val="0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3093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-1/(2*POWER(B$8,2)*POWER($A11,2))*SQRT(POWER(B$8,2)+POWER($A11,2))+1/(2*POWER(B$8,3))*LN(ABS((B$8+SQRT(POWER(B$8,2)+POWER($A11,2)))/$A11))</f>
        <v>-1.1957017112947332E-2</v>
      </c>
      <c r="C11">
        <f t="shared" ref="C11:D26" si="0">-1/(2*POWER(C$8,2)*POWER($A11,2))*SQRT(POWER(C$8,2)+POWER($A11,2))+1/(2*POWER(C$8,3))*LN(ABS((C$8+SQRT(POWER(C$8,2)+POWER($A11,2)))/$A11))</f>
        <v>-1.100553121995991E-2</v>
      </c>
      <c r="D11">
        <f t="shared" si="0"/>
        <v>-9.8674069509917042E-3</v>
      </c>
    </row>
    <row r="12" spans="1:4" x14ac:dyDescent="0.2">
      <c r="A12">
        <f>A11+B$3</f>
        <v>-2.9969999999999999</v>
      </c>
      <c r="B12">
        <f t="shared" ref="B12:D75" si="1">-1/(2*POWER(B$8,2)*POWER($A12,2))*SQRT(POWER(B$8,2)+POWER($A12,2))+1/(2*POWER(B$8,3))*LN(ABS((B$8+SQRT(POWER(B$8,2)+POWER($A12,2)))/$A12))</f>
        <v>-1.1992222158426047E-2</v>
      </c>
      <c r="C12">
        <f t="shared" si="0"/>
        <v>-1.1036404876771731E-2</v>
      </c>
      <c r="D12">
        <f t="shared" si="0"/>
        <v>-9.8936419886820615E-3</v>
      </c>
    </row>
    <row r="13" spans="1:4" x14ac:dyDescent="0.2">
      <c r="A13">
        <f t="shared" ref="A13:A76" si="2">A12+B$3</f>
        <v>-2.9939999999999998</v>
      </c>
      <c r="B13">
        <f t="shared" si="1"/>
        <v>-1.2027564903326404E-2</v>
      </c>
      <c r="C13">
        <f t="shared" si="0"/>
        <v>-1.1067392840686502E-2</v>
      </c>
      <c r="D13">
        <f t="shared" si="0"/>
        <v>-9.9199690889704359E-3</v>
      </c>
    </row>
    <row r="14" spans="1:4" x14ac:dyDescent="0.2">
      <c r="A14">
        <f t="shared" si="2"/>
        <v>-2.9909999999999997</v>
      </c>
      <c r="B14">
        <f t="shared" si="1"/>
        <v>-1.2063046018601253E-2</v>
      </c>
      <c r="C14">
        <f t="shared" si="0"/>
        <v>-1.109849563677693E-2</v>
      </c>
      <c r="D14">
        <f t="shared" si="0"/>
        <v>-9.9463886543951323E-3</v>
      </c>
    </row>
    <row r="15" spans="1:4" x14ac:dyDescent="0.2">
      <c r="A15">
        <f t="shared" si="2"/>
        <v>-2.9879999999999995</v>
      </c>
      <c r="B15">
        <f t="shared" si="1"/>
        <v>-1.2098666179114426E-2</v>
      </c>
      <c r="C15">
        <f t="shared" si="0"/>
        <v>-1.112971379299646E-2</v>
      </c>
      <c r="D15">
        <f t="shared" si="0"/>
        <v>-9.9729010896122475E-3</v>
      </c>
    </row>
    <row r="16" spans="1:4" x14ac:dyDescent="0.2">
      <c r="A16">
        <f t="shared" si="2"/>
        <v>-2.9849999999999994</v>
      </c>
      <c r="B16">
        <f t="shared" si="1"/>
        <v>-1.2134426063667048E-2</v>
      </c>
      <c r="C16">
        <f t="shared" si="0"/>
        <v>-1.1161047840197592E-2</v>
      </c>
      <c r="D16">
        <f t="shared" si="0"/>
        <v>-9.9995068014087501E-3</v>
      </c>
    </row>
    <row r="17" spans="1:4" x14ac:dyDescent="0.2">
      <c r="A17">
        <f t="shared" si="2"/>
        <v>-2.9819999999999993</v>
      </c>
      <c r="B17">
        <f t="shared" si="1"/>
        <v>-1.2170326355024935E-2</v>
      </c>
      <c r="C17">
        <f t="shared" si="0"/>
        <v>-1.1192498312150558E-2</v>
      </c>
      <c r="D17">
        <f t="shared" si="0"/>
        <v>-1.0026206198715654E-2</v>
      </c>
    </row>
    <row r="18" spans="1:4" x14ac:dyDescent="0.2">
      <c r="A18">
        <f t="shared" si="2"/>
        <v>-2.9789999999999992</v>
      </c>
      <c r="B18">
        <f t="shared" si="1"/>
        <v>-1.2206367739944657E-2</v>
      </c>
      <c r="C18">
        <f t="shared" si="0"/>
        <v>-1.1224065745561812E-2</v>
      </c>
      <c r="D18">
        <f t="shared" si="0"/>
        <v>-1.0052999692621304E-2</v>
      </c>
    </row>
    <row r="19" spans="1:4" x14ac:dyDescent="0.2">
      <c r="A19">
        <f t="shared" si="2"/>
        <v>-2.9759999999999991</v>
      </c>
      <c r="B19">
        <f t="shared" si="1"/>
        <v>-1.2242550909201261E-2</v>
      </c>
      <c r="C19">
        <f t="shared" si="0"/>
        <v>-1.125575068009297E-2</v>
      </c>
      <c r="D19">
        <f t="shared" si="0"/>
        <v>-1.0079887696384744E-2</v>
      </c>
    </row>
    <row r="20" spans="1:4" x14ac:dyDescent="0.2">
      <c r="A20">
        <f t="shared" si="2"/>
        <v>-2.972999999999999</v>
      </c>
      <c r="B20">
        <f t="shared" si="1"/>
        <v>-1.2278876557615226E-2</v>
      </c>
      <c r="C20">
        <f t="shared" si="0"/>
        <v>-1.1287553658379718E-2</v>
      </c>
      <c r="D20">
        <f t="shared" si="0"/>
        <v>-1.0106870625449189E-2</v>
      </c>
    </row>
    <row r="21" spans="1:4" x14ac:dyDescent="0.2">
      <c r="A21">
        <f t="shared" si="2"/>
        <v>-2.9699999999999989</v>
      </c>
      <c r="B21">
        <f t="shared" si="1"/>
        <v>-1.2315345384080856E-2</v>
      </c>
      <c r="C21">
        <f t="shared" si="0"/>
        <v>-1.1319475226050903E-2</v>
      </c>
      <c r="D21">
        <f t="shared" si="0"/>
        <v>-1.0133948897455624E-2</v>
      </c>
    </row>
    <row r="22" spans="1:4" x14ac:dyDescent="0.2">
      <c r="A22">
        <f t="shared" si="2"/>
        <v>-2.9669999999999987</v>
      </c>
      <c r="B22">
        <f t="shared" si="1"/>
        <v>-1.2351958091592563E-2</v>
      </c>
      <c r="C22">
        <f t="shared" si="0"/>
        <v>-1.1351515931747706E-2</v>
      </c>
      <c r="D22">
        <f t="shared" si="0"/>
        <v>-1.0161122932256378E-2</v>
      </c>
    </row>
    <row r="23" spans="1:4" x14ac:dyDescent="0.2">
      <c r="A23">
        <f t="shared" si="2"/>
        <v>-2.9639999999999986</v>
      </c>
      <c r="B23">
        <f t="shared" si="1"/>
        <v>-1.2388715387274513E-2</v>
      </c>
      <c r="C23">
        <f t="shared" si="0"/>
        <v>-1.1383676327143114E-2</v>
      </c>
      <c r="D23">
        <f t="shared" si="0"/>
        <v>-1.0188393151929005E-2</v>
      </c>
    </row>
    <row r="24" spans="1:4" x14ac:dyDescent="0.2">
      <c r="A24">
        <f t="shared" si="2"/>
        <v>-2.9609999999999985</v>
      </c>
      <c r="B24">
        <f t="shared" si="1"/>
        <v>-1.2425617982407711E-2</v>
      </c>
      <c r="C24">
        <f t="shared" si="0"/>
        <v>-1.141595696696128E-2</v>
      </c>
      <c r="D24">
        <f t="shared" si="0"/>
        <v>-1.0215759980790027E-2</v>
      </c>
    </row>
    <row r="25" spans="1:4" x14ac:dyDescent="0.2">
      <c r="A25">
        <f t="shared" si="2"/>
        <v>-2.9579999999999984</v>
      </c>
      <c r="B25">
        <f t="shared" si="1"/>
        <v>-1.246266659245901E-2</v>
      </c>
      <c r="C25">
        <f t="shared" si="0"/>
        <v>-1.1448358408997349E-2</v>
      </c>
      <c r="D25">
        <f t="shared" si="0"/>
        <v>-1.0243223845408982E-2</v>
      </c>
    </row>
    <row r="26" spans="1:4" x14ac:dyDescent="0.2">
      <c r="A26">
        <f t="shared" si="2"/>
        <v>-2.9549999999999983</v>
      </c>
      <c r="B26">
        <f t="shared" si="1"/>
        <v>-1.2499861937109391E-2</v>
      </c>
      <c r="C26">
        <f t="shared" si="0"/>
        <v>-1.1480881214137116E-2</v>
      </c>
      <c r="D26">
        <f t="shared" si="0"/>
        <v>-1.0270785174622422E-2</v>
      </c>
    </row>
    <row r="27" spans="1:4" x14ac:dyDescent="0.2">
      <c r="A27">
        <f t="shared" si="2"/>
        <v>-2.9519999999999982</v>
      </c>
      <c r="B27">
        <f t="shared" si="1"/>
        <v>-1.2537204740283164E-2</v>
      </c>
      <c r="C27">
        <f t="shared" si="1"/>
        <v>-1.1513525946377022E-2</v>
      </c>
      <c r="D27">
        <f t="shared" si="1"/>
        <v>-1.0298444399548117E-2</v>
      </c>
    </row>
    <row r="28" spans="1:4" x14ac:dyDescent="0.2">
      <c r="A28">
        <f t="shared" si="2"/>
        <v>-2.9489999999999981</v>
      </c>
      <c r="B28">
        <f t="shared" si="1"/>
        <v>-1.257469573017686E-2</v>
      </c>
      <c r="C28">
        <f t="shared" si="1"/>
        <v>-1.1546293172844252E-2</v>
      </c>
      <c r="D28">
        <f t="shared" si="1"/>
        <v>-1.0326201953599304E-2</v>
      </c>
    </row>
    <row r="29" spans="1:4" x14ac:dyDescent="0.2">
      <c r="A29">
        <f t="shared" si="2"/>
        <v>-2.945999999999998</v>
      </c>
      <c r="B29">
        <f t="shared" si="1"/>
        <v>-1.2612335639288624E-2</v>
      </c>
      <c r="C29">
        <f t="shared" si="1"/>
        <v>-1.1579183463816957E-2</v>
      </c>
      <c r="D29">
        <f t="shared" si="1"/>
        <v>-1.0354058272499043E-2</v>
      </c>
    </row>
    <row r="30" spans="1:4" x14ac:dyDescent="0.2">
      <c r="A30">
        <f t="shared" si="2"/>
        <v>-2.9429999999999978</v>
      </c>
      <c r="B30">
        <f t="shared" si="1"/>
        <v>-1.2650125204447915E-2</v>
      </c>
      <c r="C30">
        <f t="shared" si="1"/>
        <v>-1.1612197392744633E-2</v>
      </c>
      <c r="D30">
        <f t="shared" si="1"/>
        <v>-1.0382013794294688E-2</v>
      </c>
    </row>
    <row r="31" spans="1:4" x14ac:dyDescent="0.2">
      <c r="A31">
        <f t="shared" si="2"/>
        <v>-2.9399999999999977</v>
      </c>
      <c r="B31">
        <f t="shared" si="1"/>
        <v>-1.2688065166844981E-2</v>
      </c>
      <c r="C31">
        <f t="shared" si="1"/>
        <v>-1.1645335536268668E-2</v>
      </c>
      <c r="D31">
        <f t="shared" si="1"/>
        <v>-1.0410068959372465E-2</v>
      </c>
    </row>
    <row r="32" spans="1:4" x14ac:dyDescent="0.2">
      <c r="A32">
        <f t="shared" si="2"/>
        <v>-2.9369999999999976</v>
      </c>
      <c r="B32">
        <f t="shared" si="1"/>
        <v>-1.2726156272061057E-2</v>
      </c>
      <c r="C32">
        <f t="shared" si="1"/>
        <v>-1.1678598474243046E-2</v>
      </c>
      <c r="D32">
        <f t="shared" si="1"/>
        <v>-1.0438224210472177E-2</v>
      </c>
    </row>
    <row r="33" spans="1:4" x14ac:dyDescent="0.2">
      <c r="A33">
        <f t="shared" si="2"/>
        <v>-2.9339999999999975</v>
      </c>
      <c r="B33">
        <f t="shared" si="1"/>
        <v>-1.276439927009887E-2</v>
      </c>
      <c r="C33">
        <f t="shared" si="1"/>
        <v>-1.1711986789755199E-2</v>
      </c>
      <c r="D33">
        <f t="shared" si="1"/>
        <v>-1.0466479992701949E-2</v>
      </c>
    </row>
    <row r="34" spans="1:4" x14ac:dyDescent="0.2">
      <c r="A34">
        <f t="shared" si="2"/>
        <v>-2.9309999999999974</v>
      </c>
      <c r="B34">
        <f t="shared" si="1"/>
        <v>-1.2802794915412724E-2</v>
      </c>
      <c r="C34">
        <f t="shared" si="1"/>
        <v>-1.1745501069146944E-2</v>
      </c>
      <c r="D34">
        <f t="shared" si="1"/>
        <v>-1.0494836753553127E-2</v>
      </c>
    </row>
    <row r="35" spans="1:4" x14ac:dyDescent="0.2">
      <c r="A35">
        <f t="shared" si="2"/>
        <v>-2.9279999999999973</v>
      </c>
      <c r="B35">
        <f t="shared" si="1"/>
        <v>-1.2841343966939617E-2</v>
      </c>
      <c r="C35">
        <f t="shared" si="1"/>
        <v>-1.1779141902035724E-2</v>
      </c>
      <c r="D35">
        <f t="shared" si="1"/>
        <v>-1.0523294942915325E-2</v>
      </c>
    </row>
    <row r="36" spans="1:4" x14ac:dyDescent="0.2">
      <c r="A36">
        <f t="shared" si="2"/>
        <v>-2.9249999999999972</v>
      </c>
      <c r="B36">
        <f t="shared" si="1"/>
        <v>-1.2880047188129934E-2</v>
      </c>
      <c r="C36">
        <f t="shared" si="1"/>
        <v>-1.1812909881335834E-2</v>
      </c>
      <c r="D36">
        <f t="shared" si="1"/>
        <v>-1.0551855013091482E-2</v>
      </c>
    </row>
    <row r="37" spans="1:4" x14ac:dyDescent="0.2">
      <c r="A37">
        <f t="shared" si="2"/>
        <v>-2.921999999999997</v>
      </c>
      <c r="B37">
        <f t="shared" si="1"/>
        <v>-1.2918905346978454E-2</v>
      </c>
      <c r="C37">
        <f t="shared" si="1"/>
        <v>-1.1846805603279977E-2</v>
      </c>
      <c r="D37">
        <f t="shared" si="1"/>
        <v>-1.0580517418813089E-2</v>
      </c>
    </row>
    <row r="38" spans="1:4" x14ac:dyDescent="0.2">
      <c r="A38">
        <f t="shared" si="2"/>
        <v>-2.9189999999999969</v>
      </c>
      <c r="B38">
        <f t="shared" si="1"/>
        <v>-1.2957919216056962E-2</v>
      </c>
      <c r="C38">
        <f t="shared" si="1"/>
        <v>-1.1880829667440841E-2</v>
      </c>
      <c r="D38">
        <f t="shared" si="1"/>
        <v>-1.0609282617255585E-2</v>
      </c>
    </row>
    <row r="39" spans="1:4" x14ac:dyDescent="0.2">
      <c r="A39">
        <f t="shared" si="2"/>
        <v>-2.9159999999999968</v>
      </c>
      <c r="B39">
        <f t="shared" si="1"/>
        <v>-1.2997089572544418E-2</v>
      </c>
      <c r="C39">
        <f t="shared" si="1"/>
        <v>-1.1914982676752887E-2</v>
      </c>
      <c r="D39">
        <f t="shared" si="1"/>
        <v>-1.06381510680537E-2</v>
      </c>
    </row>
    <row r="40" spans="1:4" x14ac:dyDescent="0.2">
      <c r="A40">
        <f t="shared" si="2"/>
        <v>-2.9129999999999967</v>
      </c>
      <c r="B40">
        <f t="shared" si="1"/>
        <v>-1.3036417198259959E-2</v>
      </c>
      <c r="C40">
        <f t="shared" si="1"/>
        <v>-1.1949265237534319E-2</v>
      </c>
      <c r="D40">
        <f t="shared" si="1"/>
        <v>-1.0667123233317085E-2</v>
      </c>
    </row>
    <row r="41" spans="1:4" x14ac:dyDescent="0.2">
      <c r="A41">
        <f t="shared" si="2"/>
        <v>-2.9099999999999966</v>
      </c>
      <c r="B41">
        <f t="shared" si="1"/>
        <v>-1.307590287969479E-2</v>
      </c>
      <c r="C41">
        <f t="shared" si="1"/>
        <v>-1.1983677959509192E-2</v>
      </c>
      <c r="D41">
        <f t="shared" si="1"/>
        <v>-1.0696199577645955E-2</v>
      </c>
    </row>
    <row r="42" spans="1:4" x14ac:dyDescent="0.2">
      <c r="A42">
        <f t="shared" si="2"/>
        <v>-2.9069999999999965</v>
      </c>
      <c r="B42">
        <f t="shared" si="1"/>
        <v>-1.3115547408044548E-2</v>
      </c>
      <c r="C42">
        <f t="shared" si="1"/>
        <v>-1.2018221455829765E-2</v>
      </c>
      <c r="D42">
        <f t="shared" si="1"/>
        <v>-1.0725380568146866E-2</v>
      </c>
    </row>
    <row r="43" spans="1:4" x14ac:dyDescent="0.2">
      <c r="A43">
        <f t="shared" si="2"/>
        <v>-2.9039999999999964</v>
      </c>
      <c r="B43">
        <f t="shared" si="1"/>
        <v>-1.3155351579242719E-2</v>
      </c>
      <c r="C43">
        <f t="shared" si="1"/>
        <v>-1.2052896343098814E-2</v>
      </c>
      <c r="D43">
        <f t="shared" si="1"/>
        <v>-1.0754666674448653E-2</v>
      </c>
    </row>
    <row r="44" spans="1:4" x14ac:dyDescent="0.2">
      <c r="A44">
        <f t="shared" si="2"/>
        <v>-2.9009999999999962</v>
      </c>
      <c r="B44">
        <f t="shared" si="1"/>
        <v>-1.3195316193992612E-2</v>
      </c>
      <c r="C44">
        <f t="shared" si="1"/>
        <v>-1.208770324139237E-2</v>
      </c>
      <c r="D44">
        <f t="shared" si="1"/>
        <v>-1.0784058368718374E-2</v>
      </c>
    </row>
    <row r="45" spans="1:4" x14ac:dyDescent="0.2">
      <c r="A45">
        <f t="shared" si="2"/>
        <v>-2.8979999999999961</v>
      </c>
      <c r="B45">
        <f t="shared" si="1"/>
        <v>-1.3235442057801222E-2</v>
      </c>
      <c r="C45">
        <f t="shared" si="1"/>
        <v>-1.2122642774282467E-2</v>
      </c>
      <c r="D45">
        <f t="shared" si="1"/>
        <v>-1.0813556125677519E-2</v>
      </c>
    </row>
    <row r="46" spans="1:4" x14ac:dyDescent="0.2">
      <c r="A46">
        <f t="shared" si="2"/>
        <v>-2.894999999999996</v>
      </c>
      <c r="B46">
        <f t="shared" si="1"/>
        <v>-1.3275729981012785E-2</v>
      </c>
      <c r="C46">
        <f t="shared" si="1"/>
        <v>-1.2157715568860097E-2</v>
      </c>
      <c r="D46">
        <f t="shared" si="1"/>
        <v>-1.084316042261823E-2</v>
      </c>
    </row>
    <row r="47" spans="1:4" x14ac:dyDescent="0.2">
      <c r="A47">
        <f t="shared" si="2"/>
        <v>-2.8919999999999959</v>
      </c>
      <c r="B47">
        <f t="shared" si="1"/>
        <v>-1.3316180778842363E-2</v>
      </c>
      <c r="C47">
        <f t="shared" si="1"/>
        <v>-1.2192922255758319E-2</v>
      </c>
      <c r="D47">
        <f t="shared" si="1"/>
        <v>-1.0872871739419657E-2</v>
      </c>
    </row>
    <row r="48" spans="1:4" x14ac:dyDescent="0.2">
      <c r="A48">
        <f t="shared" si="2"/>
        <v>-2.8889999999999958</v>
      </c>
      <c r="B48">
        <f t="shared" si="1"/>
        <v>-1.3356795271410149E-2</v>
      </c>
      <c r="C48">
        <f t="shared" si="1"/>
        <v>-1.2228263469175632E-2</v>
      </c>
      <c r="D48">
        <f t="shared" si="1"/>
        <v>-1.0902690558564469E-2</v>
      </c>
    </row>
    <row r="49" spans="1:4" x14ac:dyDescent="0.2">
      <c r="A49">
        <f t="shared" si="2"/>
        <v>-2.8859999999999957</v>
      </c>
      <c r="B49">
        <f t="shared" si="1"/>
        <v>-1.3397574283775193E-2</v>
      </c>
      <c r="C49">
        <f t="shared" si="1"/>
        <v>-1.22637398468994E-2</v>
      </c>
      <c r="D49">
        <f t="shared" si="1"/>
        <v>-1.0932617365155481E-2</v>
      </c>
    </row>
    <row r="50" spans="1:4" x14ac:dyDescent="0.2">
      <c r="A50">
        <f t="shared" si="2"/>
        <v>-2.8829999999999956</v>
      </c>
      <c r="B50">
        <f t="shared" si="1"/>
        <v>-1.3438518645970898E-2</v>
      </c>
      <c r="C50">
        <f t="shared" si="1"/>
        <v>-1.2299352030329537E-2</v>
      </c>
      <c r="D50">
        <f t="shared" si="1"/>
        <v>-1.0962652646932344E-2</v>
      </c>
    </row>
    <row r="51" spans="1:4" x14ac:dyDescent="0.2">
      <c r="A51">
        <f t="shared" si="2"/>
        <v>-2.8799999999999955</v>
      </c>
      <c r="B51">
        <f t="shared" si="1"/>
        <v>-1.3479629193039494E-2</v>
      </c>
      <c r="C51">
        <f t="shared" si="1"/>
        <v>-1.2335100664502288E-2</v>
      </c>
      <c r="D51">
        <f t="shared" si="1"/>
        <v>-1.0992796894288455E-2</v>
      </c>
    </row>
    <row r="52" spans="1:4" x14ac:dyDescent="0.2">
      <c r="A52">
        <f t="shared" si="2"/>
        <v>-2.8769999999999953</v>
      </c>
      <c r="B52">
        <f t="shared" si="1"/>
        <v>-1.3520906765066565E-2</v>
      </c>
      <c r="C52">
        <f t="shared" si="1"/>
        <v>-1.2370986398114341E-2</v>
      </c>
      <c r="D52">
        <f t="shared" si="1"/>
        <v>-1.1023050600287909E-2</v>
      </c>
    </row>
    <row r="53" spans="1:4" x14ac:dyDescent="0.2">
      <c r="A53">
        <f t="shared" si="2"/>
        <v>-2.8739999999999952</v>
      </c>
      <c r="B53">
        <f t="shared" si="1"/>
        <v>-1.3562352207217798E-2</v>
      </c>
      <c r="C53">
        <f t="shared" si="1"/>
        <v>-1.2407009883546982E-2</v>
      </c>
      <c r="D53">
        <f t="shared" si="1"/>
        <v>-1.1053414260682615E-2</v>
      </c>
    </row>
    <row r="54" spans="1:4" x14ac:dyDescent="0.2">
      <c r="A54">
        <f t="shared" si="2"/>
        <v>-2.8709999999999951</v>
      </c>
      <c r="B54">
        <f t="shared" si="1"/>
        <v>-1.3603966369773457E-2</v>
      </c>
      <c r="C54">
        <f t="shared" si="1"/>
        <v>-1.2443171776890402E-2</v>
      </c>
      <c r="D54">
        <f t="shared" si="1"/>
        <v>-1.108388837392954E-2</v>
      </c>
    </row>
    <row r="55" spans="1:4" x14ac:dyDescent="0.2">
      <c r="A55">
        <f t="shared" si="2"/>
        <v>-2.867999999999995</v>
      </c>
      <c r="B55">
        <f t="shared" si="1"/>
        <v>-1.3645750108165128E-2</v>
      </c>
      <c r="C55">
        <f t="shared" si="1"/>
        <v>-1.2479472737968414E-2</v>
      </c>
      <c r="D55">
        <f t="shared" si="1"/>
        <v>-1.1114473441208059E-2</v>
      </c>
    </row>
    <row r="56" spans="1:4" x14ac:dyDescent="0.2">
      <c r="A56">
        <f t="shared" si="2"/>
        <v>-2.8649999999999949</v>
      </c>
      <c r="B56">
        <f t="shared" si="1"/>
        <v>-1.3687704283012109E-2</v>
      </c>
      <c r="C56">
        <f t="shared" si="1"/>
        <v>-1.2515913430363061E-2</v>
      </c>
      <c r="D56">
        <f t="shared" si="1"/>
        <v>-1.1145169966437475E-2</v>
      </c>
    </row>
    <row r="57" spans="1:4" x14ac:dyDescent="0.2">
      <c r="A57">
        <f t="shared" si="2"/>
        <v>-2.8619999999999948</v>
      </c>
      <c r="B57">
        <f t="shared" si="1"/>
        <v>-1.3729829760157158E-2</v>
      </c>
      <c r="C57">
        <f t="shared" si="1"/>
        <v>-1.2552494521439653E-2</v>
      </c>
      <c r="D57">
        <f t="shared" si="1"/>
        <v>-1.1175978456294582E-2</v>
      </c>
    </row>
    <row r="58" spans="1:4" x14ac:dyDescent="0.2">
      <c r="A58">
        <f t="shared" si="2"/>
        <v>-2.8589999999999947</v>
      </c>
      <c r="B58">
        <f t="shared" si="1"/>
        <v>-1.3772127410704077E-2</v>
      </c>
      <c r="C58">
        <f t="shared" si="1"/>
        <v>-1.2589216682371819E-2</v>
      </c>
      <c r="D58">
        <f t="shared" si="1"/>
        <v>-1.1206899420231505E-2</v>
      </c>
    </row>
    <row r="59" spans="1:4" x14ac:dyDescent="0.2">
      <c r="A59">
        <f t="shared" si="2"/>
        <v>-2.8559999999999945</v>
      </c>
      <c r="B59">
        <f t="shared" si="1"/>
        <v>-1.3814598111055343E-2</v>
      </c>
      <c r="C59">
        <f t="shared" si="1"/>
        <v>-1.2626080588166902E-2</v>
      </c>
      <c r="D59">
        <f t="shared" si="1"/>
        <v>-1.1237933370493496E-2</v>
      </c>
    </row>
    <row r="60" spans="1:4" x14ac:dyDescent="0.2">
      <c r="A60">
        <f t="shared" si="2"/>
        <v>-2.8529999999999944</v>
      </c>
      <c r="B60">
        <f t="shared" si="1"/>
        <v>-1.3857242742948334E-2</v>
      </c>
      <c r="C60">
        <f t="shared" si="1"/>
        <v>-1.2663086917691434E-2</v>
      </c>
      <c r="D60">
        <f t="shared" si="1"/>
        <v>-1.1269080822137019E-2</v>
      </c>
    </row>
    <row r="61" spans="1:4" x14ac:dyDescent="0.2">
      <c r="A61">
        <f t="shared" si="2"/>
        <v>-2.8499999999999943</v>
      </c>
      <c r="B61">
        <f t="shared" si="1"/>
        <v>-1.3900062193493878E-2</v>
      </c>
      <c r="C61">
        <f t="shared" si="1"/>
        <v>-1.2700236353696867E-2</v>
      </c>
      <c r="D61">
        <f t="shared" si="1"/>
        <v>-1.1300342293047855E-2</v>
      </c>
    </row>
    <row r="62" spans="1:4" x14ac:dyDescent="0.2">
      <c r="A62">
        <f t="shared" si="2"/>
        <v>-2.8469999999999942</v>
      </c>
      <c r="B62">
        <f t="shared" si="1"/>
        <v>-1.3943057355214505E-2</v>
      </c>
      <c r="C62">
        <f t="shared" si="1"/>
        <v>-1.2737529582845374E-2</v>
      </c>
      <c r="D62">
        <f t="shared" si="1"/>
        <v>-1.1331718303959435E-2</v>
      </c>
    </row>
    <row r="63" spans="1:4" x14ac:dyDescent="0.2">
      <c r="A63">
        <f t="shared" si="2"/>
        <v>-2.8439999999999941</v>
      </c>
      <c r="B63">
        <f t="shared" si="1"/>
        <v>-1.3986229126082717E-2</v>
      </c>
      <c r="C63">
        <f t="shared" si="1"/>
        <v>-1.2774967295736128E-2</v>
      </c>
      <c r="D63">
        <f t="shared" si="1"/>
        <v>-1.1363209378471226E-2</v>
      </c>
    </row>
    <row r="64" spans="1:4" x14ac:dyDescent="0.2">
      <c r="A64">
        <f t="shared" si="2"/>
        <v>-2.840999999999994</v>
      </c>
      <c r="B64">
        <f t="shared" si="1"/>
        <v>-1.4029578409558929E-2</v>
      </c>
      <c r="C64">
        <f t="shared" si="1"/>
        <v>-1.2812550186931455E-2</v>
      </c>
      <c r="D64">
        <f t="shared" si="1"/>
        <v>-1.1394816043067323E-2</v>
      </c>
    </row>
    <row r="65" spans="1:4" x14ac:dyDescent="0.2">
      <c r="A65">
        <f t="shared" si="2"/>
        <v>-2.8379999999999939</v>
      </c>
      <c r="B65">
        <f t="shared" si="1"/>
        <v>-1.4073106114631889E-2</v>
      </c>
      <c r="C65">
        <f t="shared" si="1"/>
        <v>-1.2850278954983391E-2</v>
      </c>
      <c r="D65">
        <f t="shared" si="1"/>
        <v>-1.1426538827135107E-2</v>
      </c>
    </row>
    <row r="66" spans="1:4" x14ac:dyDescent="0.2">
      <c r="A66">
        <f t="shared" si="2"/>
        <v>-2.8349999999999937</v>
      </c>
      <c r="B66">
        <f t="shared" si="1"/>
        <v>-1.4116813155856639E-2</v>
      </c>
      <c r="C66">
        <f t="shared" si="1"/>
        <v>-1.2888154302460396E-2</v>
      </c>
      <c r="D66">
        <f t="shared" si="1"/>
        <v>-1.1458378262984157E-2</v>
      </c>
    </row>
    <row r="67" spans="1:4" x14ac:dyDescent="0.2">
      <c r="A67">
        <f t="shared" si="2"/>
        <v>-2.8319999999999936</v>
      </c>
      <c r="B67">
        <f t="shared" si="1"/>
        <v>-1.416070045339532E-2</v>
      </c>
      <c r="C67">
        <f t="shared" si="1"/>
        <v>-1.2926176935974233E-2</v>
      </c>
      <c r="D67">
        <f t="shared" si="1"/>
        <v>-1.1490334885865143E-2</v>
      </c>
    </row>
    <row r="68" spans="1:4" x14ac:dyDescent="0.2">
      <c r="A68">
        <f t="shared" si="2"/>
        <v>-2.8289999999999935</v>
      </c>
      <c r="B68">
        <f t="shared" si="1"/>
        <v>-1.4204768933056389E-2</v>
      </c>
      <c r="C68">
        <f t="shared" si="1"/>
        <v>-1.2964347566207096E-2</v>
      </c>
      <c r="D68">
        <f t="shared" si="1"/>
        <v>-1.152240923398903E-2</v>
      </c>
    </row>
    <row r="69" spans="1:4" x14ac:dyDescent="0.2">
      <c r="A69">
        <f t="shared" si="2"/>
        <v>-2.8259999999999934</v>
      </c>
      <c r="B69">
        <f t="shared" si="1"/>
        <v>-1.4249019526335255E-2</v>
      </c>
      <c r="C69">
        <f t="shared" si="1"/>
        <v>-1.3002666907938977E-2</v>
      </c>
      <c r="D69">
        <f t="shared" si="1"/>
        <v>-1.1554601848546311E-2</v>
      </c>
    </row>
    <row r="70" spans="1:4" x14ac:dyDescent="0.2">
      <c r="A70">
        <f t="shared" si="2"/>
        <v>-2.8229999999999933</v>
      </c>
      <c r="B70">
        <f t="shared" si="1"/>
        <v>-1.4293453170454579E-2</v>
      </c>
      <c r="C70">
        <f t="shared" si="1"/>
        <v>-1.3041135680075068E-2</v>
      </c>
      <c r="D70">
        <f t="shared" si="1"/>
        <v>-1.1586913273726424E-2</v>
      </c>
    </row>
    <row r="71" spans="1:4" x14ac:dyDescent="0.2">
      <c r="A71">
        <f t="shared" si="2"/>
        <v>-2.8199999999999932</v>
      </c>
      <c r="B71">
        <f t="shared" si="1"/>
        <v>-1.4338070808405712E-2</v>
      </c>
      <c r="C71">
        <f t="shared" si="1"/>
        <v>-1.3079754605673677E-2</v>
      </c>
      <c r="D71">
        <f t="shared" si="1"/>
        <v>-1.1619344056737306E-2</v>
      </c>
    </row>
    <row r="72" spans="1:4" x14ac:dyDescent="0.2">
      <c r="A72">
        <f t="shared" si="2"/>
        <v>-2.8169999999999931</v>
      </c>
      <c r="B72">
        <f t="shared" si="1"/>
        <v>-1.4382873388989859E-2</v>
      </c>
      <c r="C72">
        <f t="shared" si="1"/>
        <v>-1.3118524411974093E-2</v>
      </c>
      <c r="D72">
        <f t="shared" si="1"/>
        <v>-1.165189474782511E-2</v>
      </c>
    </row>
    <row r="73" spans="1:4" x14ac:dyDescent="0.2">
      <c r="A73">
        <f t="shared" si="2"/>
        <v>-2.813999999999993</v>
      </c>
      <c r="B73">
        <f t="shared" si="1"/>
        <v>-1.4427861866859348E-2</v>
      </c>
      <c r="C73">
        <f t="shared" si="1"/>
        <v>-1.3157445830424719E-2</v>
      </c>
      <c r="D73">
        <f t="shared" si="1"/>
        <v>-1.1684565900294056E-2</v>
      </c>
    </row>
    <row r="74" spans="1:4" x14ac:dyDescent="0.2">
      <c r="A74">
        <f t="shared" si="2"/>
        <v>-2.8109999999999928</v>
      </c>
      <c r="B74">
        <f t="shared" si="1"/>
        <v>-1.4473037202560102E-2</v>
      </c>
      <c r="C74">
        <f t="shared" si="1"/>
        <v>-1.3196519596711573E-2</v>
      </c>
      <c r="D74">
        <f t="shared" si="1"/>
        <v>-1.1717358070526453E-2</v>
      </c>
    </row>
    <row r="75" spans="1:4" x14ac:dyDescent="0.2">
      <c r="A75">
        <f t="shared" si="2"/>
        <v>-2.8079999999999927</v>
      </c>
      <c r="B75">
        <f t="shared" si="1"/>
        <v>-1.4518400362573763E-2</v>
      </c>
      <c r="C75">
        <f t="shared" si="1"/>
        <v>-1.3235746450786803E-2</v>
      </c>
      <c r="D75">
        <f t="shared" si="1"/>
        <v>-1.1750271818002814E-2</v>
      </c>
    </row>
    <row r="76" spans="1:4" x14ac:dyDescent="0.2">
      <c r="A76">
        <f t="shared" si="2"/>
        <v>-2.8049999999999926</v>
      </c>
      <c r="B76">
        <f t="shared" ref="B76:D139" si="3">-1/(2*POWER(B$8,2)*POWER($A76,2))*SQRT(POWER(B$8,2)+POWER($A76,2))+1/(2*POWER(B$8,3))*LN(ABS((B$8+SQRT(POWER(B$8,2)+POWER($A76,2)))/$A76))</f>
        <v>-1.4563952319360057E-2</v>
      </c>
      <c r="C76">
        <f t="shared" si="3"/>
        <v>-1.3275127136897588E-2</v>
      </c>
      <c r="D76">
        <f t="shared" si="3"/>
        <v>-1.1783307705322241E-2</v>
      </c>
    </row>
    <row r="77" spans="1:4" x14ac:dyDescent="0.2">
      <c r="A77">
        <f t="shared" ref="A77:A140" si="4">A76+B$3</f>
        <v>-2.8019999999999925</v>
      </c>
      <c r="B77">
        <f t="shared" si="3"/>
        <v>-1.4609694051400418E-2</v>
      </c>
      <c r="C77">
        <f t="shared" si="3"/>
        <v>-1.3314662403615139E-2</v>
      </c>
      <c r="D77">
        <f t="shared" si="3"/>
        <v>-1.1816466298222784E-2</v>
      </c>
    </row>
    <row r="78" spans="1:4" x14ac:dyDescent="0.2">
      <c r="A78">
        <f t="shared" si="4"/>
        <v>-2.7989999999999924</v>
      </c>
      <c r="B78">
        <f t="shared" si="3"/>
        <v>-1.4655626543240818E-2</v>
      </c>
      <c r="C78">
        <f t="shared" si="3"/>
        <v>-1.3354353003863971E-2</v>
      </c>
      <c r="D78">
        <f t="shared" si="3"/>
        <v>-1.1849748165602157E-2</v>
      </c>
    </row>
    <row r="79" spans="1:4" x14ac:dyDescent="0.2">
      <c r="A79">
        <f t="shared" si="4"/>
        <v>-2.7959999999999923</v>
      </c>
      <c r="B79">
        <f t="shared" si="3"/>
        <v>-1.4701750785535789E-2</v>
      </c>
      <c r="C79">
        <f t="shared" si="3"/>
        <v>-1.3394199694951495E-2</v>
      </c>
      <c r="D79">
        <f t="shared" si="3"/>
        <v>-1.1883153879538463E-2</v>
      </c>
    </row>
    <row r="80" spans="1:4" x14ac:dyDescent="0.2">
      <c r="A80">
        <f t="shared" si="4"/>
        <v>-2.7929999999999922</v>
      </c>
      <c r="B80">
        <f t="shared" si="3"/>
        <v>-1.4748067775092299E-2</v>
      </c>
      <c r="C80">
        <f t="shared" si="3"/>
        <v>-1.3434203238597696E-2</v>
      </c>
      <c r="D80">
        <f t="shared" si="3"/>
        <v>-1.1916684015311155E-2</v>
      </c>
    </row>
    <row r="81" spans="1:4" x14ac:dyDescent="0.2">
      <c r="A81">
        <f t="shared" si="4"/>
        <v>-2.789999999999992</v>
      </c>
      <c r="B81">
        <f t="shared" si="3"/>
        <v>-1.479457851491453E-2</v>
      </c>
      <c r="C81">
        <f t="shared" si="3"/>
        <v>-1.3474364400965042E-2</v>
      </c>
      <c r="D81">
        <f t="shared" si="3"/>
        <v>-1.1950339151422067E-2</v>
      </c>
    </row>
    <row r="82" spans="1:4" x14ac:dyDescent="0.2">
      <c r="A82">
        <f t="shared" si="4"/>
        <v>-2.7869999999999919</v>
      </c>
      <c r="B82">
        <f t="shared" si="3"/>
        <v>-1.4841284014248196E-2</v>
      </c>
      <c r="C82">
        <f t="shared" si="3"/>
        <v>-1.3514683952688761E-2</v>
      </c>
      <c r="D82">
        <f t="shared" si="3"/>
        <v>-1.1984119869616758E-2</v>
      </c>
    </row>
    <row r="83" spans="1:4" x14ac:dyDescent="0.2">
      <c r="A83">
        <f t="shared" si="4"/>
        <v>-2.7839999999999918</v>
      </c>
      <c r="B83">
        <f t="shared" si="3"/>
        <v>-1.4888185288626316E-2</v>
      </c>
      <c r="C83">
        <f t="shared" si="3"/>
        <v>-1.3555162668907321E-2</v>
      </c>
      <c r="D83">
        <f t="shared" si="3"/>
        <v>-1.2018026754905872E-2</v>
      </c>
    </row>
    <row r="84" spans="1:4" x14ac:dyDescent="0.2">
      <c r="A84">
        <f t="shared" si="4"/>
        <v>-2.7809999999999917</v>
      </c>
      <c r="B84">
        <f t="shared" si="3"/>
        <v>-1.493528335991412E-2</v>
      </c>
      <c r="C84">
        <f t="shared" si="3"/>
        <v>-1.3595801329292952E-2</v>
      </c>
      <c r="D84">
        <f t="shared" si="3"/>
        <v>-1.2052060395586713E-2</v>
      </c>
    </row>
    <row r="85" spans="1:4" x14ac:dyDescent="0.2">
      <c r="A85">
        <f t="shared" si="4"/>
        <v>-2.7779999999999916</v>
      </c>
      <c r="B85">
        <f t="shared" si="3"/>
        <v>-1.4982579256355627E-2</v>
      </c>
      <c r="C85">
        <f t="shared" si="3"/>
        <v>-1.3636600718082689E-2</v>
      </c>
      <c r="D85">
        <f t="shared" si="3"/>
        <v>-1.2086221383265004E-2</v>
      </c>
    </row>
    <row r="86" spans="1:4" x14ac:dyDescent="0.2">
      <c r="A86">
        <f t="shared" si="4"/>
        <v>-2.7749999999999915</v>
      </c>
      <c r="B86">
        <f t="shared" si="3"/>
        <v>-1.5030074012619243E-2</v>
      </c>
      <c r="C86">
        <f t="shared" si="3"/>
        <v>-1.3677561624109463E-2</v>
      </c>
      <c r="D86">
        <f t="shared" si="3"/>
        <v>-1.2120510312876826E-2</v>
      </c>
    </row>
    <row r="87" spans="1:4" x14ac:dyDescent="0.2">
      <c r="A87">
        <f t="shared" si="4"/>
        <v>-2.7719999999999914</v>
      </c>
      <c r="B87">
        <f t="shared" si="3"/>
        <v>-1.5077768669845365E-2</v>
      </c>
      <c r="C87">
        <f t="shared" si="3"/>
        <v>-1.3718684840833488E-2</v>
      </c>
      <c r="D87">
        <f t="shared" si="3"/>
        <v>-1.2154927782710614E-2</v>
      </c>
    </row>
    <row r="88" spans="1:4" x14ac:dyDescent="0.2">
      <c r="A88">
        <f t="shared" si="4"/>
        <v>-2.7689999999999912</v>
      </c>
      <c r="B88">
        <f t="shared" si="3"/>
        <v>-1.5125664275692535E-2</v>
      </c>
      <c r="C88">
        <f t="shared" si="3"/>
        <v>-1.375997116637398E-2</v>
      </c>
      <c r="D88">
        <f t="shared" si="3"/>
        <v>-1.2189474394429484E-2</v>
      </c>
    </row>
    <row r="89" spans="1:4" x14ac:dyDescent="0.2">
      <c r="A89">
        <f t="shared" si="4"/>
        <v>-2.7659999999999911</v>
      </c>
      <c r="B89">
        <f t="shared" si="3"/>
        <v>-1.51737618843856E-2</v>
      </c>
      <c r="C89">
        <f t="shared" si="3"/>
        <v>-1.3801421403540952E-2</v>
      </c>
      <c r="D89">
        <f t="shared" si="3"/>
        <v>-1.222415075309365E-2</v>
      </c>
    </row>
    <row r="90" spans="1:4" x14ac:dyDescent="0.2">
      <c r="A90">
        <f t="shared" si="4"/>
        <v>-2.762999999999991</v>
      </c>
      <c r="B90">
        <f t="shared" si="3"/>
        <v>-1.5222062556763089E-2</v>
      </c>
      <c r="C90">
        <f t="shared" si="3"/>
        <v>-1.3843036359867389E-2</v>
      </c>
      <c r="D90">
        <f t="shared" si="3"/>
        <v>-1.2258957467182911E-2</v>
      </c>
    </row>
    <row r="91" spans="1:4" x14ac:dyDescent="0.2">
      <c r="A91">
        <f t="shared" si="4"/>
        <v>-2.7599999999999909</v>
      </c>
      <c r="B91">
        <f t="shared" si="3"/>
        <v>-1.5270567360325726E-2</v>
      </c>
      <c r="C91">
        <f t="shared" si="3"/>
        <v>-1.3884816847641618E-2</v>
      </c>
      <c r="D91">
        <f t="shared" si="3"/>
        <v>-1.2293895148619567E-2</v>
      </c>
    </row>
    <row r="92" spans="1:4" x14ac:dyDescent="0.2">
      <c r="A92">
        <f t="shared" si="4"/>
        <v>-2.7569999999999908</v>
      </c>
      <c r="B92">
        <f t="shared" si="3"/>
        <v>-1.5319277369285261E-2</v>
      </c>
      <c r="C92">
        <f t="shared" si="3"/>
        <v>-1.3926763683940052E-2</v>
      </c>
      <c r="D92">
        <f t="shared" si="3"/>
        <v>-1.2328964412791226E-2</v>
      </c>
    </row>
    <row r="93" spans="1:4" x14ac:dyDescent="0.2">
      <c r="A93">
        <f t="shared" si="4"/>
        <v>-2.7539999999999907</v>
      </c>
      <c r="B93">
        <f t="shared" si="3"/>
        <v>-1.5368193664613145E-2</v>
      </c>
      <c r="C93">
        <f t="shared" si="3"/>
        <v>-1.3968877690659937E-2</v>
      </c>
      <c r="D93">
        <f t="shared" si="3"/>
        <v>-1.2364165878574002E-2</v>
      </c>
    </row>
    <row r="94" spans="1:4" x14ac:dyDescent="0.2">
      <c r="A94">
        <f t="shared" si="4"/>
        <v>-2.7509999999999906</v>
      </c>
      <c r="B94">
        <f t="shared" si="3"/>
        <v>-1.5417317334090186E-2</v>
      </c>
      <c r="C94">
        <f t="shared" si="3"/>
        <v>-1.4011159694552654E-2</v>
      </c>
      <c r="D94">
        <f t="shared" si="3"/>
        <v>-1.2399500168355764E-2</v>
      </c>
    </row>
    <row r="95" spans="1:4" x14ac:dyDescent="0.2">
      <c r="A95">
        <f t="shared" si="4"/>
        <v>-2.7479999999999905</v>
      </c>
      <c r="B95">
        <f t="shared" si="3"/>
        <v>-1.5466649472356431E-2</v>
      </c>
      <c r="C95">
        <f t="shared" si="3"/>
        <v>-1.4053610527257031E-2</v>
      </c>
      <c r="D95">
        <f t="shared" si="3"/>
        <v>-1.2434967908059636E-2</v>
      </c>
    </row>
    <row r="96" spans="1:4" x14ac:dyDescent="0.2">
      <c r="A96">
        <f t="shared" si="4"/>
        <v>-2.7449999999999903</v>
      </c>
      <c r="B96">
        <f t="shared" si="3"/>
        <v>-1.5516191180961758E-2</v>
      </c>
      <c r="C96">
        <f t="shared" si="3"/>
        <v>-1.4096231025333063E-2</v>
      </c>
      <c r="D96">
        <f t="shared" si="3"/>
        <v>-1.2470569727167622E-2</v>
      </c>
    </row>
    <row r="97" spans="1:4" x14ac:dyDescent="0.2">
      <c r="A97">
        <f t="shared" si="4"/>
        <v>-2.7419999999999902</v>
      </c>
      <c r="B97">
        <f t="shared" si="3"/>
        <v>-1.5565943568416035E-2</v>
      </c>
      <c r="C97">
        <f t="shared" si="3"/>
        <v>-1.4139022030295968E-2</v>
      </c>
      <c r="D97">
        <f t="shared" si="3"/>
        <v>-1.2506306258744503E-2</v>
      </c>
    </row>
    <row r="98" spans="1:4" x14ac:dyDescent="0.2">
      <c r="A98">
        <f t="shared" si="4"/>
        <v>-2.7389999999999901</v>
      </c>
      <c r="B98">
        <f t="shared" si="3"/>
        <v>-1.5615907750240771E-2</v>
      </c>
      <c r="C98">
        <f t="shared" si="3"/>
        <v>-1.4181984388650225E-2</v>
      </c>
      <c r="D98">
        <f t="shared" si="3"/>
        <v>-1.2542178139461777E-2</v>
      </c>
    </row>
    <row r="99" spans="1:4" x14ac:dyDescent="0.2">
      <c r="A99">
        <f t="shared" si="4"/>
        <v>-2.73599999999999</v>
      </c>
      <c r="B99">
        <f t="shared" si="3"/>
        <v>-1.5666084849020406E-2</v>
      </c>
      <c r="C99">
        <f t="shared" si="3"/>
        <v>-1.422511895192418E-2</v>
      </c>
      <c r="D99">
        <f t="shared" si="3"/>
        <v>-1.2578186009621937E-2</v>
      </c>
    </row>
    <row r="100" spans="1:4" x14ac:dyDescent="0.2">
      <c r="A100">
        <f t="shared" si="4"/>
        <v>-2.7329999999999899</v>
      </c>
      <c r="B100">
        <f t="shared" si="3"/>
        <v>-1.5716475994454415E-2</v>
      </c>
      <c r="C100">
        <f t="shared" si="3"/>
        <v>-1.4268426576704796E-2</v>
      </c>
      <c r="D100">
        <f t="shared" si="3"/>
        <v>-1.261433051318283E-2</v>
      </c>
    </row>
    <row r="101" spans="1:4" x14ac:dyDescent="0.2">
      <c r="A101">
        <f t="shared" si="4"/>
        <v>-2.7299999999999898</v>
      </c>
      <c r="B101">
        <f t="shared" si="3"/>
        <v>-1.5767082323409898E-2</v>
      </c>
      <c r="C101">
        <f t="shared" si="3"/>
        <v>-1.4311908124672687E-2</v>
      </c>
      <c r="D101">
        <f t="shared" si="3"/>
        <v>-1.2650612297782273E-2</v>
      </c>
    </row>
    <row r="102" spans="1:4" x14ac:dyDescent="0.2">
      <c r="A102">
        <f t="shared" si="4"/>
        <v>-2.7269999999999897</v>
      </c>
      <c r="B102">
        <f t="shared" si="3"/>
        <v>-1.5817904979974234E-2</v>
      </c>
      <c r="C102">
        <f t="shared" si="3"/>
        <v>-1.4355564462637402E-2</v>
      </c>
      <c r="D102">
        <f t="shared" si="3"/>
        <v>-1.2687032014762793E-2</v>
      </c>
    </row>
    <row r="103" spans="1:4" x14ac:dyDescent="0.2">
      <c r="A103">
        <f t="shared" si="4"/>
        <v>-2.7239999999999895</v>
      </c>
      <c r="B103">
        <f t="shared" si="3"/>
        <v>-1.5868945115508543E-2</v>
      </c>
      <c r="C103">
        <f t="shared" si="3"/>
        <v>-1.4399396462573072E-2</v>
      </c>
      <c r="D103">
        <f t="shared" si="3"/>
        <v>-1.2723590319196631E-2</v>
      </c>
    </row>
    <row r="104" spans="1:4" x14ac:dyDescent="0.2">
      <c r="A104">
        <f t="shared" si="4"/>
        <v>-2.7209999999999894</v>
      </c>
      <c r="B104">
        <f t="shared" si="3"/>
        <v>-1.592020388870144E-2</v>
      </c>
      <c r="C104">
        <f t="shared" si="3"/>
        <v>-1.4443405001654273E-2</v>
      </c>
      <c r="D104">
        <f t="shared" si="3"/>
        <v>-1.2760287869910882E-2</v>
      </c>
    </row>
    <row r="105" spans="1:4" x14ac:dyDescent="0.2">
      <c r="A105">
        <f t="shared" si="4"/>
        <v>-2.7179999999999893</v>
      </c>
      <c r="B105">
        <f t="shared" si="3"/>
        <v>-1.5971682465623305E-2</v>
      </c>
      <c r="C105">
        <f t="shared" si="3"/>
        <v>-1.4487590962292143E-2</v>
      </c>
      <c r="D105">
        <f t="shared" si="3"/>
        <v>-1.2797125329512882E-2</v>
      </c>
    </row>
    <row r="106" spans="1:4" x14ac:dyDescent="0.2">
      <c r="A106">
        <f t="shared" si="4"/>
        <v>-2.7149999999999892</v>
      </c>
      <c r="B106">
        <f t="shared" si="3"/>
        <v>-1.6023382019781096E-2</v>
      </c>
      <c r="C106">
        <f t="shared" si="3"/>
        <v>-1.4531955232170969E-2</v>
      </c>
      <c r="D106">
        <f t="shared" si="3"/>
        <v>-1.2834103364415757E-2</v>
      </c>
    </row>
    <row r="107" spans="1:4" x14ac:dyDescent="0.2">
      <c r="A107">
        <f t="shared" si="4"/>
        <v>-2.7119999999999891</v>
      </c>
      <c r="B107">
        <f t="shared" si="3"/>
        <v>-1.6075303732173085E-2</v>
      </c>
      <c r="C107">
        <f t="shared" si="3"/>
        <v>-1.4576498704284714E-2</v>
      </c>
      <c r="D107">
        <f t="shared" si="3"/>
        <v>-1.2871222644864178E-2</v>
      </c>
    </row>
    <row r="108" spans="1:4" x14ac:dyDescent="0.2">
      <c r="A108">
        <f t="shared" si="4"/>
        <v>-2.708999999999989</v>
      </c>
      <c r="B108">
        <f t="shared" si="3"/>
        <v>-1.6127448791345145E-2</v>
      </c>
      <c r="C108">
        <f t="shared" si="3"/>
        <v>-1.4621222276974336E-2</v>
      </c>
      <c r="D108">
        <f t="shared" si="3"/>
        <v>-1.2908483844960333E-2</v>
      </c>
    </row>
    <row r="109" spans="1:4" x14ac:dyDescent="0.2">
      <c r="A109">
        <f t="shared" si="4"/>
        <v>-2.7059999999999889</v>
      </c>
      <c r="B109">
        <f t="shared" si="3"/>
        <v>-1.6179818393446121E-2</v>
      </c>
      <c r="C109">
        <f t="shared" si="3"/>
        <v>-1.4666126853964838E-2</v>
      </c>
      <c r="D109">
        <f t="shared" si="3"/>
        <v>-1.2945887642690064E-2</v>
      </c>
    </row>
    <row r="110" spans="1:4" x14ac:dyDescent="0.2">
      <c r="A110">
        <f t="shared" si="4"/>
        <v>-2.7029999999999887</v>
      </c>
      <c r="B110">
        <f t="shared" si="3"/>
        <v>-1.6232413742284901E-2</v>
      </c>
      <c r="C110">
        <f t="shared" si="3"/>
        <v>-1.4711213344403111E-2</v>
      </c>
      <c r="D110">
        <f t="shared" si="3"/>
        <v>-1.2983434719949265E-2</v>
      </c>
    </row>
    <row r="111" spans="1:4" x14ac:dyDescent="0.2">
      <c r="A111">
        <f t="shared" si="4"/>
        <v>-2.6999999999999886</v>
      </c>
      <c r="B111">
        <f t="shared" si="3"/>
        <v>-1.6285236049387364E-2</v>
      </c>
      <c r="C111">
        <f t="shared" si="3"/>
        <v>-1.4756482662895767E-2</v>
      </c>
      <c r="D111">
        <f t="shared" si="3"/>
        <v>-1.302112576257048E-2</v>
      </c>
    </row>
    <row r="112" spans="1:4" x14ac:dyDescent="0.2">
      <c r="A112">
        <f t="shared" si="4"/>
        <v>-2.6969999999999885</v>
      </c>
      <c r="B112">
        <f t="shared" si="3"/>
        <v>-1.6338286534053947E-2</v>
      </c>
      <c r="C112">
        <f t="shared" si="3"/>
        <v>-1.4801935729547425E-2</v>
      </c>
      <c r="D112">
        <f t="shared" si="3"/>
        <v>-1.3058961460349634E-2</v>
      </c>
    </row>
    <row r="113" spans="1:4" x14ac:dyDescent="0.2">
      <c r="A113">
        <f t="shared" si="4"/>
        <v>-2.6939999999999884</v>
      </c>
      <c r="B113">
        <f t="shared" si="3"/>
        <v>-1.6391566423417242E-2</v>
      </c>
      <c r="C113">
        <f t="shared" si="3"/>
        <v>-1.4847573469999174E-2</v>
      </c>
      <c r="D113">
        <f t="shared" si="3"/>
        <v>-1.3096942507073078E-2</v>
      </c>
    </row>
    <row r="114" spans="1:4" x14ac:dyDescent="0.2">
      <c r="A114">
        <f t="shared" si="4"/>
        <v>-2.6909999999999883</v>
      </c>
      <c r="B114">
        <f t="shared" si="3"/>
        <v>-1.6445076952501331E-2</v>
      </c>
      <c r="C114">
        <f t="shared" si="3"/>
        <v>-1.4893396815467558E-2</v>
      </c>
      <c r="D114">
        <f t="shared" si="3"/>
        <v>-1.3135069600544752E-2</v>
      </c>
    </row>
    <row r="115" spans="1:4" x14ac:dyDescent="0.2">
      <c r="A115">
        <f t="shared" si="4"/>
        <v>-2.6879999999999882</v>
      </c>
      <c r="B115">
        <f t="shared" si="3"/>
        <v>-1.6498819364279882E-2</v>
      </c>
      <c r="C115">
        <f t="shared" si="3"/>
        <v>-1.4939406702783618E-2</v>
      </c>
      <c r="D115">
        <f t="shared" si="3"/>
        <v>-1.3173343442613675E-2</v>
      </c>
    </row>
    <row r="116" spans="1:4" x14ac:dyDescent="0.2">
      <c r="A116">
        <f t="shared" si="4"/>
        <v>-2.6849999999999881</v>
      </c>
      <c r="B116">
        <f t="shared" si="3"/>
        <v>-1.6552794909736573E-2</v>
      </c>
      <c r="C116">
        <f t="shared" si="3"/>
        <v>-1.4985604074432474E-2</v>
      </c>
      <c r="D116">
        <f t="shared" si="3"/>
        <v>-1.3211764739201541E-2</v>
      </c>
    </row>
    <row r="117" spans="1:4" x14ac:dyDescent="0.2">
      <c r="A117">
        <f t="shared" si="4"/>
        <v>-2.6819999999999879</v>
      </c>
      <c r="B117">
        <f t="shared" si="3"/>
        <v>-1.6607004847924378E-2</v>
      </c>
      <c r="C117">
        <f t="shared" si="3"/>
        <v>-1.503198987859302E-2</v>
      </c>
      <c r="D117">
        <f t="shared" si="3"/>
        <v>-1.3250334200330543E-2</v>
      </c>
    </row>
    <row r="118" spans="1:4" x14ac:dyDescent="0.2">
      <c r="A118">
        <f t="shared" si="4"/>
        <v>-2.6789999999999878</v>
      </c>
      <c r="B118">
        <f t="shared" si="3"/>
        <v>-1.6661450446026321E-2</v>
      </c>
      <c r="C118">
        <f t="shared" si="3"/>
        <v>-1.5078565069178179E-2</v>
      </c>
      <c r="D118">
        <f t="shared" si="3"/>
        <v>-1.3289052540151572E-2</v>
      </c>
    </row>
    <row r="119" spans="1:4" x14ac:dyDescent="0.2">
      <c r="A119">
        <f t="shared" si="4"/>
        <v>-2.6759999999999877</v>
      </c>
      <c r="B119">
        <f t="shared" si="3"/>
        <v>-1.6716132979416931E-2</v>
      </c>
      <c r="C119">
        <f t="shared" si="3"/>
        <v>-1.5125330605875224E-2</v>
      </c>
      <c r="D119">
        <f t="shared" si="3"/>
        <v>-1.3327920476972389E-2</v>
      </c>
    </row>
    <row r="120" spans="1:4" x14ac:dyDescent="0.2">
      <c r="A120">
        <f t="shared" si="4"/>
        <v>-2.6729999999999876</v>
      </c>
      <c r="B120">
        <f t="shared" si="3"/>
        <v>-1.6771053731723273E-2</v>
      </c>
      <c r="C120">
        <f t="shared" si="3"/>
        <v>-1.5172287454186598E-2</v>
      </c>
      <c r="D120">
        <f t="shared" si="3"/>
        <v>-1.3366938733286225E-2</v>
      </c>
    </row>
    <row r="121" spans="1:4" x14ac:dyDescent="0.2">
      <c r="A121">
        <f t="shared" si="4"/>
        <v>-2.6699999999999875</v>
      </c>
      <c r="B121">
        <f t="shared" si="3"/>
        <v>-1.6826213994887262E-2</v>
      </c>
      <c r="C121">
        <f t="shared" si="3"/>
        <v>-1.521943658547107E-2</v>
      </c>
      <c r="D121">
        <f t="shared" si="3"/>
        <v>-1.3406108035800536E-2</v>
      </c>
    </row>
    <row r="122" spans="1:4" x14ac:dyDescent="0.2">
      <c r="A122">
        <f t="shared" si="4"/>
        <v>-2.6669999999999874</v>
      </c>
      <c r="B122">
        <f t="shared" si="3"/>
        <v>-1.6881615069228473E-2</v>
      </c>
      <c r="C122">
        <f t="shared" si="3"/>
        <v>-1.5266778976985064E-2</v>
      </c>
      <c r="D122">
        <f t="shared" si="3"/>
        <v>-1.3445429115465955E-2</v>
      </c>
    </row>
    <row r="123" spans="1:4" x14ac:dyDescent="0.2">
      <c r="A123">
        <f t="shared" si="4"/>
        <v>-2.6639999999999873</v>
      </c>
      <c r="B123">
        <f t="shared" si="3"/>
        <v>-1.693725826350706E-2</v>
      </c>
      <c r="C123">
        <f t="shared" si="3"/>
        <v>-1.531431561192452E-2</v>
      </c>
      <c r="D123">
        <f t="shared" si="3"/>
        <v>-1.3484902707505516E-2</v>
      </c>
    </row>
    <row r="124" spans="1:4" x14ac:dyDescent="0.2">
      <c r="A124">
        <f t="shared" si="4"/>
        <v>-2.6609999999999872</v>
      </c>
      <c r="B124">
        <f t="shared" si="3"/>
        <v>-1.6993144894987766E-2</v>
      </c>
      <c r="C124">
        <f t="shared" si="3"/>
        <v>-1.5362047479466977E-2</v>
      </c>
      <c r="D124">
        <f t="shared" si="3"/>
        <v>-1.352452955144412E-2</v>
      </c>
    </row>
    <row r="125" spans="1:4" x14ac:dyDescent="0.2">
      <c r="A125">
        <f t="shared" si="4"/>
        <v>-2.657999999999987</v>
      </c>
      <c r="B125">
        <f t="shared" si="3"/>
        <v>-1.7049276289503701E-2</v>
      </c>
      <c r="C125">
        <f t="shared" si="3"/>
        <v>-1.5409975574813987E-2</v>
      </c>
      <c r="D125">
        <f t="shared" si="3"/>
        <v>-1.356431039113817E-2</v>
      </c>
    </row>
    <row r="126" spans="1:4" x14ac:dyDescent="0.2">
      <c r="A126">
        <f t="shared" si="4"/>
        <v>-2.6549999999999869</v>
      </c>
      <c r="B126">
        <f t="shared" si="3"/>
        <v>-1.7105653781521735E-2</v>
      </c>
      <c r="C126">
        <f t="shared" si="3"/>
        <v>-1.5458100899233981E-2</v>
      </c>
      <c r="D126">
        <f t="shared" si="3"/>
        <v>-1.3604245974805564E-2</v>
      </c>
    </row>
    <row r="127" spans="1:4" x14ac:dyDescent="0.2">
      <c r="A127">
        <f t="shared" si="4"/>
        <v>-2.6519999999999868</v>
      </c>
      <c r="B127">
        <f t="shared" si="3"/>
        <v>-1.7162278714207585E-2</v>
      </c>
      <c r="C127">
        <f t="shared" si="3"/>
        <v>-1.5506424460105354E-2</v>
      </c>
      <c r="D127">
        <f t="shared" si="3"/>
        <v>-1.3644337055055755E-2</v>
      </c>
    </row>
    <row r="128" spans="1:4" x14ac:dyDescent="0.2">
      <c r="A128">
        <f t="shared" si="4"/>
        <v>-2.6489999999999867</v>
      </c>
      <c r="B128">
        <f t="shared" si="3"/>
        <v>-1.7219152439491764E-2</v>
      </c>
      <c r="C128">
        <f t="shared" si="3"/>
        <v>-1.555494727095999E-2</v>
      </c>
      <c r="D128">
        <f t="shared" si="3"/>
        <v>-1.3684584388920236E-2</v>
      </c>
    </row>
    <row r="129" spans="1:4" x14ac:dyDescent="0.2">
      <c r="A129">
        <f t="shared" si="4"/>
        <v>-2.6459999999999866</v>
      </c>
      <c r="B129">
        <f t="shared" si="3"/>
        <v>-1.7276276318136219E-2</v>
      </c>
      <c r="C129">
        <f t="shared" si="3"/>
        <v>-1.5603670351527175E-2</v>
      </c>
      <c r="D129">
        <f t="shared" si="3"/>
        <v>-1.3724988737883144E-2</v>
      </c>
    </row>
    <row r="130" spans="1:4" x14ac:dyDescent="0.2">
      <c r="A130">
        <f t="shared" si="4"/>
        <v>-2.6429999999999865</v>
      </c>
      <c r="B130">
        <f t="shared" si="3"/>
        <v>-1.7333651719801224E-2</v>
      </c>
      <c r="C130">
        <f t="shared" si="3"/>
        <v>-1.5652594727777656E-2</v>
      </c>
      <c r="D130">
        <f t="shared" si="3"/>
        <v>-1.376555086791215E-2</v>
      </c>
    </row>
    <row r="131" spans="1:4" x14ac:dyDescent="0.2">
      <c r="A131">
        <f t="shared" si="4"/>
        <v>-2.6399999999999864</v>
      </c>
      <c r="B131">
        <f t="shared" si="3"/>
        <v>-1.739128002311327E-2</v>
      </c>
      <c r="C131">
        <f t="shared" si="3"/>
        <v>-1.5701721431968352E-2</v>
      </c>
      <c r="D131">
        <f t="shared" si="3"/>
        <v>-1.3806271549489567E-2</v>
      </c>
    </row>
    <row r="132" spans="1:4" x14ac:dyDescent="0.2">
      <c r="A132">
        <f t="shared" si="4"/>
        <v>-2.6369999999999862</v>
      </c>
      <c r="B132">
        <f t="shared" si="3"/>
        <v>-1.7449162615733205E-2</v>
      </c>
      <c r="C132">
        <f t="shared" si="3"/>
        <v>-1.5751051502687248E-2</v>
      </c>
      <c r="D132">
        <f t="shared" si="3"/>
        <v>-1.3847151557643815E-2</v>
      </c>
    </row>
    <row r="133" spans="1:4" x14ac:dyDescent="0.2">
      <c r="A133">
        <f t="shared" si="4"/>
        <v>-2.6339999999999861</v>
      </c>
      <c r="B133">
        <f t="shared" si="3"/>
        <v>-1.7507300894425065E-2</v>
      </c>
      <c r="C133">
        <f t="shared" si="3"/>
        <v>-1.5800585984898696E-2</v>
      </c>
      <c r="D133">
        <f t="shared" si="3"/>
        <v>-1.3888191671980958E-2</v>
      </c>
    </row>
    <row r="134" spans="1:4" x14ac:dyDescent="0.2">
      <c r="A134">
        <f t="shared" si="4"/>
        <v>-2.630999999999986</v>
      </c>
      <c r="B134">
        <f t="shared" si="3"/>
        <v>-1.7565696265125608E-2</v>
      </c>
      <c r="C134">
        <f t="shared" si="3"/>
        <v>-1.5850325929989098E-2</v>
      </c>
      <c r="D134">
        <f t="shared" si="3"/>
        <v>-1.3929392676716678E-2</v>
      </c>
    </row>
    <row r="135" spans="1:4" x14ac:dyDescent="0.2">
      <c r="A135">
        <f t="shared" si="4"/>
        <v>-2.6279999999999859</v>
      </c>
      <c r="B135">
        <f t="shared" si="3"/>
        <v>-1.76243501430145E-2</v>
      </c>
      <c r="C135">
        <f t="shared" si="3"/>
        <v>-1.5900272395812924E-2</v>
      </c>
      <c r="D135">
        <f t="shared" si="3"/>
        <v>-1.3970755360708409E-2</v>
      </c>
    </row>
    <row r="136" spans="1:4" x14ac:dyDescent="0.2">
      <c r="A136">
        <f t="shared" si="4"/>
        <v>-2.6249999999999858</v>
      </c>
      <c r="B136">
        <f t="shared" si="3"/>
        <v>-1.7683263952584433E-2</v>
      </c>
      <c r="C136">
        <f t="shared" si="3"/>
        <v>-1.5950426446739219E-2</v>
      </c>
      <c r="D136">
        <f t="shared" si="3"/>
        <v>-1.4012280517487687E-2</v>
      </c>
    </row>
    <row r="137" spans="1:4" x14ac:dyDescent="0.2">
      <c r="A137">
        <f t="shared" si="4"/>
        <v>-2.6219999999999857</v>
      </c>
      <c r="B137">
        <f t="shared" si="3"/>
        <v>-1.7742439127713089E-2</v>
      </c>
      <c r="C137">
        <f t="shared" si="3"/>
        <v>-1.6000789153698354E-2</v>
      </c>
      <c r="D137">
        <f t="shared" si="3"/>
        <v>-1.405396894529291E-2</v>
      </c>
    </row>
    <row r="138" spans="1:4" x14ac:dyDescent="0.2">
      <c r="A138">
        <f t="shared" si="4"/>
        <v>-2.6189999999999856</v>
      </c>
      <c r="B138">
        <f t="shared" si="3"/>
        <v>-1.7801877111734726E-2</v>
      </c>
      <c r="C138">
        <f t="shared" si="3"/>
        <v>-1.6051361594229208E-2</v>
      </c>
      <c r="D138">
        <f t="shared" si="3"/>
        <v>-1.4095821447102235E-2</v>
      </c>
    </row>
    <row r="139" spans="1:4" x14ac:dyDescent="0.2">
      <c r="A139">
        <f t="shared" si="4"/>
        <v>-2.6159999999999854</v>
      </c>
      <c r="B139">
        <f t="shared" si="3"/>
        <v>-1.7861579357512647E-2</v>
      </c>
      <c r="C139">
        <f t="shared" si="3"/>
        <v>-1.6102144852526874E-2</v>
      </c>
      <c r="D139">
        <f t="shared" si="3"/>
        <v>-1.4137838830666754E-2</v>
      </c>
    </row>
    <row r="140" spans="1:4" x14ac:dyDescent="0.2">
      <c r="A140">
        <f t="shared" si="4"/>
        <v>-2.6129999999999853</v>
      </c>
      <c r="B140">
        <f t="shared" ref="B140:D203" si="5">-1/(2*POWER(B$8,2)*POWER($A140,2))*SQRT(POWER(B$8,2)+POWER($A140,2))+1/(2*POWER(B$8,3))*LN(ABS((B$8+SQRT(POWER(B$8,2)+POWER($A140,2)))/$A140))</f>
        <v>-1.7921547327512444E-2</v>
      </c>
      <c r="C140">
        <f t="shared" si="5"/>
        <v>-1.6153140019490468E-2</v>
      </c>
      <c r="D140">
        <f t="shared" si="5"/>
        <v>-1.4180021908544012E-2</v>
      </c>
    </row>
    <row r="141" spans="1:4" x14ac:dyDescent="0.2">
      <c r="A141">
        <f t="shared" ref="A141:A204" si="6">A140+B$3</f>
        <v>-2.6099999999999852</v>
      </c>
      <c r="B141">
        <f t="shared" si="5"/>
        <v>-1.7981782493875609E-2</v>
      </c>
      <c r="C141">
        <f t="shared" si="5"/>
        <v>-1.6204348192771632E-2</v>
      </c>
      <c r="D141">
        <f t="shared" si="5"/>
        <v>-1.4222371498131724E-2</v>
      </c>
    </row>
    <row r="142" spans="1:4" x14ac:dyDescent="0.2">
      <c r="A142">
        <f t="shared" si="6"/>
        <v>-2.6069999999999851</v>
      </c>
      <c r="B142">
        <f t="shared" si="5"/>
        <v>-1.8042286338494529E-2</v>
      </c>
      <c r="C142">
        <f t="shared" si="5"/>
        <v>-1.6255770476823292E-2</v>
      </c>
      <c r="D142">
        <f t="shared" si="5"/>
        <v>-1.4264888421701805E-2</v>
      </c>
    </row>
    <row r="143" spans="1:4" x14ac:dyDescent="0.2">
      <c r="A143">
        <f t="shared" si="6"/>
        <v>-2.603999999999985</v>
      </c>
      <c r="B143">
        <f t="shared" si="5"/>
        <v>-1.8103060353087147E-2</v>
      </c>
      <c r="C143">
        <f t="shared" si="5"/>
        <v>-1.6307407982948816E-2</v>
      </c>
      <c r="D143">
        <f t="shared" si="5"/>
        <v>-1.4307573506434672E-2</v>
      </c>
    </row>
    <row r="144" spans="1:4" x14ac:dyDescent="0.2">
      <c r="A144">
        <f t="shared" si="6"/>
        <v>-2.6009999999999849</v>
      </c>
      <c r="B144">
        <f t="shared" si="5"/>
        <v>-1.8164106039272487E-2</v>
      </c>
      <c r="C144">
        <f t="shared" si="5"/>
        <v>-1.6359261829351615E-2</v>
      </c>
      <c r="D144">
        <f t="shared" si="5"/>
        <v>-1.43504275844538E-2</v>
      </c>
    </row>
    <row r="145" spans="1:4" x14ac:dyDescent="0.2">
      <c r="A145">
        <f t="shared" si="6"/>
        <v>-2.5979999999999848</v>
      </c>
      <c r="B145">
        <f t="shared" si="5"/>
        <v>-1.8225424908647897E-2</v>
      </c>
      <c r="C145">
        <f t="shared" si="5"/>
        <v>-1.6411333141185099E-2</v>
      </c>
      <c r="D145">
        <f t="shared" si="5"/>
        <v>-1.4393451492860584E-2</v>
      </c>
    </row>
    <row r="146" spans="1:4" x14ac:dyDescent="0.2">
      <c r="A146">
        <f t="shared" si="6"/>
        <v>-2.5949999999999847</v>
      </c>
      <c r="B146">
        <f t="shared" si="5"/>
        <v>-1.8287018482865292E-2</v>
      </c>
      <c r="C146">
        <f t="shared" si="5"/>
        <v>-1.6463623050603178E-2</v>
      </c>
      <c r="D146">
        <f t="shared" si="5"/>
        <v>-1.4436646073769505E-2</v>
      </c>
    </row>
    <row r="147" spans="1:4" x14ac:dyDescent="0.2">
      <c r="A147">
        <f t="shared" si="6"/>
        <v>-2.5919999999999845</v>
      </c>
      <c r="B147">
        <f t="shared" si="5"/>
        <v>-1.8348888293709398E-2</v>
      </c>
      <c r="C147">
        <f t="shared" si="5"/>
        <v>-1.6516132696811056E-2</v>
      </c>
      <c r="D147">
        <f t="shared" si="5"/>
        <v>-1.4480012174343512E-2</v>
      </c>
    </row>
    <row r="148" spans="1:4" x14ac:dyDescent="0.2">
      <c r="A148">
        <f t="shared" si="6"/>
        <v>-2.5889999999999844</v>
      </c>
      <c r="B148">
        <f t="shared" si="5"/>
        <v>-1.8411035883176219E-2</v>
      </c>
      <c r="C148">
        <f t="shared" si="5"/>
        <v>-1.6568863226116476E-2</v>
      </c>
      <c r="D148">
        <f t="shared" si="5"/>
        <v>-1.4523550646829798E-2</v>
      </c>
    </row>
    <row r="149" spans="1:4" x14ac:dyDescent="0.2">
      <c r="A149">
        <f t="shared" si="6"/>
        <v>-2.5859999999999843</v>
      </c>
      <c r="B149">
        <f t="shared" si="5"/>
        <v>-1.8473462803552082E-2</v>
      </c>
      <c r="C149">
        <f t="shared" si="5"/>
        <v>-1.6621815791981416E-2</v>
      </c>
      <c r="D149">
        <f t="shared" si="5"/>
        <v>-1.4567262348595771E-2</v>
      </c>
    </row>
    <row r="150" spans="1:4" x14ac:dyDescent="0.2">
      <c r="A150">
        <f t="shared" si="6"/>
        <v>-2.5829999999999842</v>
      </c>
      <c r="B150">
        <f t="shared" si="5"/>
        <v>-1.8536170617493519E-2</v>
      </c>
      <c r="C150">
        <f t="shared" si="5"/>
        <v>-1.6674991555074258E-2</v>
      </c>
      <c r="D150">
        <f t="shared" si="5"/>
        <v>-1.4611148142165371E-2</v>
      </c>
    </row>
    <row r="151" spans="1:4" x14ac:dyDescent="0.2">
      <c r="A151">
        <f t="shared" si="6"/>
        <v>-2.5799999999999841</v>
      </c>
      <c r="B151">
        <f t="shared" si="5"/>
        <v>-1.859916089810762E-2</v>
      </c>
      <c r="C151">
        <f t="shared" si="5"/>
        <v>-1.6728391683322213E-2</v>
      </c>
      <c r="D151">
        <f t="shared" si="5"/>
        <v>-1.4655208895255657E-2</v>
      </c>
    </row>
    <row r="152" spans="1:4" x14ac:dyDescent="0.2">
      <c r="A152">
        <f t="shared" si="6"/>
        <v>-2.576999999999984</v>
      </c>
      <c r="B152">
        <f t="shared" si="5"/>
        <v>-1.8662435229033936E-2</v>
      </c>
      <c r="C152">
        <f t="shared" si="5"/>
        <v>-1.6782017351964502E-2</v>
      </c>
      <c r="D152">
        <f t="shared" si="5"/>
        <v>-1.4699445480813755E-2</v>
      </c>
    </row>
    <row r="153" spans="1:4" x14ac:dyDescent="0.2">
      <c r="A153">
        <f t="shared" si="6"/>
        <v>-2.5739999999999839</v>
      </c>
      <c r="B153">
        <f t="shared" si="5"/>
        <v>-1.8725995204525669E-2</v>
      </c>
      <c r="C153">
        <f t="shared" si="5"/>
        <v>-1.6835869743605569E-2</v>
      </c>
      <c r="D153">
        <f t="shared" si="5"/>
        <v>-1.4743858777054041E-2</v>
      </c>
    </row>
    <row r="154" spans="1:4" x14ac:dyDescent="0.2">
      <c r="A154">
        <f t="shared" si="6"/>
        <v>-2.5709999999999837</v>
      </c>
      <c r="B154">
        <f t="shared" si="5"/>
        <v>-1.8789842429533105E-2</v>
      </c>
      <c r="C154">
        <f t="shared" si="5"/>
        <v>-1.6889950048269216E-2</v>
      </c>
      <c r="D154">
        <f t="shared" si="5"/>
        <v>-1.4788449667495668E-2</v>
      </c>
    </row>
    <row r="155" spans="1:4" x14ac:dyDescent="0.2">
      <c r="A155">
        <f t="shared" si="6"/>
        <v>-2.5679999999999836</v>
      </c>
      <c r="B155">
        <f t="shared" si="5"/>
        <v>-1.885397851978643E-2</v>
      </c>
      <c r="C155">
        <f t="shared" si="5"/>
        <v>-1.6944259463452682E-2</v>
      </c>
      <c r="D155">
        <f t="shared" si="5"/>
        <v>-1.4833219041000351E-2</v>
      </c>
    </row>
    <row r="156" spans="1:4" x14ac:dyDescent="0.2">
      <c r="A156">
        <f t="shared" si="6"/>
        <v>-2.5649999999999835</v>
      </c>
      <c r="B156">
        <f t="shared" si="5"/>
        <v>-1.8918405101880753E-2</v>
      </c>
      <c r="C156">
        <f t="shared" si="5"/>
        <v>-1.6998799194181666E-2</v>
      </c>
      <c r="D156">
        <f t="shared" si="5"/>
        <v>-1.4878167791810573E-2</v>
      </c>
    </row>
    <row r="157" spans="1:4" x14ac:dyDescent="0.2">
      <c r="A157">
        <f t="shared" si="6"/>
        <v>-2.5619999999999834</v>
      </c>
      <c r="B157">
        <f t="shared" si="5"/>
        <v>-1.8983123813360037E-2</v>
      </c>
      <c r="C157">
        <f t="shared" si="5"/>
        <v>-1.7053570453065423E-2</v>
      </c>
      <c r="D157">
        <f t="shared" si="5"/>
        <v>-1.492329681958798E-2</v>
      </c>
    </row>
    <row r="158" spans="1:4" x14ac:dyDescent="0.2">
      <c r="A158">
        <f t="shared" si="6"/>
        <v>-2.5589999999999833</v>
      </c>
      <c r="B158">
        <f t="shared" si="5"/>
        <v>-1.9048136302803859E-2</v>
      </c>
      <c r="C158">
        <f t="shared" si="5"/>
        <v>-1.710857446035257E-2</v>
      </c>
      <c r="D158">
        <f t="shared" si="5"/>
        <v>-1.4968607029452213E-2</v>
      </c>
    </row>
    <row r="159" spans="1:4" x14ac:dyDescent="0.2">
      <c r="A159">
        <f t="shared" si="6"/>
        <v>-2.5559999999999832</v>
      </c>
      <c r="B159">
        <f t="shared" si="5"/>
        <v>-1.9113444229912985E-2</v>
      </c>
      <c r="C159">
        <f t="shared" si="5"/>
        <v>-1.7163812443987229E-2</v>
      </c>
      <c r="D159">
        <f t="shared" si="5"/>
        <v>-1.5014099332019915E-2</v>
      </c>
    </row>
    <row r="160" spans="1:4" x14ac:dyDescent="0.2">
      <c r="A160">
        <f t="shared" si="6"/>
        <v>-2.5529999999999831</v>
      </c>
      <c r="B160">
        <f t="shared" si="5"/>
        <v>-1.9179049265597187E-2</v>
      </c>
      <c r="C160">
        <f t="shared" si="5"/>
        <v>-1.7219285639665703E-2</v>
      </c>
      <c r="D160">
        <f t="shared" si="5"/>
        <v>-1.5059774643444233E-2</v>
      </c>
    </row>
    <row r="161" spans="1:4" x14ac:dyDescent="0.2">
      <c r="A161">
        <f t="shared" si="6"/>
        <v>-2.5499999999999829</v>
      </c>
      <c r="B161">
        <f t="shared" si="5"/>
        <v>-1.9244953092063088E-2</v>
      </c>
      <c r="C161">
        <f t="shared" si="5"/>
        <v>-1.7274995290893616E-2</v>
      </c>
      <c r="D161">
        <f t="shared" si="5"/>
        <v>-1.5105633885454516E-2</v>
      </c>
    </row>
    <row r="162" spans="1:4" x14ac:dyDescent="0.2">
      <c r="A162">
        <f t="shared" si="6"/>
        <v>-2.5469999999999828</v>
      </c>
      <c r="B162">
        <f t="shared" si="5"/>
        <v>-1.9311157402903067E-2</v>
      </c>
      <c r="C162">
        <f t="shared" si="5"/>
        <v>-1.7330942649043564E-2</v>
      </c>
      <c r="D162">
        <f t="shared" si="5"/>
        <v>-1.5151677985396388E-2</v>
      </c>
    </row>
    <row r="163" spans="1:4" x14ac:dyDescent="0.2">
      <c r="A163">
        <f t="shared" si="6"/>
        <v>-2.5439999999999827</v>
      </c>
      <c r="B163">
        <f t="shared" si="5"/>
        <v>-1.93776639031846E-2</v>
      </c>
      <c r="C163">
        <f t="shared" si="5"/>
        <v>-1.7387128973413206E-2</v>
      </c>
      <c r="D163">
        <f t="shared" si="5"/>
        <v>-1.5197907876272218E-2</v>
      </c>
    </row>
    <row r="164" spans="1:4" x14ac:dyDescent="0.2">
      <c r="A164">
        <f t="shared" si="6"/>
        <v>-2.5409999999999826</v>
      </c>
      <c r="B164">
        <f t="shared" si="5"/>
        <v>-1.9444474309541049E-2</v>
      </c>
      <c r="C164">
        <f t="shared" si="5"/>
        <v>-1.7443555531283843E-2</v>
      </c>
      <c r="D164">
        <f t="shared" si="5"/>
        <v>-1.5244324496781762E-2</v>
      </c>
    </row>
    <row r="165" spans="1:4" x14ac:dyDescent="0.2">
      <c r="A165">
        <f t="shared" si="6"/>
        <v>-2.5379999999999825</v>
      </c>
      <c r="B165">
        <f t="shared" si="5"/>
        <v>-1.9511590350262731E-2</v>
      </c>
      <c r="C165">
        <f t="shared" si="5"/>
        <v>-1.7500223597979592E-2</v>
      </c>
      <c r="D165">
        <f t="shared" si="5"/>
        <v>-1.5290928791363331E-2</v>
      </c>
    </row>
    <row r="166" spans="1:4" x14ac:dyDescent="0.2">
      <c r="A166">
        <f t="shared" si="6"/>
        <v>-2.5349999999999824</v>
      </c>
      <c r="B166">
        <f t="shared" si="5"/>
        <v>-1.9579013765388703E-2</v>
      </c>
      <c r="C166">
        <f t="shared" si="5"/>
        <v>-1.755713445692688E-2</v>
      </c>
      <c r="D166">
        <f t="shared" si="5"/>
        <v>-1.5337721710235196E-2</v>
      </c>
    </row>
    <row r="167" spans="1:4" x14ac:dyDescent="0.2">
      <c r="A167">
        <f t="shared" si="6"/>
        <v>-2.5319999999999823</v>
      </c>
      <c r="B167">
        <f t="shared" si="5"/>
        <v>-1.9646746306800161E-2</v>
      </c>
      <c r="C167">
        <f t="shared" si="5"/>
        <v>-1.7614289399714669E-2</v>
      </c>
      <c r="D167">
        <f t="shared" si="5"/>
        <v>-1.5384704209437362E-2</v>
      </c>
    </row>
    <row r="168" spans="1:4" x14ac:dyDescent="0.2">
      <c r="A168">
        <f t="shared" si="6"/>
        <v>-2.5289999999999822</v>
      </c>
      <c r="B168">
        <f t="shared" si="5"/>
        <v>-1.9714789738313726E-2</v>
      </c>
      <c r="C168">
        <f t="shared" si="5"/>
        <v>-1.7671689726155043E-2</v>
      </c>
      <c r="D168">
        <f t="shared" si="5"/>
        <v>-1.5431877250873683E-2</v>
      </c>
    </row>
    <row r="169" spans="1:4" x14ac:dyDescent="0.2">
      <c r="A169">
        <f t="shared" si="6"/>
        <v>-2.525999999999982</v>
      </c>
      <c r="B169">
        <f t="shared" si="5"/>
        <v>-1.9783145835776283E-2</v>
      </c>
      <c r="C169">
        <f t="shared" si="5"/>
        <v>-1.7729336744344286E-2</v>
      </c>
      <c r="D169">
        <f t="shared" si="5"/>
        <v>-1.5479241802354361E-2</v>
      </c>
    </row>
    <row r="170" spans="1:4" x14ac:dyDescent="0.2">
      <c r="A170">
        <f t="shared" si="6"/>
        <v>-2.5229999999999819</v>
      </c>
      <c r="B170">
        <f t="shared" si="5"/>
        <v>-1.9851816387159993E-2</v>
      </c>
      <c r="C170">
        <f t="shared" si="5"/>
        <v>-1.7787231770724651E-2</v>
      </c>
      <c r="D170">
        <f t="shared" si="5"/>
        <v>-1.5526798837638783E-2</v>
      </c>
    </row>
    <row r="171" spans="1:4" x14ac:dyDescent="0.2">
      <c r="A171">
        <f t="shared" si="6"/>
        <v>-2.5199999999999818</v>
      </c>
      <c r="B171">
        <f t="shared" si="5"/>
        <v>-1.9920803192659264E-2</v>
      </c>
      <c r="C171">
        <f t="shared" si="5"/>
        <v>-1.7845376130146452E-2</v>
      </c>
      <c r="D171">
        <f t="shared" si="5"/>
        <v>-1.5574549336478654E-2</v>
      </c>
    </row>
    <row r="172" spans="1:4" x14ac:dyDescent="0.2">
      <c r="A172">
        <f t="shared" si="6"/>
        <v>-2.5169999999999817</v>
      </c>
      <c r="B172">
        <f t="shared" si="5"/>
        <v>-1.9990108064787154E-2</v>
      </c>
      <c r="C172">
        <f t="shared" si="5"/>
        <v>-1.7903771155930809E-2</v>
      </c>
      <c r="D172">
        <f t="shared" si="5"/>
        <v>-1.5622494284661666E-2</v>
      </c>
    </row>
    <row r="173" spans="1:4" x14ac:dyDescent="0.2">
      <c r="A173">
        <f t="shared" si="6"/>
        <v>-2.5139999999999816</v>
      </c>
      <c r="B173">
        <f t="shared" si="5"/>
        <v>-2.0059732828473786E-2</v>
      </c>
      <c r="C173">
        <f t="shared" si="5"/>
        <v>-1.7962418189932952E-2</v>
      </c>
      <c r="D173">
        <f t="shared" si="5"/>
        <v>-1.5670634674055321E-2</v>
      </c>
    </row>
    <row r="174" spans="1:4" x14ac:dyDescent="0.2">
      <c r="A174">
        <f t="shared" si="6"/>
        <v>-2.5109999999999815</v>
      </c>
      <c r="B174">
        <f t="shared" si="5"/>
        <v>-2.0129679321165272E-2</v>
      </c>
      <c r="C174">
        <f t="shared" si="5"/>
        <v>-1.8021318582605979E-2</v>
      </c>
      <c r="D174">
        <f t="shared" si="5"/>
        <v>-1.5718971502651283E-2</v>
      </c>
    </row>
    <row r="175" spans="1:4" x14ac:dyDescent="0.2">
      <c r="A175">
        <f t="shared" si="6"/>
        <v>-2.5079999999999814</v>
      </c>
      <c r="B175">
        <f t="shared" si="5"/>
        <v>-2.0199949392923411E-2</v>
      </c>
      <c r="C175">
        <f t="shared" si="5"/>
        <v>-1.8080473693065167E-2</v>
      </c>
      <c r="D175">
        <f t="shared" si="5"/>
        <v>-1.5767505774610047E-2</v>
      </c>
    </row>
    <row r="176" spans="1:4" x14ac:dyDescent="0.2">
      <c r="A176">
        <f t="shared" si="6"/>
        <v>-2.5049999999999812</v>
      </c>
      <c r="B176">
        <f t="shared" si="5"/>
        <v>-2.0270544906526522E-2</v>
      </c>
      <c r="C176">
        <f t="shared" si="5"/>
        <v>-1.8139884889152982E-2</v>
      </c>
      <c r="D176">
        <f t="shared" si="5"/>
        <v>-1.5816238500305939E-2</v>
      </c>
    </row>
    <row r="177" spans="1:4" x14ac:dyDescent="0.2">
      <c r="A177">
        <f t="shared" si="6"/>
        <v>-2.5019999999999811</v>
      </c>
      <c r="B177">
        <f t="shared" si="5"/>
        <v>-2.0341467737570951E-2</v>
      </c>
      <c r="C177">
        <f t="shared" si="5"/>
        <v>-1.8199553547504382E-2</v>
      </c>
      <c r="D177">
        <f t="shared" si="5"/>
        <v>-1.5865170696372586E-2</v>
      </c>
    </row>
    <row r="178" spans="1:4" x14ac:dyDescent="0.2">
      <c r="A178">
        <f t="shared" si="6"/>
        <v>-2.498999999999981</v>
      </c>
      <c r="B178">
        <f t="shared" si="5"/>
        <v>-2.0412719774573596E-2</v>
      </c>
      <c r="C178">
        <f t="shared" si="5"/>
        <v>-1.8259481053612997E-2</v>
      </c>
      <c r="D178">
        <f t="shared" si="5"/>
        <v>-1.5914303385748747E-2</v>
      </c>
    </row>
    <row r="179" spans="1:4" x14ac:dyDescent="0.2">
      <c r="A179">
        <f t="shared" si="6"/>
        <v>-2.4959999999999809</v>
      </c>
      <c r="B179">
        <f t="shared" si="5"/>
        <v>-2.0484302919075853E-2</v>
      </c>
      <c r="C179">
        <f t="shared" si="5"/>
        <v>-1.831966880189756E-2</v>
      </c>
      <c r="D179">
        <f t="shared" si="5"/>
        <v>-1.5963637597724435E-2</v>
      </c>
    </row>
    <row r="180" spans="1:4" x14ac:dyDescent="0.2">
      <c r="A180">
        <f t="shared" si="6"/>
        <v>-2.4929999999999808</v>
      </c>
      <c r="B180">
        <f t="shared" si="5"/>
        <v>-2.0556219085747424E-2</v>
      </c>
      <c r="C180">
        <f t="shared" si="5"/>
        <v>-1.8380118195769242E-2</v>
      </c>
      <c r="D180">
        <f t="shared" si="5"/>
        <v>-1.6013174367987618E-2</v>
      </c>
    </row>
    <row r="181" spans="1:4" x14ac:dyDescent="0.2">
      <c r="A181">
        <f t="shared" si="6"/>
        <v>-2.4899999999999807</v>
      </c>
      <c r="B181">
        <f t="shared" si="5"/>
        <v>-2.0628470202492089E-2</v>
      </c>
      <c r="C181">
        <f t="shared" si="5"/>
        <v>-1.8440830647699219E-2</v>
      </c>
      <c r="D181">
        <f t="shared" si="5"/>
        <v>-1.6062914738671132E-2</v>
      </c>
    </row>
    <row r="182" spans="1:4" x14ac:dyDescent="0.2">
      <c r="A182">
        <f t="shared" si="6"/>
        <v>-2.4869999999999806</v>
      </c>
      <c r="B182">
        <f t="shared" si="5"/>
        <v>-2.0701058210553985E-2</v>
      </c>
      <c r="C182">
        <f t="shared" si="5"/>
        <v>-1.8501807579287155E-2</v>
      </c>
      <c r="D182">
        <f t="shared" si="5"/>
        <v>-1.6112859758400093E-2</v>
      </c>
    </row>
    <row r="183" spans="1:4" x14ac:dyDescent="0.2">
      <c r="A183">
        <f t="shared" si="6"/>
        <v>-2.4839999999999804</v>
      </c>
      <c r="B183">
        <f t="shared" si="5"/>
        <v>-2.0773985064625106E-2</v>
      </c>
      <c r="C183">
        <f t="shared" si="5"/>
        <v>-1.8563050421330017E-2</v>
      </c>
      <c r="D183">
        <f t="shared" si="5"/>
        <v>-1.6163010482339698E-2</v>
      </c>
    </row>
    <row r="184" spans="1:4" x14ac:dyDescent="0.2">
      <c r="A184">
        <f t="shared" si="6"/>
        <v>-2.4809999999999803</v>
      </c>
      <c r="B184">
        <f t="shared" si="5"/>
        <v>-2.0847252732953209E-2</v>
      </c>
      <c r="C184">
        <f t="shared" si="5"/>
        <v>-1.8624560613891616E-2</v>
      </c>
      <c r="D184">
        <f t="shared" si="5"/>
        <v>-1.6213367972243403E-2</v>
      </c>
    </row>
    <row r="185" spans="1:4" x14ac:dyDescent="0.2">
      <c r="A185">
        <f t="shared" si="6"/>
        <v>-2.4779999999999802</v>
      </c>
      <c r="B185">
        <f t="shared" si="5"/>
        <v>-2.0920863197451733E-2</v>
      </c>
      <c r="C185">
        <f t="shared" si="5"/>
        <v>-1.8686339606372795E-2</v>
      </c>
      <c r="D185">
        <f t="shared" si="5"/>
        <v>-1.6263933296501571E-2</v>
      </c>
    </row>
    <row r="186" spans="1:4" x14ac:dyDescent="0.2">
      <c r="A186">
        <f t="shared" si="6"/>
        <v>-2.4749999999999801</v>
      </c>
      <c r="B186">
        <f t="shared" si="5"/>
        <v>-2.0994818453809433E-2</v>
      </c>
      <c r="C186">
        <f t="shared" si="5"/>
        <v>-1.8748388857582059E-2</v>
      </c>
      <c r="D186">
        <f t="shared" si="5"/>
        <v>-1.6314707530190493E-2</v>
      </c>
    </row>
    <row r="187" spans="1:4" x14ac:dyDescent="0.2">
      <c r="A187">
        <f t="shared" si="6"/>
        <v>-2.47199999999998</v>
      </c>
      <c r="B187">
        <f t="shared" si="5"/>
        <v>-2.1069120511602341E-2</v>
      </c>
      <c r="C187">
        <f t="shared" si="5"/>
        <v>-1.8810709835806995E-2</v>
      </c>
      <c r="D187">
        <f t="shared" si="5"/>
        <v>-1.6365691755121824E-2</v>
      </c>
    </row>
    <row r="188" spans="1:4" x14ac:dyDescent="0.2">
      <c r="A188">
        <f t="shared" si="6"/>
        <v>-2.4689999999999799</v>
      </c>
      <c r="B188">
        <f t="shared" si="5"/>
        <v>-2.114377139440593E-2</v>
      </c>
      <c r="C188">
        <f t="shared" si="5"/>
        <v>-1.8873304018886233E-2</v>
      </c>
      <c r="D188">
        <f t="shared" si="5"/>
        <v>-1.6416887059892443E-2</v>
      </c>
    </row>
    <row r="189" spans="1:4" x14ac:dyDescent="0.2">
      <c r="A189">
        <f t="shared" si="6"/>
        <v>-2.4659999999999798</v>
      </c>
      <c r="B189">
        <f t="shared" si="5"/>
        <v>-2.1218773139908054E-2</v>
      </c>
      <c r="C189">
        <f t="shared" si="5"/>
        <v>-1.8936172894281962E-2</v>
      </c>
      <c r="D189">
        <f t="shared" si="5"/>
        <v>-1.6468294539934807E-2</v>
      </c>
    </row>
    <row r="190" spans="1:4" x14ac:dyDescent="0.2">
      <c r="A190">
        <f t="shared" si="6"/>
        <v>-2.4629999999999797</v>
      </c>
      <c r="B190">
        <f t="shared" si="5"/>
        <v>-2.1294127800024182E-2</v>
      </c>
      <c r="C190">
        <f t="shared" si="5"/>
        <v>-1.8999317959153272E-2</v>
      </c>
      <c r="D190">
        <f t="shared" si="5"/>
        <v>-1.6519915297567616E-2</v>
      </c>
    </row>
    <row r="191" spans="1:4" x14ac:dyDescent="0.2">
      <c r="A191">
        <f t="shared" si="6"/>
        <v>-2.4599999999999795</v>
      </c>
      <c r="B191">
        <f t="shared" si="5"/>
        <v>-2.136983744101234E-2</v>
      </c>
      <c r="C191">
        <f t="shared" si="5"/>
        <v>-1.9062740720429953E-2</v>
      </c>
      <c r="D191">
        <f t="shared" si="5"/>
        <v>-1.6571750442047048E-2</v>
      </c>
    </row>
    <row r="192" spans="1:4" x14ac:dyDescent="0.2">
      <c r="A192">
        <f t="shared" si="6"/>
        <v>-2.4569999999999794</v>
      </c>
      <c r="B192">
        <f t="shared" si="5"/>
        <v>-2.1445904143589906E-2</v>
      </c>
      <c r="C192">
        <f t="shared" si="5"/>
        <v>-1.9126442694886996E-2</v>
      </c>
      <c r="D192">
        <f t="shared" si="5"/>
        <v>-1.662380108961832E-2</v>
      </c>
    </row>
    <row r="193" spans="1:4" x14ac:dyDescent="0.2">
      <c r="A193">
        <f t="shared" si="6"/>
        <v>-2.4539999999999793</v>
      </c>
      <c r="B193">
        <f t="shared" si="5"/>
        <v>-2.1522330003051093E-2</v>
      </c>
      <c r="C193">
        <f t="shared" si="5"/>
        <v>-1.9190425409219794E-2</v>
      </c>
      <c r="D193">
        <f t="shared" si="5"/>
        <v>-1.6676068363567786E-2</v>
      </c>
    </row>
    <row r="194" spans="1:4" x14ac:dyDescent="0.2">
      <c r="A194">
        <f t="shared" si="6"/>
        <v>-2.4509999999999792</v>
      </c>
      <c r="B194">
        <f t="shared" si="5"/>
        <v>-2.1599117129386003E-2</v>
      </c>
      <c r="C194">
        <f t="shared" si="5"/>
        <v>-1.9254690400120018E-2</v>
      </c>
      <c r="D194">
        <f t="shared" si="5"/>
        <v>-1.6728553394275394E-2</v>
      </c>
    </row>
    <row r="195" spans="1:4" x14ac:dyDescent="0.2">
      <c r="A195">
        <f t="shared" si="6"/>
        <v>-2.4479999999999791</v>
      </c>
      <c r="B195">
        <f t="shared" si="5"/>
        <v>-2.167626764740016E-2</v>
      </c>
      <c r="C195">
        <f t="shared" si="5"/>
        <v>-1.9319239214351927E-2</v>
      </c>
      <c r="D195">
        <f t="shared" si="5"/>
        <v>-1.6781257319267679E-2</v>
      </c>
    </row>
    <row r="196" spans="1:4" x14ac:dyDescent="0.2">
      <c r="A196">
        <f t="shared" si="6"/>
        <v>-2.444999999999979</v>
      </c>
      <c r="B196">
        <f t="shared" si="5"/>
        <v>-2.1753783696835727E-2</v>
      </c>
      <c r="C196">
        <f t="shared" si="5"/>
        <v>-1.938407340882977E-2</v>
      </c>
      <c r="D196">
        <f t="shared" si="5"/>
        <v>-1.6834181283271184E-2</v>
      </c>
    </row>
    <row r="197" spans="1:4" x14ac:dyDescent="0.2">
      <c r="A197">
        <f t="shared" si="6"/>
        <v>-2.4419999999999789</v>
      </c>
      <c r="B197">
        <f t="shared" si="5"/>
        <v>-2.183166743249329E-2</v>
      </c>
      <c r="C197">
        <f t="shared" si="5"/>
        <v>-1.9449194550695471E-2</v>
      </c>
      <c r="D197">
        <f t="shared" si="5"/>
        <v>-1.6887326438266338E-2</v>
      </c>
    </row>
    <row r="198" spans="1:4" x14ac:dyDescent="0.2">
      <c r="A198">
        <f t="shared" si="6"/>
        <v>-2.4389999999999787</v>
      </c>
      <c r="B198">
        <f t="shared" si="5"/>
        <v>-2.1909921024355294E-2</v>
      </c>
      <c r="C198">
        <f t="shared" si="5"/>
        <v>-1.9514604217397126E-2</v>
      </c>
      <c r="D198">
        <f t="shared" si="5"/>
        <v>-1.694069394354179E-2</v>
      </c>
    </row>
    <row r="199" spans="1:4" x14ac:dyDescent="0.2">
      <c r="A199">
        <f t="shared" si="6"/>
        <v>-2.4359999999999786</v>
      </c>
      <c r="B199">
        <f t="shared" si="5"/>
        <v>-2.198854665771055E-2</v>
      </c>
      <c r="C199">
        <f t="shared" si="5"/>
        <v>-1.958030399676837E-2</v>
      </c>
      <c r="D199">
        <f t="shared" si="5"/>
        <v>-1.6994284965749201E-2</v>
      </c>
    </row>
    <row r="200" spans="1:4" x14ac:dyDescent="0.2">
      <c r="A200">
        <f t="shared" si="6"/>
        <v>-2.4329999999999785</v>
      </c>
      <c r="B200">
        <f t="shared" si="5"/>
        <v>-2.2067546533279359E-2</v>
      </c>
      <c r="C200">
        <f t="shared" si="5"/>
        <v>-1.9646295487108216E-2</v>
      </c>
      <c r="D200">
        <f t="shared" si="5"/>
        <v>-1.7048100678958625E-2</v>
      </c>
    </row>
    <row r="201" spans="1:4" x14ac:dyDescent="0.2">
      <c r="A201">
        <f t="shared" si="6"/>
        <v>-2.4299999999999784</v>
      </c>
      <c r="B201">
        <f t="shared" si="5"/>
        <v>-2.2146922867340685E-2</v>
      </c>
      <c r="C201">
        <f t="shared" si="5"/>
        <v>-1.9712580297261598E-2</v>
      </c>
      <c r="D201">
        <f t="shared" si="5"/>
        <v>-1.7102142264714241E-2</v>
      </c>
    </row>
    <row r="202" spans="1:4" x14ac:dyDescent="0.2">
      <c r="A202">
        <f t="shared" si="6"/>
        <v>-2.4269999999999783</v>
      </c>
      <c r="B202">
        <f t="shared" si="5"/>
        <v>-2.2226677891859614E-2</v>
      </c>
      <c r="C202">
        <f t="shared" si="5"/>
        <v>-1.9779160046700883E-2</v>
      </c>
      <c r="D202">
        <f t="shared" si="5"/>
        <v>-1.7156410912090574E-2</v>
      </c>
    </row>
    <row r="203" spans="1:4" x14ac:dyDescent="0.2">
      <c r="A203">
        <f t="shared" si="6"/>
        <v>-2.4239999999999782</v>
      </c>
      <c r="B203">
        <f t="shared" si="5"/>
        <v>-2.230681385461683E-2</v>
      </c>
      <c r="C203">
        <f t="shared" si="5"/>
        <v>-1.9846036365607805E-2</v>
      </c>
      <c r="D203">
        <f t="shared" si="5"/>
        <v>-1.7210907817749307E-2</v>
      </c>
    </row>
    <row r="204" spans="1:4" x14ac:dyDescent="0.2">
      <c r="A204">
        <f t="shared" si="6"/>
        <v>-2.4209999999999781</v>
      </c>
      <c r="B204">
        <f t="shared" ref="B204:D267" si="7">-1/(2*POWER(B$8,2)*POWER($A204,2))*SQRT(POWER(B$8,2)+POWER($A204,2))+1/(2*POWER(B$8,3))*LN(ABS((B$8+SQRT(POWER(B$8,2)+POWER($A204,2)))/$A204))</f>
        <v>-2.2387333019338762E-2</v>
      </c>
      <c r="C204">
        <f t="shared" si="7"/>
        <v>-1.9913210894956256E-2</v>
      </c>
      <c r="D204">
        <f t="shared" si="7"/>
        <v>-1.7265634185996557E-2</v>
      </c>
    </row>
    <row r="205" spans="1:4" x14ac:dyDescent="0.2">
      <c r="A205">
        <f t="shared" ref="A205:A268" si="8">A204+B$3</f>
        <v>-2.4179999999999779</v>
      </c>
      <c r="B205">
        <f t="shared" si="7"/>
        <v>-2.246823766582895E-2</v>
      </c>
      <c r="C205">
        <f t="shared" si="7"/>
        <v>-1.9980685286595863E-2</v>
      </c>
      <c r="D205">
        <f t="shared" si="7"/>
        <v>-1.7320591228840561E-2</v>
      </c>
    </row>
    <row r="206" spans="1:4" x14ac:dyDescent="0.2">
      <c r="A206">
        <f t="shared" si="8"/>
        <v>-2.4149999999999778</v>
      </c>
      <c r="B206">
        <f t="shared" si="7"/>
        <v>-2.2549530090101133E-2</v>
      </c>
      <c r="C206">
        <f t="shared" si="7"/>
        <v>-2.0048461203336247E-2</v>
      </c>
      <c r="D206">
        <f t="shared" si="7"/>
        <v>-1.7375780166049966E-2</v>
      </c>
    </row>
    <row r="207" spans="1:4" x14ac:dyDescent="0.2">
      <c r="A207">
        <f t="shared" si="8"/>
        <v>-2.4119999999999777</v>
      </c>
      <c r="B207">
        <f t="shared" si="7"/>
        <v>-2.2631212604512785E-2</v>
      </c>
      <c r="C207">
        <f t="shared" si="7"/>
        <v>-2.0116540319031963E-2</v>
      </c>
      <c r="D207">
        <f t="shared" si="7"/>
        <v>-1.7431202225212598E-2</v>
      </c>
    </row>
    <row r="208" spans="1:4" x14ac:dyDescent="0.2">
      <c r="A208">
        <f t="shared" si="8"/>
        <v>-2.4089999999999776</v>
      </c>
      <c r="B208">
        <f t="shared" si="7"/>
        <v>-2.2713287537901222E-2</v>
      </c>
      <c r="C208">
        <f t="shared" si="7"/>
        <v>-2.0184924318668362E-2</v>
      </c>
      <c r="D208">
        <f t="shared" si="7"/>
        <v>-1.7486858641794747E-2</v>
      </c>
    </row>
    <row r="209" spans="1:4" x14ac:dyDescent="0.2">
      <c r="A209">
        <f t="shared" si="8"/>
        <v>-2.4059999999999775</v>
      </c>
      <c r="B209">
        <f t="shared" si="7"/>
        <v>-2.2795757235719138E-2</v>
      </c>
      <c r="C209">
        <f t="shared" si="7"/>
        <v>-2.0253614898448062E-2</v>
      </c>
      <c r="D209">
        <f t="shared" si="7"/>
        <v>-1.7542750659200988E-2</v>
      </c>
    </row>
    <row r="210" spans="1:4" x14ac:dyDescent="0.2">
      <c r="A210">
        <f t="shared" si="8"/>
        <v>-2.4029999999999774</v>
      </c>
      <c r="B210">
        <f t="shared" si="7"/>
        <v>-2.2878624060173297E-2</v>
      </c>
      <c r="C210">
        <f t="shared" si="7"/>
        <v>-2.0322613765878357E-2</v>
      </c>
      <c r="D210">
        <f t="shared" si="7"/>
        <v>-1.7598879528834505E-2</v>
      </c>
    </row>
    <row r="211" spans="1:4" x14ac:dyDescent="0.2">
      <c r="A211">
        <f t="shared" si="8"/>
        <v>-2.3999999999999773</v>
      </c>
      <c r="B211">
        <f t="shared" si="7"/>
        <v>-2.2961890390362921E-2</v>
      </c>
      <c r="C211">
        <f t="shared" si="7"/>
        <v>-2.0391922639859124E-2</v>
      </c>
      <c r="D211">
        <f t="shared" si="7"/>
        <v>-1.765524651015796E-2</v>
      </c>
    </row>
    <row r="212" spans="1:4" x14ac:dyDescent="0.2">
      <c r="A212">
        <f t="shared" si="8"/>
        <v>-2.3969999999999771</v>
      </c>
      <c r="B212">
        <f t="shared" si="7"/>
        <v>-2.3045558622420886E-2</v>
      </c>
      <c r="C212">
        <f t="shared" si="7"/>
        <v>-2.046154325077193E-2</v>
      </c>
      <c r="D212">
        <f t="shared" si="7"/>
        <v>-1.7711852870754871E-2</v>
      </c>
    </row>
    <row r="213" spans="1:4" x14ac:dyDescent="0.2">
      <c r="A213">
        <f t="shared" si="8"/>
        <v>-2.393999999999977</v>
      </c>
      <c r="B213">
        <f t="shared" si="7"/>
        <v>-2.3129631169655329E-2</v>
      </c>
      <c r="C213">
        <f t="shared" si="7"/>
        <v>-2.0531477340569503E-2</v>
      </c>
      <c r="D213">
        <f t="shared" si="7"/>
        <v>-1.7768699886391584E-2</v>
      </c>
    </row>
    <row r="214" spans="1:4" x14ac:dyDescent="0.2">
      <c r="A214">
        <f t="shared" si="8"/>
        <v>-2.3909999999999769</v>
      </c>
      <c r="B214">
        <f t="shared" si="7"/>
        <v>-2.32141104626922E-2</v>
      </c>
      <c r="C214">
        <f t="shared" si="7"/>
        <v>-2.0601726662866367E-2</v>
      </c>
      <c r="D214">
        <f t="shared" si="7"/>
        <v>-1.7825788841079802E-2</v>
      </c>
    </row>
    <row r="215" spans="1:4" x14ac:dyDescent="0.2">
      <c r="A215">
        <f t="shared" si="8"/>
        <v>-2.3879999999999768</v>
      </c>
      <c r="B215">
        <f t="shared" si="7"/>
        <v>-2.3298998949620398E-2</v>
      </c>
      <c r="C215">
        <f t="shared" si="7"/>
        <v>-2.0672292983030027E-2</v>
      </c>
      <c r="D215">
        <f t="shared" si="7"/>
        <v>-1.7883121027139535E-2</v>
      </c>
    </row>
    <row r="216" spans="1:4" x14ac:dyDescent="0.2">
      <c r="A216">
        <f t="shared" si="8"/>
        <v>-2.3849999999999767</v>
      </c>
      <c r="B216">
        <f t="shared" si="7"/>
        <v>-2.3384299096137789E-2</v>
      </c>
      <c r="C216">
        <f t="shared" si="7"/>
        <v>-2.0743178078273167E-2</v>
      </c>
      <c r="D216">
        <f t="shared" si="7"/>
        <v>-1.7940697745262829E-2</v>
      </c>
    </row>
    <row r="217" spans="1:4" x14ac:dyDescent="0.2">
      <c r="A217">
        <f t="shared" si="8"/>
        <v>-2.3819999999999766</v>
      </c>
      <c r="B217">
        <f t="shared" si="7"/>
        <v>-2.3470013385697597E-2</v>
      </c>
      <c r="C217">
        <f t="shared" si="7"/>
        <v>-2.0814383737746529E-2</v>
      </c>
      <c r="D217">
        <f t="shared" si="7"/>
        <v>-1.7998520304577815E-2</v>
      </c>
    </row>
    <row r="218" spans="1:4" x14ac:dyDescent="0.2">
      <c r="A218">
        <f t="shared" si="8"/>
        <v>-2.3789999999999765</v>
      </c>
      <c r="B218">
        <f t="shared" si="7"/>
        <v>-2.3556144319657996E-2</v>
      </c>
      <c r="C218">
        <f t="shared" si="7"/>
        <v>-2.0885911762632749E-2</v>
      </c>
      <c r="D218">
        <f t="shared" si="7"/>
        <v>-1.8056590022713551E-2</v>
      </c>
    </row>
    <row r="219" spans="1:4" x14ac:dyDescent="0.2">
      <c r="A219">
        <f t="shared" si="8"/>
        <v>-2.3759999999999764</v>
      </c>
      <c r="B219">
        <f t="shared" si="7"/>
        <v>-2.3642694417431637E-2</v>
      </c>
      <c r="C219">
        <f t="shared" si="7"/>
        <v>-2.0957763966240904E-2</v>
      </c>
      <c r="D219">
        <f t="shared" si="7"/>
        <v>-1.8114908225865284E-2</v>
      </c>
    </row>
    <row r="220" spans="1:4" x14ac:dyDescent="0.2">
      <c r="A220">
        <f t="shared" si="8"/>
        <v>-2.3729999999999762</v>
      </c>
      <c r="B220">
        <f t="shared" si="7"/>
        <v>-2.3729666216637496E-2</v>
      </c>
      <c r="C220">
        <f t="shared" si="7"/>
        <v>-2.1029942174102131E-2</v>
      </c>
      <c r="D220">
        <f t="shared" si="7"/>
        <v>-1.8173476248860378E-2</v>
      </c>
    </row>
    <row r="221" spans="1:4" x14ac:dyDescent="0.2">
      <c r="A221">
        <f t="shared" si="8"/>
        <v>-2.3699999999999761</v>
      </c>
      <c r="B221">
        <f t="shared" si="7"/>
        <v>-2.3817062273253614E-2</v>
      </c>
      <c r="C221">
        <f t="shared" si="7"/>
        <v>-2.1102448224065852E-2</v>
      </c>
      <c r="D221">
        <f t="shared" si="7"/>
        <v>-1.8232295435224775E-2</v>
      </c>
    </row>
    <row r="222" spans="1:4" x14ac:dyDescent="0.2">
      <c r="A222">
        <f t="shared" si="8"/>
        <v>-2.366999999999976</v>
      </c>
      <c r="B222">
        <f t="shared" si="7"/>
        <v>-2.3904885161771472E-2</v>
      </c>
      <c r="C222">
        <f t="shared" si="7"/>
        <v>-2.1175283966397049E-2</v>
      </c>
      <c r="D222">
        <f t="shared" si="7"/>
        <v>-1.8291367137250127E-2</v>
      </c>
    </row>
    <row r="223" spans="1:4" x14ac:dyDescent="0.2">
      <c r="A223">
        <f t="shared" si="8"/>
        <v>-2.3639999999999759</v>
      </c>
      <c r="B223">
        <f t="shared" si="7"/>
        <v>-2.3993137475352255E-2</v>
      </c>
      <c r="C223">
        <f t="shared" si="7"/>
        <v>-2.1248451263874306E-2</v>
      </c>
      <c r="D223">
        <f t="shared" si="7"/>
        <v>-1.8350692716061413E-2</v>
      </c>
    </row>
    <row r="224" spans="1:4" x14ac:dyDescent="0.2">
      <c r="A224">
        <f t="shared" si="8"/>
        <v>-2.3609999999999758</v>
      </c>
      <c r="B224">
        <f t="shared" si="7"/>
        <v>-2.4081821825984256E-2</v>
      </c>
      <c r="C224">
        <f t="shared" si="7"/>
        <v>-2.1321951991888993E-2</v>
      </c>
      <c r="D224">
        <f t="shared" si="7"/>
        <v>-1.8410273541685302E-2</v>
      </c>
    </row>
    <row r="225" spans="1:4" x14ac:dyDescent="0.2">
      <c r="A225">
        <f t="shared" si="8"/>
        <v>-2.3579999999999757</v>
      </c>
      <c r="B225">
        <f t="shared" si="7"/>
        <v>-2.4170940844641026E-2</v>
      </c>
      <c r="C225">
        <f t="shared" si="7"/>
        <v>-2.1395788038544868E-2</v>
      </c>
      <c r="D225">
        <f t="shared" si="7"/>
        <v>-1.8470110993118981E-2</v>
      </c>
    </row>
    <row r="226" spans="1:4" x14ac:dyDescent="0.2">
      <c r="A226">
        <f t="shared" si="8"/>
        <v>-2.3549999999999756</v>
      </c>
      <c r="B226">
        <f t="shared" si="7"/>
        <v>-2.4260497181442936E-2</v>
      </c>
      <c r="C226">
        <f t="shared" si="7"/>
        <v>-2.1469961304759116E-2</v>
      </c>
      <c r="D226">
        <f t="shared" si="7"/>
        <v>-1.8530206458399739E-2</v>
      </c>
    </row>
    <row r="227" spans="1:4" x14ac:dyDescent="0.2">
      <c r="A227">
        <f t="shared" si="8"/>
        <v>-2.3519999999999754</v>
      </c>
      <c r="B227">
        <f t="shared" si="7"/>
        <v>-2.4350493505818388E-2</v>
      </c>
      <c r="C227">
        <f t="shared" si="7"/>
        <v>-2.154447370436402E-2</v>
      </c>
      <c r="D227">
        <f t="shared" si="7"/>
        <v>-1.8590561334675071E-2</v>
      </c>
    </row>
    <row r="228" spans="1:4" x14ac:dyDescent="0.2">
      <c r="A228">
        <f t="shared" si="8"/>
        <v>-2.3489999999999753</v>
      </c>
      <c r="B228">
        <f t="shared" si="7"/>
        <v>-2.4440932506667651E-2</v>
      </c>
      <c r="C228">
        <f t="shared" si="7"/>
        <v>-2.161932716420948E-2</v>
      </c>
      <c r="D228">
        <f t="shared" si="7"/>
        <v>-1.8651177028273493E-2</v>
      </c>
    </row>
    <row r="229" spans="1:4" x14ac:dyDescent="0.2">
      <c r="A229">
        <f t="shared" si="8"/>
        <v>-2.3459999999999752</v>
      </c>
      <c r="B229">
        <f t="shared" si="7"/>
        <v>-2.4531816892528119E-2</v>
      </c>
      <c r="C229">
        <f t="shared" si="7"/>
        <v>-2.1694523624266819E-2</v>
      </c>
      <c r="D229">
        <f t="shared" si="7"/>
        <v>-1.8712054954775913E-2</v>
      </c>
    </row>
    <row r="230" spans="1:4" x14ac:dyDescent="0.2">
      <c r="A230">
        <f t="shared" si="8"/>
        <v>-2.3429999999999751</v>
      </c>
      <c r="B230">
        <f t="shared" si="7"/>
        <v>-2.4623149391740901E-2</v>
      </c>
      <c r="C230">
        <f t="shared" si="7"/>
        <v>-2.1770065037733113E-2</v>
      </c>
      <c r="D230">
        <f t="shared" si="7"/>
        <v>-1.8773196539087742E-2</v>
      </c>
    </row>
    <row r="231" spans="1:4" x14ac:dyDescent="0.2">
      <c r="A231">
        <f t="shared" si="8"/>
        <v>-2.339999999999975</v>
      </c>
      <c r="B231">
        <f t="shared" si="7"/>
        <v>-2.4714932752619073E-2</v>
      </c>
      <c r="C231">
        <f t="shared" si="7"/>
        <v>-2.1845953371136838E-2</v>
      </c>
      <c r="D231">
        <f t="shared" si="7"/>
        <v>-1.8834603215511551E-2</v>
      </c>
    </row>
    <row r="232" spans="1:4" x14ac:dyDescent="0.2">
      <c r="A232">
        <f t="shared" si="8"/>
        <v>-2.3369999999999749</v>
      </c>
      <c r="B232">
        <f t="shared" si="7"/>
        <v>-2.4807169743617963E-2</v>
      </c>
      <c r="C232">
        <f t="shared" si="7"/>
        <v>-2.192219060444426E-2</v>
      </c>
      <c r="D232">
        <f t="shared" si="7"/>
        <v>-1.8896276427820487E-2</v>
      </c>
    </row>
    <row r="233" spans="1:4" x14ac:dyDescent="0.2">
      <c r="A233">
        <f t="shared" si="8"/>
        <v>-2.3339999999999748</v>
      </c>
      <c r="B233">
        <f t="shared" si="7"/>
        <v>-2.4899863153506424E-2</v>
      </c>
      <c r="C233">
        <f t="shared" si="7"/>
        <v>-2.1998778731166839E-2</v>
      </c>
      <c r="D233">
        <f t="shared" si="7"/>
        <v>-1.8958217629332287E-2</v>
      </c>
    </row>
    <row r="234" spans="1:4" x14ac:dyDescent="0.2">
      <c r="A234">
        <f t="shared" si="8"/>
        <v>-2.3309999999999746</v>
      </c>
      <c r="B234">
        <f t="shared" si="7"/>
        <v>-2.4993015791540424E-2</v>
      </c>
      <c r="C234">
        <f t="shared" si="7"/>
        <v>-2.2075719758469746E-2</v>
      </c>
      <c r="D234">
        <f t="shared" si="7"/>
        <v>-1.9020428282983982E-2</v>
      </c>
    </row>
    <row r="235" spans="1:4" x14ac:dyDescent="0.2">
      <c r="A235">
        <f t="shared" si="8"/>
        <v>-2.3279999999999745</v>
      </c>
      <c r="B235">
        <f t="shared" si="7"/>
        <v>-2.5086630487638012E-2</v>
      </c>
      <c r="C235">
        <f t="shared" si="7"/>
        <v>-2.2153015707281232E-2</v>
      </c>
      <c r="D235">
        <f t="shared" si="7"/>
        <v>-1.9082909861407312E-2</v>
      </c>
    </row>
    <row r="236" spans="1:4" x14ac:dyDescent="0.2">
      <c r="A236">
        <f t="shared" si="8"/>
        <v>-2.3249999999999744</v>
      </c>
      <c r="B236">
        <f t="shared" si="7"/>
        <v>-2.5180710092555736E-2</v>
      </c>
      <c r="C236">
        <f t="shared" si="7"/>
        <v>-2.223066861240304E-2</v>
      </c>
      <c r="D236">
        <f t="shared" si="7"/>
        <v>-1.9145663847004699E-2</v>
      </c>
    </row>
    <row r="237" spans="1:4" x14ac:dyDescent="0.2">
      <c r="A237">
        <f t="shared" si="8"/>
        <v>-2.3219999999999743</v>
      </c>
      <c r="B237">
        <f t="shared" si="7"/>
        <v>-2.5275257478067331E-2</v>
      </c>
      <c r="C237">
        <f t="shared" si="7"/>
        <v>-2.2308680522621943E-2</v>
      </c>
      <c r="D237">
        <f t="shared" si="7"/>
        <v>-1.9208691732026169E-2</v>
      </c>
    </row>
    <row r="238" spans="1:4" x14ac:dyDescent="0.2">
      <c r="A238">
        <f t="shared" si="8"/>
        <v>-2.3189999999999742</v>
      </c>
      <c r="B238">
        <f t="shared" si="7"/>
        <v>-2.5370275537143744E-2</v>
      </c>
      <c r="C238">
        <f t="shared" si="7"/>
        <v>-2.2387053500822089E-2</v>
      </c>
      <c r="D238">
        <f t="shared" si="7"/>
        <v>-1.9271995018646671E-2</v>
      </c>
    </row>
    <row r="239" spans="1:4" x14ac:dyDescent="0.2">
      <c r="A239">
        <f t="shared" si="8"/>
        <v>-2.3159999999999741</v>
      </c>
      <c r="B239">
        <f t="shared" si="7"/>
        <v>-2.5465767184135124E-2</v>
      </c>
      <c r="C239">
        <f t="shared" si="7"/>
        <v>-2.2465789624098641E-2</v>
      </c>
      <c r="D239">
        <f t="shared" si="7"/>
        <v>-1.9335575219044325E-2</v>
      </c>
    </row>
    <row r="240" spans="1:4" x14ac:dyDescent="0.2">
      <c r="A240">
        <f t="shared" si="8"/>
        <v>-2.312999999999974</v>
      </c>
      <c r="B240">
        <f t="shared" si="7"/>
        <v>-2.5561735354954623E-2</v>
      </c>
      <c r="C240">
        <f t="shared" si="7"/>
        <v>-2.2544890983872322E-2</v>
      </c>
      <c r="D240">
        <f t="shared" si="7"/>
        <v>-1.9399433855479261E-2</v>
      </c>
    </row>
    <row r="241" spans="1:4" x14ac:dyDescent="0.2">
      <c r="A241">
        <f t="shared" si="8"/>
        <v>-2.3099999999999739</v>
      </c>
      <c r="B241">
        <f t="shared" si="7"/>
        <v>-2.5658183007263358E-2</v>
      </c>
      <c r="C241">
        <f t="shared" si="7"/>
        <v>-2.2624359686005013E-2</v>
      </c>
      <c r="D241">
        <f t="shared" si="7"/>
        <v>-1.9463572460373297E-2</v>
      </c>
    </row>
    <row r="242" spans="1:4" x14ac:dyDescent="0.2">
      <c r="A242">
        <f t="shared" si="8"/>
        <v>-2.3069999999999737</v>
      </c>
      <c r="B242">
        <f t="shared" si="7"/>
        <v>-2.5755113120658535E-2</v>
      </c>
      <c r="C242">
        <f t="shared" si="7"/>
        <v>-2.2704197850916472E-2</v>
      </c>
      <c r="D242">
        <f t="shared" si="7"/>
        <v>-1.9527992576390183E-2</v>
      </c>
    </row>
    <row r="243" spans="1:4" x14ac:dyDescent="0.2">
      <c r="A243">
        <f t="shared" si="8"/>
        <v>-2.3039999999999736</v>
      </c>
      <c r="B243">
        <f t="shared" si="7"/>
        <v>-2.5852528696861721E-2</v>
      </c>
      <c r="C243">
        <f t="shared" si="7"/>
        <v>-2.2784407613702165E-2</v>
      </c>
      <c r="D243">
        <f t="shared" si="7"/>
        <v>-1.9592695756516718E-2</v>
      </c>
    </row>
    <row r="244" spans="1:4" x14ac:dyDescent="0.2">
      <c r="A244">
        <f t="shared" si="8"/>
        <v>-2.3009999999999735</v>
      </c>
      <c r="B244">
        <f t="shared" si="7"/>
        <v>-2.5950432759910769E-2</v>
      </c>
      <c r="C244">
        <f t="shared" si="7"/>
        <v>-2.286499112425211E-2</v>
      </c>
      <c r="D244">
        <f t="shared" si="7"/>
        <v>-1.9657683564144601E-2</v>
      </c>
    </row>
    <row r="245" spans="1:4" x14ac:dyDescent="0.2">
      <c r="A245">
        <f t="shared" si="8"/>
        <v>-2.2979999999999734</v>
      </c>
      <c r="B245">
        <f t="shared" si="7"/>
        <v>-2.6048828356351944E-2</v>
      </c>
      <c r="C245">
        <f t="shared" si="7"/>
        <v>-2.2945950547370884E-2</v>
      </c>
      <c r="D245">
        <f t="shared" si="7"/>
        <v>-1.9722957573152962E-2</v>
      </c>
    </row>
    <row r="246" spans="1:4" x14ac:dyDescent="0.2">
      <c r="A246">
        <f t="shared" si="8"/>
        <v>-2.2949999999999733</v>
      </c>
      <c r="B246">
        <f t="shared" si="7"/>
        <v>-2.6147718555434935E-2</v>
      </c>
      <c r="C246">
        <f t="shared" si="7"/>
        <v>-2.3027288062898763E-2</v>
      </c>
      <c r="D246">
        <f t="shared" si="7"/>
        <v>-1.978851936799168E-2</v>
      </c>
    </row>
    <row r="247" spans="1:4" x14ac:dyDescent="0.2">
      <c r="A247">
        <f t="shared" si="8"/>
        <v>-2.2919999999999732</v>
      </c>
      <c r="B247">
        <f t="shared" si="7"/>
        <v>-2.6247106449309915E-2</v>
      </c>
      <c r="C247">
        <f t="shared" si="7"/>
        <v>-2.3109005865833906E-2</v>
      </c>
      <c r="D247">
        <f t="shared" si="7"/>
        <v>-1.9854370543765515E-2</v>
      </c>
    </row>
    <row r="248" spans="1:4" x14ac:dyDescent="0.2">
      <c r="A248">
        <f t="shared" si="8"/>
        <v>-2.2889999999999731</v>
      </c>
      <c r="B248">
        <f t="shared" si="7"/>
        <v>-2.6346995153225694E-2</v>
      </c>
      <c r="C248">
        <f t="shared" si="7"/>
        <v>-2.3191106166455859E-2</v>
      </c>
      <c r="D248">
        <f t="shared" si="7"/>
        <v>-1.992051270631898E-2</v>
      </c>
    </row>
    <row r="249" spans="1:4" x14ac:dyDescent="0.2">
      <c r="A249">
        <f t="shared" si="8"/>
        <v>-2.2859999999999729</v>
      </c>
      <c r="B249">
        <f t="shared" si="7"/>
        <v>-2.6447387805730665E-2</v>
      </c>
      <c r="C249">
        <f t="shared" si="7"/>
        <v>-2.3273591190449999E-2</v>
      </c>
      <c r="D249">
        <f t="shared" si="7"/>
        <v>-1.9986947472322009E-2</v>
      </c>
    </row>
    <row r="250" spans="1:4" x14ac:dyDescent="0.2">
      <c r="A250">
        <f t="shared" si="8"/>
        <v>-2.2829999999999728</v>
      </c>
      <c r="B250">
        <f t="shared" si="7"/>
        <v>-2.6548287568875173E-2</v>
      </c>
      <c r="C250">
        <f t="shared" si="7"/>
        <v>-2.3356463179033241E-2</v>
      </c>
      <c r="D250">
        <f t="shared" si="7"/>
        <v>-2.0053676469356376E-2</v>
      </c>
    </row>
    <row r="251" spans="1:4" x14ac:dyDescent="0.2">
      <c r="A251">
        <f t="shared" si="8"/>
        <v>-2.2799999999999727</v>
      </c>
      <c r="B251">
        <f t="shared" si="7"/>
        <v>-2.664969762841643E-2</v>
      </c>
      <c r="C251">
        <f t="shared" si="7"/>
        <v>-2.343972438908104E-2</v>
      </c>
      <c r="D251">
        <f t="shared" si="7"/>
        <v>-2.0120701336002998E-2</v>
      </c>
    </row>
    <row r="252" spans="1:4" x14ac:dyDescent="0.2">
      <c r="A252">
        <f t="shared" si="8"/>
        <v>-2.2769999999999726</v>
      </c>
      <c r="B252">
        <f t="shared" si="7"/>
        <v>-2.6751621194024827E-2</v>
      </c>
      <c r="C252">
        <f t="shared" si="7"/>
        <v>-2.3523377093255388E-2</v>
      </c>
      <c r="D252">
        <f t="shared" si="7"/>
        <v>-2.0188023721929977E-2</v>
      </c>
    </row>
    <row r="253" spans="1:4" x14ac:dyDescent="0.2">
      <c r="A253">
        <f t="shared" si="8"/>
        <v>-2.2739999999999725</v>
      </c>
      <c r="B253">
        <f t="shared" si="7"/>
        <v>-2.6854061499492932E-2</v>
      </c>
      <c r="C253">
        <f t="shared" si="7"/>
        <v>-2.3607423580134089E-2</v>
      </c>
      <c r="D253">
        <f t="shared" si="7"/>
        <v>-2.0255645287981492E-2</v>
      </c>
    </row>
    <row r="254" spans="1:4" x14ac:dyDescent="0.2">
      <c r="A254">
        <f t="shared" si="8"/>
        <v>-2.2709999999999724</v>
      </c>
      <c r="B254">
        <f t="shared" si="7"/>
        <v>-2.6957021802945957E-2</v>
      </c>
      <c r="C254">
        <f t="shared" si="7"/>
        <v>-2.369186615434133E-2</v>
      </c>
      <c r="D254">
        <f t="shared" si="7"/>
        <v>-2.0323567706267469E-2</v>
      </c>
    </row>
    <row r="255" spans="1:4" x14ac:dyDescent="0.2">
      <c r="A255">
        <f t="shared" si="8"/>
        <v>-2.2679999999999723</v>
      </c>
      <c r="B255">
        <f t="shared" si="7"/>
        <v>-2.706050538705479E-2</v>
      </c>
      <c r="C255">
        <f t="shared" si="7"/>
        <v>-2.377670713667937E-2</v>
      </c>
      <c r="D255">
        <f t="shared" si="7"/>
        <v>-2.0391792660254229E-2</v>
      </c>
    </row>
    <row r="256" spans="1:4" x14ac:dyDescent="0.2">
      <c r="A256">
        <f t="shared" si="8"/>
        <v>-2.2649999999999721</v>
      </c>
      <c r="B256">
        <f t="shared" si="7"/>
        <v>-2.7164515559251257E-2</v>
      </c>
      <c r="C256">
        <f t="shared" si="7"/>
        <v>-2.3861948864261649E-2</v>
      </c>
      <c r="D256">
        <f t="shared" si="7"/>
        <v>-2.0460321844855814E-2</v>
      </c>
    </row>
    <row r="257" spans="1:4" x14ac:dyDescent="0.2">
      <c r="A257">
        <f t="shared" si="8"/>
        <v>-2.261999999999972</v>
      </c>
      <c r="B257">
        <f t="shared" si="7"/>
        <v>-2.7269055651944596E-2</v>
      </c>
      <c r="C257">
        <f t="shared" si="7"/>
        <v>-2.3947593690646841E-2</v>
      </c>
      <c r="D257">
        <f t="shared" si="7"/>
        <v>-2.0529156966526203E-2</v>
      </c>
    </row>
    <row r="258" spans="1:4" x14ac:dyDescent="0.2">
      <c r="A258">
        <f t="shared" si="8"/>
        <v>-2.2589999999999719</v>
      </c>
      <c r="B258">
        <f t="shared" si="7"/>
        <v>-2.7374129022741528E-2</v>
      </c>
      <c r="C258">
        <f t="shared" si="7"/>
        <v>-2.4033643985974469E-2</v>
      </c>
      <c r="D258">
        <f t="shared" si="7"/>
        <v>-2.0598299743352484E-2</v>
      </c>
    </row>
    <row r="259" spans="1:4" x14ac:dyDescent="0.2">
      <c r="A259">
        <f t="shared" si="8"/>
        <v>-2.2559999999999718</v>
      </c>
      <c r="B259">
        <f t="shared" si="7"/>
        <v>-2.7479739054667079E-2</v>
      </c>
      <c r="C259">
        <f t="shared" si="7"/>
        <v>-2.4120102137101779E-2</v>
      </c>
      <c r="D259">
        <f t="shared" si="7"/>
        <v>-2.0667751905148843E-2</v>
      </c>
    </row>
    <row r="260" spans="1:4" x14ac:dyDescent="0.2">
      <c r="A260">
        <f t="shared" si="8"/>
        <v>-2.2529999999999717</v>
      </c>
      <c r="B260">
        <f t="shared" si="7"/>
        <v>-2.7585889156388876E-2</v>
      </c>
      <c r="C260">
        <f t="shared" si="7"/>
        <v>-2.4206970547741638E-2</v>
      </c>
      <c r="D260">
        <f t="shared" si="7"/>
        <v>-2.0737515193551374E-2</v>
      </c>
    </row>
    <row r="261" spans="1:4" x14ac:dyDescent="0.2">
      <c r="A261">
        <f t="shared" si="8"/>
        <v>-2.2499999999999716</v>
      </c>
      <c r="B261">
        <f t="shared" si="7"/>
        <v>-2.7692582762442741E-2</v>
      </c>
      <c r="C261">
        <f t="shared" si="7"/>
        <v>-2.4294251638602181E-2</v>
      </c>
      <c r="D261">
        <f t="shared" si="7"/>
        <v>-2.0807591362113863E-2</v>
      </c>
    </row>
    <row r="262" spans="1:4" x14ac:dyDescent="0.2">
      <c r="A262">
        <f t="shared" si="8"/>
        <v>-2.2469999999999715</v>
      </c>
      <c r="B262">
        <f t="shared" si="7"/>
        <v>-2.7799823333461149E-2</v>
      </c>
      <c r="C262">
        <f t="shared" si="7"/>
        <v>-2.4381947847527341E-2</v>
      </c>
      <c r="D262">
        <f t="shared" si="7"/>
        <v>-2.0877982176404467E-2</v>
      </c>
    </row>
    <row r="263" spans="1:4" x14ac:dyDescent="0.2">
      <c r="A263">
        <f t="shared" si="8"/>
        <v>-2.2439999999999714</v>
      </c>
      <c r="B263">
        <f t="shared" si="7"/>
        <v>-2.7907614356403598E-2</v>
      </c>
      <c r="C263">
        <f t="shared" si="7"/>
        <v>-2.4470061629639113E-2</v>
      </c>
      <c r="D263">
        <f t="shared" si="7"/>
        <v>-2.0948689414103227E-2</v>
      </c>
    </row>
    <row r="264" spans="1:4" x14ac:dyDescent="0.2">
      <c r="A264">
        <f t="shared" si="8"/>
        <v>-2.2409999999999712</v>
      </c>
      <c r="B264">
        <f t="shared" si="7"/>
        <v>-2.8015959344789704E-2</v>
      </c>
      <c r="C264">
        <f t="shared" si="7"/>
        <v>-2.4558595457480813E-2</v>
      </c>
      <c r="D264">
        <f t="shared" si="7"/>
        <v>-2.1019714865100639E-2</v>
      </c>
    </row>
    <row r="265" spans="1:4" x14ac:dyDescent="0.2">
      <c r="A265">
        <f t="shared" si="8"/>
        <v>-2.2379999999999711</v>
      </c>
      <c r="B265">
        <f t="shared" si="7"/>
        <v>-2.8124861838933951E-2</v>
      </c>
      <c r="C265">
        <f t="shared" si="7"/>
        <v>-2.4647551821162031E-2</v>
      </c>
      <c r="D265">
        <f t="shared" si="7"/>
        <v>-2.1091060331596974E-2</v>
      </c>
    </row>
    <row r="266" spans="1:4" x14ac:dyDescent="0.2">
      <c r="A266">
        <f t="shared" si="8"/>
        <v>-2.234999999999971</v>
      </c>
      <c r="B266">
        <f t="shared" si="7"/>
        <v>-2.8234325406183813E-2</v>
      </c>
      <c r="C266">
        <f t="shared" si="7"/>
        <v>-2.4736933228504697E-2</v>
      </c>
      <c r="D266">
        <f t="shared" si="7"/>
        <v>-2.1162727628202704E-2</v>
      </c>
    </row>
    <row r="267" spans="1:4" x14ac:dyDescent="0.2">
      <c r="A267">
        <f t="shared" si="8"/>
        <v>-2.2319999999999709</v>
      </c>
      <c r="B267">
        <f t="shared" si="7"/>
        <v>-2.834435364115967E-2</v>
      </c>
      <c r="C267">
        <f t="shared" si="7"/>
        <v>-2.4826742205190828E-2</v>
      </c>
      <c r="D267">
        <f t="shared" si="7"/>
        <v>-2.1234718582039798E-2</v>
      </c>
    </row>
    <row r="268" spans="1:4" x14ac:dyDescent="0.2">
      <c r="A268">
        <f t="shared" si="8"/>
        <v>-2.2289999999999708</v>
      </c>
      <c r="B268">
        <f t="shared" ref="B268:D331" si="9">-1/(2*POWER(B$8,2)*POWER($A268,2))*SQRT(POWER(B$8,2)+POWER($A268,2))+1/(2*POWER(B$8,3))*LN(ABS((B$8+SQRT(POWER(B$8,2)+POWER($A268,2)))/$A268))</f>
        <v>-2.8454950165996473E-2</v>
      </c>
      <c r="C268">
        <f t="shared" si="9"/>
        <v>-2.4916981294911371E-2</v>
      </c>
      <c r="D268">
        <f t="shared" si="9"/>
        <v>-2.1307035032843948E-2</v>
      </c>
    </row>
    <row r="269" spans="1:4" x14ac:dyDescent="0.2">
      <c r="A269">
        <f t="shared" ref="A269:A332" si="10">A268+B$3</f>
        <v>-2.2259999999999707</v>
      </c>
      <c r="B269">
        <f t="shared" si="9"/>
        <v>-2.8566118630589776E-2</v>
      </c>
      <c r="C269">
        <f t="shared" si="9"/>
        <v>-2.5007653059516716E-2</v>
      </c>
      <c r="D269">
        <f t="shared" si="9"/>
        <v>-2.1379678833067864E-2</v>
      </c>
    </row>
    <row r="270" spans="1:4" x14ac:dyDescent="0.2">
      <c r="A270">
        <f t="shared" si="10"/>
        <v>-2.2229999999999706</v>
      </c>
      <c r="B270">
        <f t="shared" si="9"/>
        <v>-2.8677862712842228E-2</v>
      </c>
      <c r="C270">
        <f t="shared" si="9"/>
        <v>-2.5098760079168593E-2</v>
      </c>
      <c r="D270">
        <f t="shared" si="9"/>
        <v>-2.1452651847985466E-2</v>
      </c>
    </row>
    <row r="271" spans="1:4" x14ac:dyDescent="0.2">
      <c r="A271">
        <f t="shared" si="10"/>
        <v>-2.2199999999999704</v>
      </c>
      <c r="B271">
        <f t="shared" si="9"/>
        <v>-2.8790186118913735E-2</v>
      </c>
      <c r="C271">
        <f t="shared" si="9"/>
        <v>-2.5190304952493442E-2</v>
      </c>
      <c r="D271">
        <f t="shared" si="9"/>
        <v>-2.1525955955797097E-2</v>
      </c>
    </row>
    <row r="272" spans="1:4" x14ac:dyDescent="0.2">
      <c r="A272">
        <f t="shared" si="10"/>
        <v>-2.2169999999999703</v>
      </c>
      <c r="B272">
        <f t="shared" si="9"/>
        <v>-2.8903092583473733E-2</v>
      </c>
      <c r="C272">
        <f t="shared" si="9"/>
        <v>-2.5282290296737099E-2</v>
      </c>
      <c r="D272">
        <f t="shared" si="9"/>
        <v>-2.1599593047735739E-2</v>
      </c>
    </row>
    <row r="273" spans="1:4" x14ac:dyDescent="0.2">
      <c r="A273">
        <f t="shared" si="10"/>
        <v>-2.2139999999999702</v>
      </c>
      <c r="B273">
        <f t="shared" si="9"/>
        <v>-2.9016585869956535E-2</v>
      </c>
      <c r="C273">
        <f t="shared" si="9"/>
        <v>-2.537471874792134E-2</v>
      </c>
      <c r="D273">
        <f t="shared" si="9"/>
        <v>-2.167356502817426E-2</v>
      </c>
    </row>
    <row r="274" spans="1:4" x14ac:dyDescent="0.2">
      <c r="A274">
        <f t="shared" si="10"/>
        <v>-2.2109999999999701</v>
      </c>
      <c r="B274">
        <f t="shared" si="9"/>
        <v>-2.9130669770818352E-2</v>
      </c>
      <c r="C274">
        <f t="shared" si="9"/>
        <v>-2.5467592961001512E-2</v>
      </c>
      <c r="D274">
        <f t="shared" si="9"/>
        <v>-2.1747873814733632E-2</v>
      </c>
    </row>
    <row r="275" spans="1:4" x14ac:dyDescent="0.2">
      <c r="A275">
        <f t="shared" si="10"/>
        <v>-2.20799999999997</v>
      </c>
      <c r="B275">
        <f t="shared" si="9"/>
        <v>-2.924534810779808E-2</v>
      </c>
      <c r="C275">
        <f t="shared" si="9"/>
        <v>-2.5560915610025957E-2</v>
      </c>
      <c r="D275">
        <f t="shared" si="9"/>
        <v>-2.182252133839227E-2</v>
      </c>
    </row>
    <row r="276" spans="1:4" x14ac:dyDescent="0.2">
      <c r="A276">
        <f t="shared" si="10"/>
        <v>-2.2049999999999699</v>
      </c>
      <c r="B276">
        <f t="shared" si="9"/>
        <v>-2.9360624732179597E-2</v>
      </c>
      <c r="C276">
        <f t="shared" si="9"/>
        <v>-2.5654689388297014E-2</v>
      </c>
      <c r="D276">
        <f t="shared" si="9"/>
        <v>-2.1897509543596309E-2</v>
      </c>
    </row>
    <row r="277" spans="1:4" x14ac:dyDescent="0.2">
      <c r="A277">
        <f t="shared" si="10"/>
        <v>-2.2019999999999698</v>
      </c>
      <c r="B277">
        <f t="shared" si="9"/>
        <v>-2.9476503525057624E-2</v>
      </c>
      <c r="C277">
        <f t="shared" si="9"/>
        <v>-2.5748917008533302E-2</v>
      </c>
      <c r="D277">
        <f t="shared" si="9"/>
        <v>-2.1972840388371034E-2</v>
      </c>
    </row>
    <row r="278" spans="1:4" x14ac:dyDescent="0.2">
      <c r="A278">
        <f t="shared" si="10"/>
        <v>-2.1989999999999696</v>
      </c>
      <c r="B278">
        <f t="shared" si="9"/>
        <v>-2.959298839760624E-2</v>
      </c>
      <c r="C278">
        <f t="shared" si="9"/>
        <v>-2.5843601203033903E-2</v>
      </c>
      <c r="D278">
        <f t="shared" si="9"/>
        <v>-2.2048515844433368E-2</v>
      </c>
    </row>
    <row r="279" spans="1:4" x14ac:dyDescent="0.2">
      <c r="A279">
        <f t="shared" si="10"/>
        <v>-2.1959999999999695</v>
      </c>
      <c r="B279">
        <f t="shared" si="9"/>
        <v>-2.9710083291349193E-2</v>
      </c>
      <c r="C279">
        <f t="shared" si="9"/>
        <v>-2.5938744723843936E-2</v>
      </c>
      <c r="D279">
        <f t="shared" si="9"/>
        <v>-2.2124537897305376E-2</v>
      </c>
    </row>
    <row r="280" spans="1:4" x14ac:dyDescent="0.2">
      <c r="A280">
        <f t="shared" si="10"/>
        <v>-2.1929999999999694</v>
      </c>
      <c r="B280">
        <f t="shared" si="9"/>
        <v>-2.982779217843462E-2</v>
      </c>
      <c r="C280">
        <f t="shared" si="9"/>
        <v>-2.6034350342921841E-2</v>
      </c>
      <c r="D280">
        <f t="shared" si="9"/>
        <v>-2.2200908546428932E-2</v>
      </c>
    </row>
    <row r="281" spans="1:4" x14ac:dyDescent="0.2">
      <c r="A281">
        <f t="shared" si="10"/>
        <v>-2.1899999999999693</v>
      </c>
      <c r="B281">
        <f t="shared" si="9"/>
        <v>-2.9946119061910831E-2</v>
      </c>
      <c r="C281">
        <f t="shared" si="9"/>
        <v>-2.6130420852308281E-2</v>
      </c>
      <c r="D281">
        <f t="shared" si="9"/>
        <v>-2.2277629805281442E-2</v>
      </c>
    </row>
    <row r="282" spans="1:4" x14ac:dyDescent="0.2">
      <c r="A282">
        <f t="shared" si="10"/>
        <v>-2.1869999999999692</v>
      </c>
      <c r="B282">
        <f t="shared" si="9"/>
        <v>-3.0065067976006499E-2</v>
      </c>
      <c r="C282">
        <f t="shared" si="9"/>
        <v>-2.6226959064296597E-2</v>
      </c>
      <c r="D282">
        <f t="shared" si="9"/>
        <v>-2.2354703701492767E-2</v>
      </c>
    </row>
    <row r="283" spans="1:4" x14ac:dyDescent="0.2">
      <c r="A283">
        <f t="shared" si="10"/>
        <v>-2.1839999999999691</v>
      </c>
      <c r="B283">
        <f t="shared" si="9"/>
        <v>-3.0184642986412269E-2</v>
      </c>
      <c r="C283">
        <f t="shared" si="9"/>
        <v>-2.6323967811605023E-2</v>
      </c>
      <c r="D283">
        <f t="shared" si="9"/>
        <v>-2.2432132276963154E-2</v>
      </c>
    </row>
    <row r="284" spans="1:4" x14ac:dyDescent="0.2">
      <c r="A284">
        <f t="shared" si="10"/>
        <v>-2.180999999999969</v>
      </c>
      <c r="B284">
        <f t="shared" si="9"/>
        <v>-3.030484819056678E-2</v>
      </c>
      <c r="C284">
        <f t="shared" si="9"/>
        <v>-2.6421449947550732E-2</v>
      </c>
      <c r="D284">
        <f t="shared" si="9"/>
        <v>-2.2509917587982396E-2</v>
      </c>
    </row>
    <row r="285" spans="1:4" x14ac:dyDescent="0.2">
      <c r="A285">
        <f t="shared" si="10"/>
        <v>-2.1779999999999688</v>
      </c>
      <c r="B285">
        <f t="shared" si="9"/>
        <v>-3.0425687717944544E-2</v>
      </c>
      <c r="C285">
        <f t="shared" si="9"/>
        <v>-2.6519408346225175E-2</v>
      </c>
      <c r="D285">
        <f t="shared" si="9"/>
        <v>-2.2588061705350163E-2</v>
      </c>
    </row>
    <row r="286" spans="1:4" x14ac:dyDescent="0.2">
      <c r="A286">
        <f t="shared" si="10"/>
        <v>-2.1749999999999687</v>
      </c>
      <c r="B286">
        <f t="shared" si="9"/>
        <v>-3.0547165730346909E-2</v>
      </c>
      <c r="C286">
        <f t="shared" si="9"/>
        <v>-2.661784590267155E-2</v>
      </c>
      <c r="D286">
        <f t="shared" si="9"/>
        <v>-2.2666566714497446E-2</v>
      </c>
    </row>
    <row r="287" spans="1:4" x14ac:dyDescent="0.2">
      <c r="A287">
        <f t="shared" si="10"/>
        <v>-2.1719999999999686</v>
      </c>
      <c r="B287">
        <f t="shared" si="9"/>
        <v>-3.0669286422196712E-2</v>
      </c>
      <c r="C287">
        <f t="shared" si="9"/>
        <v>-2.6716765533063916E-2</v>
      </c>
      <c r="D287">
        <f t="shared" si="9"/>
        <v>-2.2745434715609147E-2</v>
      </c>
    </row>
    <row r="288" spans="1:4" x14ac:dyDescent="0.2">
      <c r="A288">
        <f t="shared" si="10"/>
        <v>-2.1689999999999685</v>
      </c>
      <c r="B288">
        <f t="shared" si="9"/>
        <v>-3.0792054020835485E-2</v>
      </c>
      <c r="C288">
        <f t="shared" si="9"/>
        <v>-2.6816170174887861E-2</v>
      </c>
      <c r="D288">
        <f t="shared" si="9"/>
        <v>-2.2824667823748004E-2</v>
      </c>
    </row>
    <row r="289" spans="1:4" x14ac:dyDescent="0.2">
      <c r="A289">
        <f t="shared" si="10"/>
        <v>-2.1659999999999684</v>
      </c>
      <c r="B289">
        <f t="shared" si="9"/>
        <v>-3.0915472786823356E-2</v>
      </c>
      <c r="C289">
        <f t="shared" si="9"/>
        <v>-2.6916062787123177E-2</v>
      </c>
      <c r="D289">
        <f t="shared" si="9"/>
        <v>-2.29042681689796E-2</v>
      </c>
    </row>
    <row r="290" spans="1:4" x14ac:dyDescent="0.2">
      <c r="A290">
        <f t="shared" si="10"/>
        <v>-2.1629999999999683</v>
      </c>
      <c r="B290">
        <f t="shared" si="9"/>
        <v>-3.1039547014243302E-2</v>
      </c>
      <c r="C290">
        <f t="shared" si="9"/>
        <v>-2.7016446350428318E-2</v>
      </c>
      <c r="D290">
        <f t="shared" si="9"/>
        <v>-2.2984237896498616E-2</v>
      </c>
    </row>
    <row r="291" spans="1:4" x14ac:dyDescent="0.2">
      <c r="A291">
        <f t="shared" si="10"/>
        <v>-2.1599999999999682</v>
      </c>
      <c r="B291">
        <f t="shared" si="9"/>
        <v>-3.1164281031007046E-2</v>
      </c>
      <c r="C291">
        <f t="shared" si="9"/>
        <v>-2.711732386732657E-2</v>
      </c>
      <c r="D291">
        <f t="shared" si="9"/>
        <v>-2.306457916675636E-2</v>
      </c>
    </row>
    <row r="292" spans="1:4" x14ac:dyDescent="0.2">
      <c r="A292">
        <f t="shared" si="10"/>
        <v>-2.1569999999999681</v>
      </c>
      <c r="B292">
        <f t="shared" si="9"/>
        <v>-3.1289679199165477E-2</v>
      </c>
      <c r="C292">
        <f t="shared" si="9"/>
        <v>-2.721869836239408E-2</v>
      </c>
      <c r="D292">
        <f t="shared" si="9"/>
        <v>-2.3145294155589524E-2</v>
      </c>
    </row>
    <row r="293" spans="1:4" x14ac:dyDescent="0.2">
      <c r="A293">
        <f t="shared" si="10"/>
        <v>-2.1539999999999679</v>
      </c>
      <c r="B293">
        <f t="shared" si="9"/>
        <v>-3.1415745915221421E-2</v>
      </c>
      <c r="C293">
        <f t="shared" si="9"/>
        <v>-2.7320572882449962E-2</v>
      </c>
      <c r="D293">
        <f t="shared" si="9"/>
        <v>-2.3226385054350169E-2</v>
      </c>
    </row>
    <row r="294" spans="1:4" x14ac:dyDescent="0.2">
      <c r="A294">
        <f t="shared" si="10"/>
        <v>-2.1509999999999678</v>
      </c>
      <c r="B294">
        <f t="shared" si="9"/>
        <v>-3.1542485610446008E-2</v>
      </c>
      <c r="C294">
        <f t="shared" si="9"/>
        <v>-2.7422950496747922E-2</v>
      </c>
      <c r="D294">
        <f t="shared" si="9"/>
        <v>-2.3307854070037052E-2</v>
      </c>
    </row>
    <row r="295" spans="1:4" x14ac:dyDescent="0.2">
      <c r="A295">
        <f t="shared" si="10"/>
        <v>-2.1479999999999677</v>
      </c>
      <c r="B295">
        <f t="shared" si="9"/>
        <v>-3.1669902751198603E-2</v>
      </c>
      <c r="C295">
        <f t="shared" si="9"/>
        <v>-2.7525834297170058E-2</v>
      </c>
      <c r="D295">
        <f t="shared" si="9"/>
        <v>-2.3389703425428159E-2</v>
      </c>
    </row>
    <row r="296" spans="1:4" x14ac:dyDescent="0.2">
      <c r="A296">
        <f t="shared" si="10"/>
        <v>-2.1449999999999676</v>
      </c>
      <c r="B296">
        <f t="shared" si="9"/>
        <v>-3.1798001839249301E-2</v>
      </c>
      <c r="C296">
        <f t="shared" si="9"/>
        <v>-2.7629227398422579E-2</v>
      </c>
      <c r="D296">
        <f t="shared" si="9"/>
        <v>-2.3471935359214657E-2</v>
      </c>
    </row>
    <row r="297" spans="1:4" x14ac:dyDescent="0.2">
      <c r="A297">
        <f t="shared" si="10"/>
        <v>-2.1419999999999675</v>
      </c>
      <c r="B297">
        <f t="shared" si="9"/>
        <v>-3.1926787412106E-2</v>
      </c>
      <c r="C297">
        <f t="shared" si="9"/>
        <v>-2.7733132938233332E-2</v>
      </c>
      <c r="D297">
        <f t="shared" si="9"/>
        <v>-2.3554552126136094E-2</v>
      </c>
    </row>
    <row r="298" spans="1:4" x14ac:dyDescent="0.2">
      <c r="A298">
        <f t="shared" si="10"/>
        <v>-2.1389999999999674</v>
      </c>
      <c r="B298">
        <f t="shared" si="9"/>
        <v>-3.2056264043343913E-2</v>
      </c>
      <c r="C298">
        <f t="shared" si="9"/>
        <v>-2.7837554077551438E-2</v>
      </c>
      <c r="D298">
        <f t="shared" si="9"/>
        <v>-2.3637555997116842E-2</v>
      </c>
    </row>
    <row r="299" spans="1:4" x14ac:dyDescent="0.2">
      <c r="A299">
        <f t="shared" si="10"/>
        <v>-2.1359999999999673</v>
      </c>
      <c r="B299">
        <f t="shared" si="9"/>
        <v>-3.2186436342938579E-2</v>
      </c>
      <c r="C299">
        <f t="shared" si="9"/>
        <v>-2.794249400074876E-2</v>
      </c>
      <c r="D299">
        <f t="shared" si="9"/>
        <v>-2.3720949259404153E-2</v>
      </c>
    </row>
    <row r="300" spans="1:4" x14ac:dyDescent="0.2">
      <c r="A300">
        <f t="shared" si="10"/>
        <v>-2.1329999999999671</v>
      </c>
      <c r="B300">
        <f t="shared" si="9"/>
        <v>-3.2317308957603236E-2</v>
      </c>
      <c r="C300">
        <f t="shared" si="9"/>
        <v>-2.8047955915823597E-2</v>
      </c>
      <c r="D300">
        <f t="shared" si="9"/>
        <v>-2.3804734216707292E-2</v>
      </c>
    </row>
    <row r="301" spans="1:4" x14ac:dyDescent="0.2">
      <c r="A301">
        <f t="shared" si="10"/>
        <v>-2.129999999999967</v>
      </c>
      <c r="B301">
        <f t="shared" si="9"/>
        <v>-3.2448886571128849E-2</v>
      </c>
      <c r="C301">
        <f t="shared" si="9"/>
        <v>-2.8153943054606244E-2</v>
      </c>
      <c r="D301">
        <f t="shared" si="9"/>
        <v>-2.3888913189338216E-2</v>
      </c>
    </row>
    <row r="302" spans="1:4" x14ac:dyDescent="0.2">
      <c r="A302">
        <f t="shared" si="10"/>
        <v>-2.1269999999999669</v>
      </c>
      <c r="B302">
        <f t="shared" si="9"/>
        <v>-3.2581173904728283E-2</v>
      </c>
      <c r="C302">
        <f t="shared" si="9"/>
        <v>-2.8260458672966754E-2</v>
      </c>
      <c r="D302">
        <f t="shared" si="9"/>
        <v>-2.3973488514353675E-2</v>
      </c>
    </row>
    <row r="303" spans="1:4" x14ac:dyDescent="0.2">
      <c r="A303">
        <f t="shared" si="10"/>
        <v>-2.1239999999999668</v>
      </c>
      <c r="B303">
        <f t="shared" si="9"/>
        <v>-3.2714175717383692E-2</v>
      </c>
      <c r="C303">
        <f t="shared" si="9"/>
        <v>-2.8367506051024595E-2</v>
      </c>
      <c r="D303">
        <f t="shared" si="9"/>
        <v>-2.4058462545698517E-2</v>
      </c>
    </row>
    <row r="304" spans="1:4" x14ac:dyDescent="0.2">
      <c r="A304">
        <f t="shared" si="10"/>
        <v>-2.1209999999999667</v>
      </c>
      <c r="B304">
        <f t="shared" si="9"/>
        <v>-3.2847896806197957E-2</v>
      </c>
      <c r="C304">
        <f t="shared" si="9"/>
        <v>-2.8475088493360626E-2</v>
      </c>
      <c r="D304">
        <f t="shared" si="9"/>
        <v>-2.4143837654350703E-2</v>
      </c>
    </row>
    <row r="305" spans="1:4" x14ac:dyDescent="0.2">
      <c r="A305">
        <f t="shared" si="10"/>
        <v>-2.1179999999999666</v>
      </c>
      <c r="B305">
        <f t="shared" si="9"/>
        <v>-3.298234200674971E-2</v>
      </c>
      <c r="C305">
        <f t="shared" si="9"/>
        <v>-2.8583209329231092E-2</v>
      </c>
      <c r="D305">
        <f t="shared" si="9"/>
        <v>-2.4229616228467598E-2</v>
      </c>
    </row>
    <row r="306" spans="1:4" x14ac:dyDescent="0.2">
      <c r="A306">
        <f t="shared" si="10"/>
        <v>-2.1149999999999665</v>
      </c>
      <c r="B306">
        <f t="shared" si="9"/>
        <v>-3.3117516193452046E-2</v>
      </c>
      <c r="C306">
        <f t="shared" si="9"/>
        <v>-2.8691871912783794E-2</v>
      </c>
      <c r="D306">
        <f t="shared" si="9"/>
        <v>-2.4315800673533675E-2</v>
      </c>
    </row>
    <row r="307" spans="1:4" x14ac:dyDescent="0.2">
      <c r="A307">
        <f t="shared" si="10"/>
        <v>-2.1119999999999663</v>
      </c>
      <c r="B307">
        <f t="shared" si="9"/>
        <v>-3.3253424279915289E-2</v>
      </c>
      <c r="C307">
        <f t="shared" si="9"/>
        <v>-2.8801079623276417E-2</v>
      </c>
      <c r="D307">
        <f t="shared" si="9"/>
        <v>-2.4402393412509906E-2</v>
      </c>
    </row>
    <row r="308" spans="1:4" x14ac:dyDescent="0.2">
      <c r="A308">
        <f t="shared" si="10"/>
        <v>-2.1089999999999662</v>
      </c>
      <c r="B308">
        <f t="shared" si="9"/>
        <v>-3.3390071219313089E-2</v>
      </c>
      <c r="C308">
        <f t="shared" si="9"/>
        <v>-2.8910835865297156E-2</v>
      </c>
      <c r="D308">
        <f t="shared" si="9"/>
        <v>-2.4489396885984369E-2</v>
      </c>
    </row>
    <row r="309" spans="1:4" x14ac:dyDescent="0.2">
      <c r="A309">
        <f t="shared" si="10"/>
        <v>-2.1059999999999661</v>
      </c>
      <c r="B309">
        <f t="shared" si="9"/>
        <v>-3.3527462004753206E-2</v>
      </c>
      <c r="C309">
        <f t="shared" si="9"/>
        <v>-2.9021144068987495E-2</v>
      </c>
      <c r="D309">
        <f t="shared" si="9"/>
        <v>-2.4576813552324675E-2</v>
      </c>
    </row>
    <row r="310" spans="1:4" x14ac:dyDescent="0.2">
      <c r="A310">
        <f t="shared" si="10"/>
        <v>-2.102999999999966</v>
      </c>
      <c r="B310">
        <f t="shared" si="9"/>
        <v>-3.3665601669651712E-2</v>
      </c>
      <c r="C310">
        <f t="shared" si="9"/>
        <v>-2.9132007690267199E-2</v>
      </c>
      <c r="D310">
        <f t="shared" si="9"/>
        <v>-2.466464588783164E-2</v>
      </c>
    </row>
    <row r="311" spans="1:4" x14ac:dyDescent="0.2">
      <c r="A311">
        <f t="shared" si="10"/>
        <v>-2.0999999999999659</v>
      </c>
      <c r="B311">
        <f t="shared" si="9"/>
        <v>-3.3804495288111081E-2</v>
      </c>
      <c r="C311">
        <f t="shared" si="9"/>
        <v>-2.9243430211061801E-2</v>
      </c>
      <c r="D311">
        <f t="shared" si="9"/>
        <v>-2.4752896386894683E-2</v>
      </c>
    </row>
    <row r="312" spans="1:4" x14ac:dyDescent="0.2">
      <c r="A312">
        <f t="shared" si="10"/>
        <v>-2.0969999999999658</v>
      </c>
      <c r="B312">
        <f t="shared" si="9"/>
        <v>-3.394414797530293E-2</v>
      </c>
      <c r="C312">
        <f t="shared" si="9"/>
        <v>-2.9355415139532132E-2</v>
      </c>
      <c r="D312">
        <f t="shared" si="9"/>
        <v>-2.4841567562148725E-2</v>
      </c>
    </row>
    <row r="313" spans="1:4" x14ac:dyDescent="0.2">
      <c r="A313">
        <f t="shared" si="10"/>
        <v>-2.0939999999999657</v>
      </c>
      <c r="B313">
        <f t="shared" si="9"/>
        <v>-3.4084564887854024E-2</v>
      </c>
      <c r="C313">
        <f t="shared" si="9"/>
        <v>-2.946796601030633E-2</v>
      </c>
      <c r="D313">
        <f t="shared" si="9"/>
        <v>-2.4930661944632664E-2</v>
      </c>
    </row>
    <row r="314" spans="1:4" x14ac:dyDescent="0.2">
      <c r="A314">
        <f t="shared" si="10"/>
        <v>-2.0909999999999656</v>
      </c>
      <c r="B314">
        <f t="shared" si="9"/>
        <v>-3.4225751224237294E-2</v>
      </c>
      <c r="C314">
        <f t="shared" si="9"/>
        <v>-2.958108638471426E-2</v>
      </c>
      <c r="D314">
        <f t="shared" si="9"/>
        <v>-2.5020182083949509E-2</v>
      </c>
    </row>
    <row r="315" spans="1:4" x14ac:dyDescent="0.2">
      <c r="A315">
        <f t="shared" si="10"/>
        <v>-2.0879999999999654</v>
      </c>
      <c r="B315">
        <f t="shared" si="9"/>
        <v>-3.4367712225166713E-2</v>
      </c>
      <c r="C315">
        <f t="shared" si="9"/>
        <v>-2.9694779851024256E-2</v>
      </c>
      <c r="D315">
        <f t="shared" si="9"/>
        <v>-2.5110130548428044E-2</v>
      </c>
    </row>
    <row r="316" spans="1:4" x14ac:dyDescent="0.2">
      <c r="A316">
        <f t="shared" si="10"/>
        <v>-2.0849999999999653</v>
      </c>
      <c r="B316">
        <f t="shared" si="9"/>
        <v>-3.451045317399587E-2</v>
      </c>
      <c r="C316">
        <f t="shared" si="9"/>
        <v>-2.9809050024682204E-2</v>
      </c>
      <c r="D316">
        <f t="shared" si="9"/>
        <v>-2.5200509925286198E-2</v>
      </c>
    </row>
    <row r="317" spans="1:4" x14ac:dyDescent="0.2">
      <c r="A317">
        <f t="shared" si="10"/>
        <v>-2.0819999999999652</v>
      </c>
      <c r="B317">
        <f t="shared" si="9"/>
        <v>-3.4653979397121643E-2</v>
      </c>
      <c r="C317">
        <f t="shared" si="9"/>
        <v>-2.9923900548553317E-2</v>
      </c>
      <c r="D317">
        <f t="shared" si="9"/>
        <v>-2.529132282079604E-2</v>
      </c>
    </row>
    <row r="318" spans="1:4" x14ac:dyDescent="0.2">
      <c r="A318">
        <f t="shared" si="10"/>
        <v>-2.0789999999999651</v>
      </c>
      <c r="B318">
        <f t="shared" si="9"/>
        <v>-3.4798296264391987E-2</v>
      </c>
      <c r="C318">
        <f t="shared" si="9"/>
        <v>-3.0039335093166065E-2</v>
      </c>
      <c r="D318">
        <f t="shared" si="9"/>
        <v>-2.5382571860450422E-2</v>
      </c>
    </row>
    <row r="319" spans="1:4" x14ac:dyDescent="0.2">
      <c r="A319">
        <f t="shared" si="10"/>
        <v>-2.075999999999965</v>
      </c>
      <c r="B319">
        <f t="shared" si="9"/>
        <v>-3.4943409189517993E-2</v>
      </c>
      <c r="C319">
        <f t="shared" si="9"/>
        <v>-3.0155357356958921E-2</v>
      </c>
      <c r="D319">
        <f t="shared" si="9"/>
        <v>-2.5474259689131487E-2</v>
      </c>
    </row>
    <row r="320" spans="1:4" x14ac:dyDescent="0.2">
      <c r="A320">
        <f t="shared" si="10"/>
        <v>-2.0729999999999649</v>
      </c>
      <c r="B320">
        <f t="shared" si="9"/>
        <v>-3.5089323630490138E-2</v>
      </c>
      <c r="C320">
        <f t="shared" si="9"/>
        <v>-3.0271971066529443E-2</v>
      </c>
      <c r="D320">
        <f t="shared" si="9"/>
        <v>-2.5566388971280593E-2</v>
      </c>
    </row>
    <row r="321" spans="1:4" x14ac:dyDescent="0.2">
      <c r="A321">
        <f t="shared" si="10"/>
        <v>-2.0699999999999648</v>
      </c>
      <c r="B321">
        <f t="shared" si="9"/>
        <v>-3.5236045089999835E-2</v>
      </c>
      <c r="C321">
        <f t="shared" si="9"/>
        <v>-3.0389179976885963E-2</v>
      </c>
      <c r="D321">
        <f t="shared" si="9"/>
        <v>-2.5658962391070243E-2</v>
      </c>
    </row>
    <row r="322" spans="1:4" x14ac:dyDescent="0.2">
      <c r="A322">
        <f t="shared" si="10"/>
        <v>-2.0669999999999646</v>
      </c>
      <c r="B322">
        <f t="shared" si="9"/>
        <v>-3.5383579115864788E-2</v>
      </c>
      <c r="C322">
        <f t="shared" si="9"/>
        <v>-3.0506987871701877E-2</v>
      </c>
      <c r="D322">
        <f t="shared" si="9"/>
        <v>-2.575198265257761E-2</v>
      </c>
    </row>
    <row r="323" spans="1:4" x14ac:dyDescent="0.2">
      <c r="A323">
        <f t="shared" si="10"/>
        <v>-2.0639999999999645</v>
      </c>
      <c r="B323">
        <f t="shared" si="9"/>
        <v>-3.5531931301459346E-2</v>
      </c>
      <c r="C323">
        <f t="shared" si="9"/>
        <v>-3.0625398563572652E-2</v>
      </c>
      <c r="D323">
        <f t="shared" si="9"/>
        <v>-2.584545247995992E-2</v>
      </c>
    </row>
    <row r="324" spans="1:4" x14ac:dyDescent="0.2">
      <c r="A324">
        <f t="shared" si="10"/>
        <v>-2.0609999999999644</v>
      </c>
      <c r="B324">
        <f t="shared" si="9"/>
        <v>-3.5681107286149316E-2</v>
      </c>
      <c r="C324">
        <f t="shared" si="9"/>
        <v>-3.0744415894275338E-2</v>
      </c>
      <c r="D324">
        <f t="shared" si="9"/>
        <v>-2.5939374617631638E-2</v>
      </c>
    </row>
    <row r="325" spans="1:4" x14ac:dyDescent="0.2">
      <c r="A325">
        <f t="shared" si="10"/>
        <v>-2.0579999999999643</v>
      </c>
      <c r="B325">
        <f t="shared" si="9"/>
        <v>-3.5831112755732059E-2</v>
      </c>
      <c r="C325">
        <f t="shared" si="9"/>
        <v>-3.0864043735030842E-2</v>
      </c>
      <c r="D325">
        <f t="shared" si="9"/>
        <v>-2.6033751830443378E-2</v>
      </c>
    </row>
    <row r="326" spans="1:4" x14ac:dyDescent="0.2">
      <c r="A326">
        <f t="shared" si="10"/>
        <v>-2.0549999999999642</v>
      </c>
      <c r="B326">
        <f t="shared" si="9"/>
        <v>-3.5981953442880382E-2</v>
      </c>
      <c r="C326">
        <f t="shared" si="9"/>
        <v>-3.0984285986768917E-2</v>
      </c>
      <c r="D326">
        <f t="shared" si="9"/>
        <v>-2.6128586903862727E-2</v>
      </c>
    </row>
    <row r="327" spans="1:4" x14ac:dyDescent="0.2">
      <c r="A327">
        <f t="shared" si="10"/>
        <v>-2.0519999999999641</v>
      </c>
      <c r="B327">
        <f t="shared" si="9"/>
        <v>-3.6133635127592406E-2</v>
      </c>
      <c r="C327">
        <f t="shared" si="9"/>
        <v>-3.1105146580395954E-2</v>
      </c>
      <c r="D327">
        <f t="shared" si="9"/>
        <v>-2.6223882644156937E-2</v>
      </c>
    </row>
    <row r="328" spans="1:4" x14ac:dyDescent="0.2">
      <c r="A328">
        <f t="shared" si="10"/>
        <v>-2.048999999999964</v>
      </c>
      <c r="B328">
        <f t="shared" si="9"/>
        <v>-3.6286163637645086E-2</v>
      </c>
      <c r="C328">
        <f t="shared" si="9"/>
        <v>-3.12266294770654E-2</v>
      </c>
      <c r="D328">
        <f t="shared" si="9"/>
        <v>-2.631964187857742E-2</v>
      </c>
    </row>
    <row r="329" spans="1:4" x14ac:dyDescent="0.2">
      <c r="A329">
        <f t="shared" si="10"/>
        <v>-2.0459999999999638</v>
      </c>
      <c r="B329">
        <f t="shared" si="9"/>
        <v>-3.6439544849054373E-2</v>
      </c>
      <c r="C329">
        <f t="shared" si="9"/>
        <v>-3.134873866845124E-2</v>
      </c>
      <c r="D329">
        <f t="shared" si="9"/>
        <v>-2.6415867455546346E-2</v>
      </c>
    </row>
    <row r="330" spans="1:4" x14ac:dyDescent="0.2">
      <c r="A330">
        <f t="shared" si="10"/>
        <v>-2.0429999999999637</v>
      </c>
      <c r="B330">
        <f t="shared" si="9"/>
        <v>-3.659378468653865E-2</v>
      </c>
      <c r="C330">
        <f t="shared" si="9"/>
        <v>-3.1471478177024031E-2</v>
      </c>
      <c r="D330">
        <f t="shared" si="9"/>
        <v>-2.6512562244844804E-2</v>
      </c>
    </row>
    <row r="331" spans="1:4" x14ac:dyDescent="0.2">
      <c r="A331">
        <f t="shared" si="10"/>
        <v>-2.0399999999999636</v>
      </c>
      <c r="B331">
        <f t="shared" si="9"/>
        <v>-3.6748889123988576E-2</v>
      </c>
      <c r="C331">
        <f t="shared" si="9"/>
        <v>-3.1594852056330093E-2</v>
      </c>
      <c r="D331">
        <f t="shared" si="9"/>
        <v>-2.6609729137803319E-2</v>
      </c>
    </row>
    <row r="332" spans="1:4" x14ac:dyDescent="0.2">
      <c r="A332">
        <f t="shared" si="10"/>
        <v>-2.0369999999999635</v>
      </c>
      <c r="B332">
        <f t="shared" ref="B332:D395" si="11">-1/(2*POWER(B$8,2)*POWER($A332,2))*SQRT(POWER(B$8,2)+POWER($A332,2))+1/(2*POWER(B$8,3))*LN(ABS((B$8+SQRT(POWER(B$8,2)+POWER($A332,2)))/$A332))</f>
        <v>-3.6904864184941266E-2</v>
      </c>
      <c r="C332">
        <f t="shared" si="11"/>
        <v>-3.1718864391273464E-2</v>
      </c>
      <c r="D332">
        <f t="shared" si="11"/>
        <v>-2.6707371047494093E-2</v>
      </c>
    </row>
    <row r="333" spans="1:4" x14ac:dyDescent="0.2">
      <c r="A333">
        <f t="shared" ref="A333:A396" si="12">A332+B$3</f>
        <v>-2.0339999999999634</v>
      </c>
      <c r="B333">
        <f t="shared" si="11"/>
        <v>-3.7061715943060153E-2</v>
      </c>
      <c r="C333">
        <f t="shared" si="11"/>
        <v>-3.1843519298400819E-2</v>
      </c>
      <c r="D333">
        <f t="shared" si="11"/>
        <v>-2.6805490908925304E-2</v>
      </c>
    </row>
    <row r="334" spans="1:4" x14ac:dyDescent="0.2">
      <c r="A334">
        <f t="shared" si="12"/>
        <v>-2.0309999999999633</v>
      </c>
      <c r="B334">
        <f t="shared" si="11"/>
        <v>-3.7219450522619685E-2</v>
      </c>
      <c r="C334">
        <f t="shared" si="11"/>
        <v>-3.1968820926189377E-2</v>
      </c>
      <c r="D334">
        <f t="shared" si="11"/>
        <v>-2.6904091679237366E-2</v>
      </c>
    </row>
    <row r="335" spans="1:4" x14ac:dyDescent="0.2">
      <c r="A335">
        <f t="shared" si="12"/>
        <v>-2.0279999999999632</v>
      </c>
      <c r="B335">
        <f t="shared" si="11"/>
        <v>-3.7378074098996489E-2</v>
      </c>
      <c r="C335">
        <f t="shared" si="11"/>
        <v>-3.2094773455337976E-2</v>
      </c>
      <c r="D335">
        <f t="shared" si="11"/>
        <v>-2.7003176337901447E-2</v>
      </c>
    </row>
    <row r="336" spans="1:4" x14ac:dyDescent="0.2">
      <c r="A336">
        <f t="shared" si="12"/>
        <v>-2.0249999999999631</v>
      </c>
      <c r="B336">
        <f t="shared" si="11"/>
        <v>-3.7537592899163946E-2</v>
      </c>
      <c r="C336">
        <f t="shared" si="11"/>
        <v>-3.2221381099060961E-2</v>
      </c>
      <c r="D336">
        <f t="shared" si="11"/>
        <v>-2.7102747886919718E-2</v>
      </c>
    </row>
    <row r="337" spans="1:4" x14ac:dyDescent="0.2">
      <c r="A337">
        <f t="shared" si="12"/>
        <v>-2.0219999999999629</v>
      </c>
      <c r="B337">
        <f t="shared" si="11"/>
        <v>-3.7698013202194736E-2</v>
      </c>
      <c r="C337">
        <f t="shared" si="11"/>
        <v>-3.2348648103385336E-2</v>
      </c>
      <c r="D337">
        <f t="shared" si="11"/>
        <v>-2.7202809351028021E-2</v>
      </c>
    </row>
    <row r="338" spans="1:4" x14ac:dyDescent="0.2">
      <c r="A338">
        <f t="shared" si="12"/>
        <v>-2.0189999999999628</v>
      </c>
      <c r="B338">
        <f t="shared" si="11"/>
        <v>-3.7859341339766511E-2</v>
      </c>
      <c r="C338">
        <f t="shared" si="11"/>
        <v>-3.2476578747451031E-2</v>
      </c>
      <c r="D338">
        <f t="shared" si="11"/>
        <v>-2.7303363777900436E-2</v>
      </c>
    </row>
    <row r="339" spans="1:4" x14ac:dyDescent="0.2">
      <c r="A339">
        <f t="shared" si="12"/>
        <v>-2.0159999999999627</v>
      </c>
      <c r="B339">
        <f t="shared" si="11"/>
        <v>-3.8021583696675049E-2</v>
      </c>
      <c r="C339">
        <f t="shared" si="11"/>
        <v>-3.2605177343814289E-2</v>
      </c>
      <c r="D339">
        <f t="shared" si="11"/>
        <v>-2.7404414238356056E-2</v>
      </c>
    </row>
    <row r="340" spans="1:4" x14ac:dyDescent="0.2">
      <c r="A340">
        <f t="shared" si="12"/>
        <v>-2.0129999999999626</v>
      </c>
      <c r="B340">
        <f t="shared" si="11"/>
        <v>-3.8184746711351969E-2</v>
      </c>
      <c r="C340">
        <f t="shared" si="11"/>
        <v>-3.2734448238754307E-2</v>
      </c>
      <c r="D340">
        <f t="shared" si="11"/>
        <v>-2.7505963826567999E-2</v>
      </c>
    </row>
    <row r="341" spans="1:4" x14ac:dyDescent="0.2">
      <c r="A341">
        <f t="shared" si="12"/>
        <v>-2.0099999999999625</v>
      </c>
      <c r="B341">
        <f t="shared" si="11"/>
        <v>-3.8348836876389014E-2</v>
      </c>
      <c r="C341">
        <f t="shared" si="11"/>
        <v>-3.2864395812583026E-2</v>
      </c>
      <c r="D341">
        <f t="shared" si="11"/>
        <v>-2.7608015660274512E-2</v>
      </c>
    </row>
    <row r="342" spans="1:4" x14ac:dyDescent="0.2">
      <c r="A342">
        <f t="shared" si="12"/>
        <v>-2.0069999999999624</v>
      </c>
      <c r="B342">
        <f t="shared" si="11"/>
        <v>-3.8513860739067207E-2</v>
      </c>
      <c r="C342">
        <f t="shared" si="11"/>
        <v>-3.2995024479958439E-2</v>
      </c>
      <c r="D342">
        <f t="shared" si="11"/>
        <v>-2.771057288099232E-2</v>
      </c>
    </row>
    <row r="343" spans="1:4" x14ac:dyDescent="0.2">
      <c r="A343">
        <f t="shared" si="12"/>
        <v>-2.0039999999999623</v>
      </c>
      <c r="B343">
        <f t="shared" si="11"/>
        <v>-3.8679824901893312E-2</v>
      </c>
      <c r="C343">
        <f t="shared" si="11"/>
        <v>-3.3126338690200957E-2</v>
      </c>
      <c r="D343">
        <f t="shared" si="11"/>
        <v>-2.7813638654232302E-2</v>
      </c>
    </row>
    <row r="344" spans="1:4" x14ac:dyDescent="0.2">
      <c r="A344">
        <f t="shared" si="12"/>
        <v>-2.0009999999999621</v>
      </c>
      <c r="B344">
        <f t="shared" si="11"/>
        <v>-3.8846736023140427E-2</v>
      </c>
      <c r="C344">
        <f t="shared" si="11"/>
        <v>-3.3258342927613267E-2</v>
      </c>
      <c r="D344">
        <f t="shared" si="11"/>
        <v>-2.7917216169717356E-2</v>
      </c>
    </row>
    <row r="345" spans="1:4" x14ac:dyDescent="0.2">
      <c r="A345">
        <f t="shared" si="12"/>
        <v>-1.9979999999999623</v>
      </c>
      <c r="B345">
        <f t="shared" si="11"/>
        <v>-3.9014600817396605E-2</v>
      </c>
      <c r="C345">
        <f t="shared" si="11"/>
        <v>-3.3391041711803619E-2</v>
      </c>
      <c r="D345">
        <f t="shared" si="11"/>
        <v>-2.8021308641602516E-2</v>
      </c>
    </row>
    <row r="346" spans="1:4" x14ac:dyDescent="0.2">
      <c r="A346">
        <f t="shared" si="12"/>
        <v>-1.9949999999999624</v>
      </c>
      <c r="B346">
        <f t="shared" si="11"/>
        <v>-3.918342605611802E-2</v>
      </c>
      <c r="C346">
        <f t="shared" si="11"/>
        <v>-3.3524439598012559E-2</v>
      </c>
      <c r="D346">
        <f t="shared" si="11"/>
        <v>-2.8125919308697601E-2</v>
      </c>
    </row>
    <row r="347" spans="1:4" x14ac:dyDescent="0.2">
      <c r="A347">
        <f t="shared" si="12"/>
        <v>-1.9919999999999625</v>
      </c>
      <c r="B347">
        <f t="shared" si="11"/>
        <v>-3.935321856818913E-2</v>
      </c>
      <c r="C347">
        <f t="shared" si="11"/>
        <v>-3.3658541177443019E-2</v>
      </c>
      <c r="D347">
        <f t="shared" si="11"/>
        <v>-2.8231051434691991E-2</v>
      </c>
    </row>
    <row r="348" spans="1:4" x14ac:dyDescent="0.2">
      <c r="A348">
        <f t="shared" si="12"/>
        <v>-1.9889999999999626</v>
      </c>
      <c r="B348">
        <f t="shared" si="11"/>
        <v>-3.9523985240489334E-2</v>
      </c>
      <c r="C348">
        <f t="shared" si="11"/>
        <v>-3.3793351077594139E-2</v>
      </c>
      <c r="D348">
        <f t="shared" si="11"/>
        <v>-2.8336708308381944E-2</v>
      </c>
    </row>
    <row r="349" spans="1:4" x14ac:dyDescent="0.2">
      <c r="A349">
        <f t="shared" si="12"/>
        <v>-1.9859999999999627</v>
      </c>
      <c r="B349">
        <f t="shared" si="11"/>
        <v>-3.969573301846499E-2</v>
      </c>
      <c r="C349">
        <f t="shared" si="11"/>
        <v>-3.3928873962598569E-2</v>
      </c>
      <c r="D349">
        <f t="shared" si="11"/>
        <v>-2.8442893243900261E-2</v>
      </c>
    </row>
    <row r="350" spans="1:4" x14ac:dyDescent="0.2">
      <c r="A350">
        <f t="shared" si="12"/>
        <v>-1.9829999999999628</v>
      </c>
      <c r="B350">
        <f t="shared" si="11"/>
        <v>-3.9868468906709226E-2</v>
      </c>
      <c r="C350">
        <f t="shared" si="11"/>
        <v>-3.4065114533563298E-2</v>
      </c>
      <c r="D350">
        <f t="shared" si="11"/>
        <v>-2.8549609580948408E-2</v>
      </c>
    </row>
    <row r="351" spans="1:4" x14ac:dyDescent="0.2">
      <c r="A351">
        <f t="shared" si="12"/>
        <v>-1.9799999999999629</v>
      </c>
      <c r="B351">
        <f t="shared" si="11"/>
        <v>-4.0042199969547193E-2</v>
      </c>
      <c r="C351">
        <f t="shared" si="11"/>
        <v>-3.4202077528914396E-2</v>
      </c>
      <c r="D351">
        <f t="shared" si="11"/>
        <v>-2.8656860685031118E-2</v>
      </c>
    </row>
    <row r="352" spans="1:4" x14ac:dyDescent="0.2">
      <c r="A352">
        <f t="shared" si="12"/>
        <v>-1.976999999999963</v>
      </c>
      <c r="B352">
        <f t="shared" si="11"/>
        <v>-4.0216933331628291E-2</v>
      </c>
      <c r="C352">
        <f t="shared" si="11"/>
        <v>-3.4339767724745077E-2</v>
      </c>
      <c r="D352">
        <f t="shared" si="11"/>
        <v>-2.8764649947693476E-2</v>
      </c>
    </row>
    <row r="353" spans="1:4" x14ac:dyDescent="0.2">
      <c r="A353">
        <f t="shared" si="12"/>
        <v>-1.9739999999999631</v>
      </c>
      <c r="B353">
        <f t="shared" si="11"/>
        <v>-4.0392676178525377E-2</v>
      </c>
      <c r="C353">
        <f t="shared" si="11"/>
        <v>-3.4478189935167991E-2</v>
      </c>
      <c r="D353">
        <f t="shared" si="11"/>
        <v>-2.887298078676059E-2</v>
      </c>
    </row>
    <row r="354" spans="1:4" x14ac:dyDescent="0.2">
      <c r="A354">
        <f t="shared" si="12"/>
        <v>-1.9709999999999632</v>
      </c>
      <c r="B354">
        <f t="shared" si="11"/>
        <v>-4.0569435757340538E-2</v>
      </c>
      <c r="C354">
        <f t="shared" si="11"/>
        <v>-3.4617349012670932E-2</v>
      </c>
      <c r="D354">
        <f t="shared" si="11"/>
        <v>-2.8981856646579811E-2</v>
      </c>
    </row>
    <row r="355" spans="1:4" x14ac:dyDescent="0.2">
      <c r="A355">
        <f t="shared" si="12"/>
        <v>-1.9679999999999633</v>
      </c>
      <c r="B355">
        <f t="shared" si="11"/>
        <v>-4.0747219377317345E-2</v>
      </c>
      <c r="C355">
        <f t="shared" si="11"/>
        <v>-3.4757249848476557E-2</v>
      </c>
      <c r="D355">
        <f t="shared" si="11"/>
        <v>-2.9091280998265429E-2</v>
      </c>
    </row>
    <row r="356" spans="1:4" x14ac:dyDescent="0.2">
      <c r="A356">
        <f t="shared" si="12"/>
        <v>-1.9649999999999634</v>
      </c>
      <c r="B356">
        <f t="shared" si="11"/>
        <v>-4.0926034410460665E-2</v>
      </c>
      <c r="C356">
        <f t="shared" si="11"/>
        <v>-3.4897897372905946E-2</v>
      </c>
      <c r="D356">
        <f t="shared" si="11"/>
        <v>-2.9201257339946229E-2</v>
      </c>
    </row>
    <row r="357" spans="1:4" x14ac:dyDescent="0.2">
      <c r="A357">
        <f t="shared" si="12"/>
        <v>-1.9619999999999636</v>
      </c>
      <c r="B357">
        <f t="shared" si="11"/>
        <v>-4.1105888292163578E-2</v>
      </c>
      <c r="C357">
        <f t="shared" si="11"/>
        <v>-3.5039296555746217E-2</v>
      </c>
      <c r="D357">
        <f t="shared" si="11"/>
        <v>-2.9311789197015527E-2</v>
      </c>
    </row>
    <row r="358" spans="1:4" x14ac:dyDescent="0.2">
      <c r="A358">
        <f t="shared" si="12"/>
        <v>-1.9589999999999637</v>
      </c>
      <c r="B358">
        <f t="shared" si="11"/>
        <v>-4.1286788521840589E-2</v>
      </c>
      <c r="C358">
        <f t="shared" si="11"/>
        <v>-3.5181452406621919E-2</v>
      </c>
      <c r="D358">
        <f t="shared" si="11"/>
        <v>-2.9422880122383942E-2</v>
      </c>
    </row>
    <row r="359" spans="1:4" x14ac:dyDescent="0.2">
      <c r="A359">
        <f t="shared" si="12"/>
        <v>-1.9559999999999638</v>
      </c>
      <c r="B359">
        <f t="shared" si="11"/>
        <v>-4.1468742663568814E-2</v>
      </c>
      <c r="C359">
        <f t="shared" si="11"/>
        <v>-3.5324369975370709E-2</v>
      </c>
      <c r="D359">
        <f t="shared" si="11"/>
        <v>-2.953453369673497E-2</v>
      </c>
    </row>
    <row r="360" spans="1:4" x14ac:dyDescent="0.2">
      <c r="A360">
        <f t="shared" si="12"/>
        <v>-1.9529999999999639</v>
      </c>
      <c r="B360">
        <f t="shared" si="11"/>
        <v>-4.1651758346736567E-2</v>
      </c>
      <c r="C360">
        <f t="shared" si="11"/>
        <v>-3.546805435242293E-2</v>
      </c>
      <c r="D360">
        <f t="shared" si="11"/>
        <v>-2.9646753528783161E-2</v>
      </c>
    </row>
    <row r="361" spans="1:4" x14ac:dyDescent="0.2">
      <c r="A361">
        <f t="shared" si="12"/>
        <v>-1.949999999999964</v>
      </c>
      <c r="B361">
        <f t="shared" si="11"/>
        <v>-4.1835843266698647E-2</v>
      </c>
      <c r="C361">
        <f t="shared" si="11"/>
        <v>-3.5612510669185353E-2</v>
      </c>
      <c r="D361">
        <f t="shared" si="11"/>
        <v>-2.9759543255535276E-2</v>
      </c>
    </row>
    <row r="362" spans="1:4" x14ac:dyDescent="0.2">
      <c r="A362">
        <f t="shared" si="12"/>
        <v>-1.9469999999999641</v>
      </c>
      <c r="B362">
        <f t="shared" si="11"/>
        <v>-4.2021005185439914E-2</v>
      </c>
      <c r="C362">
        <f t="shared" si="11"/>
        <v>-3.5757744098429356E-2</v>
      </c>
      <c r="D362">
        <f t="shared" si="11"/>
        <v>-2.9872906542554142E-2</v>
      </c>
    </row>
    <row r="363" spans="1:4" x14ac:dyDescent="0.2">
      <c r="A363">
        <f t="shared" si="12"/>
        <v>-1.9439999999999642</v>
      </c>
      <c r="B363">
        <f t="shared" si="11"/>
        <v>-4.2207251932246032E-2</v>
      </c>
      <c r="C363">
        <f t="shared" si="11"/>
        <v>-3.590375985468288E-2</v>
      </c>
      <c r="D363">
        <f t="shared" si="11"/>
        <v>-2.9986847084225447E-2</v>
      </c>
    </row>
    <row r="364" spans="1:4" x14ac:dyDescent="0.2">
      <c r="A364">
        <f t="shared" si="12"/>
        <v>-1.9409999999999643</v>
      </c>
      <c r="B364">
        <f t="shared" si="11"/>
        <v>-4.2394591404381787E-2</v>
      </c>
      <c r="C364">
        <f t="shared" si="11"/>
        <v>-3.6050563194627107E-2</v>
      </c>
      <c r="D364">
        <f t="shared" si="11"/>
        <v>-3.0101368604027359E-2</v>
      </c>
    </row>
    <row r="365" spans="1:4" x14ac:dyDescent="0.2">
      <c r="A365">
        <f t="shared" si="12"/>
        <v>-1.9379999999999644</v>
      </c>
      <c r="B365">
        <f t="shared" si="11"/>
        <v>-4.2583031567777652E-2</v>
      </c>
      <c r="C365">
        <f t="shared" si="11"/>
        <v>-3.6198159417497343E-2</v>
      </c>
      <c r="D365">
        <f t="shared" si="11"/>
        <v>-3.021647485480319E-2</v>
      </c>
    </row>
    <row r="366" spans="1:4" x14ac:dyDescent="0.2">
      <c r="A366">
        <f t="shared" si="12"/>
        <v>-1.9349999999999645</v>
      </c>
      <c r="B366">
        <f t="shared" si="11"/>
        <v>-4.2772580457723891E-2</v>
      </c>
      <c r="C366">
        <f t="shared" si="11"/>
        <v>-3.6346553865488136E-2</v>
      </c>
      <c r="D366">
        <f t="shared" si="11"/>
        <v>-3.0332169619036901E-2</v>
      </c>
    </row>
    <row r="367" spans="1:4" x14ac:dyDescent="0.2">
      <c r="A367">
        <f t="shared" si="12"/>
        <v>-1.9319999999999646</v>
      </c>
      <c r="B367">
        <f t="shared" si="11"/>
        <v>-4.2963246179573367E-2</v>
      </c>
      <c r="C367">
        <f t="shared" si="11"/>
        <v>-3.649575192416326E-2</v>
      </c>
      <c r="D367">
        <f t="shared" si="11"/>
        <v>-3.044845670913171E-2</v>
      </c>
    </row>
    <row r="368" spans="1:4" x14ac:dyDescent="0.2">
      <c r="A368">
        <f t="shared" si="12"/>
        <v>-1.9289999999999647</v>
      </c>
      <c r="B368">
        <f t="shared" si="11"/>
        <v>-4.3155036909450967E-2</v>
      </c>
      <c r="C368">
        <f t="shared" si="11"/>
        <v>-3.6645759022869734E-2</v>
      </c>
      <c r="D368">
        <f t="shared" si="11"/>
        <v>-3.0565339967691757E-2</v>
      </c>
    </row>
    <row r="369" spans="1:4" x14ac:dyDescent="0.2">
      <c r="A369">
        <f t="shared" si="12"/>
        <v>-1.9259999999999649</v>
      </c>
      <c r="B369">
        <f t="shared" si="11"/>
        <v>-4.3347960894972781E-2</v>
      </c>
      <c r="C369">
        <f t="shared" si="11"/>
        <v>-3.6796580635156714E-2</v>
      </c>
      <c r="D369">
        <f t="shared" si="11"/>
        <v>-3.0682823267806747E-2</v>
      </c>
    </row>
    <row r="370" spans="1:4" x14ac:dyDescent="0.2">
      <c r="A370">
        <f t="shared" si="12"/>
        <v>-1.922999999999965</v>
      </c>
      <c r="B370">
        <f t="shared" si="11"/>
        <v>-4.3542026455973049E-2</v>
      </c>
      <c r="C370">
        <f t="shared" si="11"/>
        <v>-3.6948222279199028E-2</v>
      </c>
      <c r="D370">
        <f t="shared" si="11"/>
        <v>-3.0800910513339889E-2</v>
      </c>
    </row>
    <row r="371" spans="1:4" x14ac:dyDescent="0.2">
      <c r="A371">
        <f t="shared" si="12"/>
        <v>-1.9199999999999651</v>
      </c>
      <c r="B371">
        <f t="shared" si="11"/>
        <v>-4.373724198523915E-2</v>
      </c>
      <c r="C371">
        <f t="shared" si="11"/>
        <v>-3.7100689518225156E-2</v>
      </c>
      <c r="D371">
        <f t="shared" si="11"/>
        <v>-3.0919605639218799E-2</v>
      </c>
    </row>
    <row r="372" spans="1:4" x14ac:dyDescent="0.2">
      <c r="A372">
        <f t="shared" si="12"/>
        <v>-1.9169999999999652</v>
      </c>
      <c r="B372">
        <f t="shared" si="11"/>
        <v>-4.3933615949255878E-2</v>
      </c>
      <c r="C372">
        <f t="shared" si="11"/>
        <v>-3.7253987960950266E-2</v>
      </c>
      <c r="D372">
        <f t="shared" si="11"/>
        <v>-3.1038912611729735E-2</v>
      </c>
    </row>
    <row r="373" spans="1:4" x14ac:dyDescent="0.2">
      <c r="A373">
        <f t="shared" si="12"/>
        <v>-1.9139999999999653</v>
      </c>
      <c r="B373">
        <f t="shared" si="11"/>
        <v>-4.4131156888957634E-2</v>
      </c>
      <c r="C373">
        <f t="shared" si="11"/>
        <v>-3.7408123262013822E-2</v>
      </c>
      <c r="D373">
        <f t="shared" si="11"/>
        <v>-3.1158835428815132E-2</v>
      </c>
    </row>
    <row r="374" spans="1:4" x14ac:dyDescent="0.2">
      <c r="A374">
        <f t="shared" si="12"/>
        <v>-1.9109999999999654</v>
      </c>
      <c r="B374">
        <f t="shared" si="11"/>
        <v>-4.4329873420489718E-2</v>
      </c>
      <c r="C374">
        <f t="shared" si="11"/>
        <v>-3.7563101122422116E-2</v>
      </c>
      <c r="D374">
        <f t="shared" si="11"/>
        <v>-3.1279378120374179E-2</v>
      </c>
    </row>
    <row r="375" spans="1:4" x14ac:dyDescent="0.2">
      <c r="A375">
        <f t="shared" si="12"/>
        <v>-1.9079999999999655</v>
      </c>
      <c r="B375">
        <f t="shared" si="11"/>
        <v>-4.4529774235979092E-2</v>
      </c>
      <c r="C375">
        <f t="shared" si="11"/>
        <v>-3.7718927289995853E-2</v>
      </c>
      <c r="D375">
        <f t="shared" si="11"/>
        <v>-3.140054474856703E-2</v>
      </c>
    </row>
    <row r="376" spans="1:4" x14ac:dyDescent="0.2">
      <c r="A376">
        <f t="shared" si="12"/>
        <v>-1.9049999999999656</v>
      </c>
      <c r="B376">
        <f t="shared" si="11"/>
        <v>-4.4730868104312649E-2</v>
      </c>
      <c r="C376">
        <f t="shared" si="11"/>
        <v>-3.7875607559822527E-2</v>
      </c>
      <c r="D376">
        <f t="shared" si="11"/>
        <v>-3.1522339408122109E-2</v>
      </c>
    </row>
    <row r="377" spans="1:4" x14ac:dyDescent="0.2">
      <c r="A377">
        <f t="shared" si="12"/>
        <v>-1.9019999999999657</v>
      </c>
      <c r="B377">
        <f t="shared" si="11"/>
        <v>-4.493316387192603E-2</v>
      </c>
      <c r="C377">
        <f t="shared" si="11"/>
        <v>-3.8033147774714025E-2</v>
      </c>
      <c r="D377">
        <f t="shared" si="11"/>
        <v>-3.1644766226647039E-2</v>
      </c>
    </row>
    <row r="378" spans="1:4" x14ac:dyDescent="0.2">
      <c r="A378">
        <f t="shared" si="12"/>
        <v>-1.8989999999999658</v>
      </c>
      <c r="B378">
        <f t="shared" si="11"/>
        <v>-4.5136670463601536E-2</v>
      </c>
      <c r="C378">
        <f t="shared" si="11"/>
        <v>-3.8191553825669286E-2</v>
      </c>
      <c r="D378">
        <f t="shared" si="11"/>
        <v>-3.1767829364942879E-2</v>
      </c>
    </row>
    <row r="379" spans="1:4" x14ac:dyDescent="0.2">
      <c r="A379">
        <f t="shared" si="12"/>
        <v>-1.8959999999999659</v>
      </c>
      <c r="B379">
        <f t="shared" si="11"/>
        <v>-4.5341396883273877E-2</v>
      </c>
      <c r="C379">
        <f t="shared" si="11"/>
        <v>-3.8350831652342009E-2</v>
      </c>
      <c r="D379">
        <f t="shared" si="11"/>
        <v>-3.1891533017321907E-2</v>
      </c>
    </row>
    <row r="380" spans="1:4" x14ac:dyDescent="0.2">
      <c r="A380">
        <f t="shared" si="12"/>
        <v>-1.892999999999966</v>
      </c>
      <c r="B380">
        <f t="shared" si="11"/>
        <v>-4.5547352214847681E-2</v>
      </c>
      <c r="C380">
        <f t="shared" si="11"/>
        <v>-3.8510987243513928E-2</v>
      </c>
      <c r="D380">
        <f t="shared" si="11"/>
        <v>-3.2015881411929029E-2</v>
      </c>
    </row>
    <row r="381" spans="1:4" x14ac:dyDescent="0.2">
      <c r="A381">
        <f t="shared" si="12"/>
        <v>-1.8899999999999662</v>
      </c>
      <c r="B381">
        <f t="shared" si="11"/>
        <v>-4.5754545623023057E-2</v>
      </c>
      <c r="C381">
        <f t="shared" si="11"/>
        <v>-3.8672026637573111E-2</v>
      </c>
      <c r="D381">
        <f t="shared" si="11"/>
        <v>-3.2140878811066552E-2</v>
      </c>
    </row>
    <row r="382" spans="1:4" x14ac:dyDescent="0.2">
      <c r="A382">
        <f t="shared" si="12"/>
        <v>-1.8869999999999663</v>
      </c>
      <c r="B382">
        <f t="shared" si="11"/>
        <v>-4.5962986354130764E-2</v>
      </c>
      <c r="C382">
        <f t="shared" si="11"/>
        <v>-3.883395592299773E-2</v>
      </c>
      <c r="D382">
        <f t="shared" si="11"/>
        <v>-3.2266529511522868E-2</v>
      </c>
    </row>
    <row r="383" spans="1:4" x14ac:dyDescent="0.2">
      <c r="A383">
        <f t="shared" si="12"/>
        <v>-1.8839999999999664</v>
      </c>
      <c r="B383">
        <f t="shared" si="11"/>
        <v>-4.6172683736978692E-2</v>
      </c>
      <c r="C383">
        <f t="shared" si="11"/>
        <v>-3.8996781238845396E-2</v>
      </c>
      <c r="D383">
        <f t="shared" si="11"/>
        <v>-3.2392837844904626E-2</v>
      </c>
    </row>
    <row r="384" spans="1:4" x14ac:dyDescent="0.2">
      <c r="A384">
        <f t="shared" si="12"/>
        <v>-1.8809999999999665</v>
      </c>
      <c r="B384">
        <f t="shared" si="11"/>
        <v>-4.63836471837068E-2</v>
      </c>
      <c r="C384">
        <f t="shared" si="11"/>
        <v>-3.9160508775247842E-2</v>
      </c>
      <c r="D384">
        <f t="shared" si="11"/>
        <v>-3.2519808177972676E-2</v>
      </c>
    </row>
    <row r="385" spans="1:4" x14ac:dyDescent="0.2">
      <c r="A385">
        <f t="shared" si="12"/>
        <v>-1.8779999999999666</v>
      </c>
      <c r="B385">
        <f t="shared" si="11"/>
        <v>-4.659588619065308E-2</v>
      </c>
      <c r="C385">
        <f t="shared" si="11"/>
        <v>-3.9325144773911316E-2</v>
      </c>
      <c r="D385">
        <f t="shared" si="11"/>
        <v>-3.2647444912981806E-2</v>
      </c>
    </row>
    <row r="386" spans="1:4" x14ac:dyDescent="0.2">
      <c r="A386">
        <f t="shared" si="12"/>
        <v>-1.8749999999999667</v>
      </c>
      <c r="B386">
        <f t="shared" si="11"/>
        <v>-4.6809410339229196E-2</v>
      </c>
      <c r="C386">
        <f t="shared" si="11"/>
        <v>-3.949069552862268E-2</v>
      </c>
      <c r="D386">
        <f t="shared" si="11"/>
        <v>-3.2775752488024334E-2</v>
      </c>
    </row>
    <row r="387" spans="1:4" x14ac:dyDescent="0.2">
      <c r="A387">
        <f t="shared" si="12"/>
        <v>-1.8719999999999668</v>
      </c>
      <c r="B387">
        <f t="shared" si="11"/>
        <v>-4.7024229296807496E-2</v>
      </c>
      <c r="C387">
        <f t="shared" si="11"/>
        <v>-3.965716738576109E-2</v>
      </c>
      <c r="D387">
        <f t="shared" si="11"/>
        <v>-3.2904735377377446E-2</v>
      </c>
    </row>
    <row r="388" spans="1:4" x14ac:dyDescent="0.2">
      <c r="A388">
        <f t="shared" si="12"/>
        <v>-1.8689999999999669</v>
      </c>
      <c r="B388">
        <f t="shared" si="11"/>
        <v>-4.7240352817616849E-2</v>
      </c>
      <c r="C388">
        <f t="shared" si="11"/>
        <v>-3.9824566744815652E-2</v>
      </c>
      <c r="D388">
        <f t="shared" si="11"/>
        <v>-3.30343980918546E-2</v>
      </c>
    </row>
    <row r="389" spans="1:4" x14ac:dyDescent="0.2">
      <c r="A389">
        <f t="shared" si="12"/>
        <v>-1.865999999999967</v>
      </c>
      <c r="B389">
        <f t="shared" si="11"/>
        <v>-4.745779074365114E-2</v>
      </c>
      <c r="C389">
        <f t="shared" si="11"/>
        <v>-3.9992900058908834E-2</v>
      </c>
      <c r="D389">
        <f t="shared" si="11"/>
        <v>-3.3164745179160848E-2</v>
      </c>
    </row>
    <row r="390" spans="1:4" x14ac:dyDescent="0.2">
      <c r="A390">
        <f t="shared" si="12"/>
        <v>-1.8629999999999671</v>
      </c>
      <c r="B390">
        <f t="shared" si="11"/>
        <v>-4.7676553005587263E-2</v>
      </c>
      <c r="C390">
        <f t="shared" si="11"/>
        <v>-4.0162173835326061E-2</v>
      </c>
      <c r="D390">
        <f t="shared" si="11"/>
        <v>-3.3295781224252113E-2</v>
      </c>
    </row>
    <row r="391" spans="1:4" x14ac:dyDescent="0.2">
      <c r="A391">
        <f t="shared" si="12"/>
        <v>-1.8599999999999672</v>
      </c>
      <c r="B391">
        <f t="shared" si="11"/>
        <v>-4.7896649623714427E-2</v>
      </c>
      <c r="C391">
        <f t="shared" si="11"/>
        <v>-4.0332394636051018E-2</v>
      </c>
      <c r="D391">
        <f t="shared" si="11"/>
        <v>-3.3427510849698708E-2</v>
      </c>
    </row>
    <row r="392" spans="1:4" x14ac:dyDescent="0.2">
      <c r="A392">
        <f t="shared" si="12"/>
        <v>-1.8569999999999673</v>
      </c>
      <c r="B392">
        <f t="shared" si="11"/>
        <v>-4.8118090708874628E-2</v>
      </c>
      <c r="C392">
        <f t="shared" si="11"/>
        <v>-4.0503569078307412E-2</v>
      </c>
      <c r="D392">
        <f t="shared" si="11"/>
        <v>-3.355993871605277E-2</v>
      </c>
    </row>
    <row r="393" spans="1:4" x14ac:dyDescent="0.2">
      <c r="A393">
        <f t="shared" si="12"/>
        <v>-1.8539999999999675</v>
      </c>
      <c r="B393">
        <f t="shared" si="11"/>
        <v>-4.8340886463414556E-2</v>
      </c>
      <c r="C393">
        <f t="shared" si="11"/>
        <v>-4.06757038351067E-2</v>
      </c>
      <c r="D393">
        <f t="shared" si="11"/>
        <v>-3.369306952222003E-2</v>
      </c>
    </row>
    <row r="394" spans="1:4" x14ac:dyDescent="0.2">
      <c r="A394">
        <f t="shared" si="12"/>
        <v>-1.8509999999999676</v>
      </c>
      <c r="B394">
        <f t="shared" si="11"/>
        <v>-4.8565047182148435E-2</v>
      </c>
      <c r="C394">
        <f t="shared" si="11"/>
        <v>-4.084880563580226E-2</v>
      </c>
      <c r="D394">
        <f t="shared" si="11"/>
        <v>-3.38269080058358E-2</v>
      </c>
    </row>
    <row r="395" spans="1:4" x14ac:dyDescent="0.2">
      <c r="A395">
        <f t="shared" si="12"/>
        <v>-1.8479999999999677</v>
      </c>
      <c r="B395">
        <f t="shared" si="11"/>
        <v>-4.879058325333302E-2</v>
      </c>
      <c r="C395">
        <f t="shared" si="11"/>
        <v>-4.1022881266649859E-2</v>
      </c>
      <c r="D395">
        <f t="shared" si="11"/>
        <v>-3.3961458943645162E-2</v>
      </c>
    </row>
    <row r="396" spans="1:4" x14ac:dyDescent="0.2">
      <c r="A396">
        <f t="shared" si="12"/>
        <v>-1.8449999999999678</v>
      </c>
      <c r="B396">
        <f t="shared" ref="B396:D459" si="13">-1/(2*POWER(B$8,2)*POWER($A396,2))*SQRT(POWER(B$8,2)+POWER($A396,2))+1/(2*POWER(B$8,3))*LN(ABS((B$8+SQRT(POWER(B$8,2)+POWER($A396,2)))/$A396))</f>
        <v>-4.9017505159653696E-2</v>
      </c>
      <c r="C396">
        <f t="shared" si="13"/>
        <v>-4.1197937571374493E-2</v>
      </c>
      <c r="D396">
        <f t="shared" si="13"/>
        <v>-3.4096727151887635E-2</v>
      </c>
    </row>
    <row r="397" spans="1:4" x14ac:dyDescent="0.2">
      <c r="A397">
        <f t="shared" ref="A397:A460" si="14">A396+B$3</f>
        <v>-1.8419999999999679</v>
      </c>
      <c r="B397">
        <f t="shared" si="13"/>
        <v>-4.9245823479222961E-2</v>
      </c>
      <c r="C397">
        <f t="shared" si="13"/>
        <v>-4.1373981451743876E-2</v>
      </c>
      <c r="D397">
        <f t="shared" si="13"/>
        <v>-3.4232717486686132E-2</v>
      </c>
    </row>
    <row r="398" spans="1:4" x14ac:dyDescent="0.2">
      <c r="A398">
        <f t="shared" si="14"/>
        <v>-1.838999999999968</v>
      </c>
      <c r="B398">
        <f t="shared" si="13"/>
        <v>-4.9475548886591059E-2</v>
      </c>
      <c r="C398">
        <f t="shared" si="13"/>
        <v>-4.1551019868148596E-2</v>
      </c>
      <c r="D398">
        <f t="shared" si="13"/>
        <v>-3.4369434844440452E-2</v>
      </c>
    </row>
    <row r="399" spans="1:4" x14ac:dyDescent="0.2">
      <c r="A399">
        <f t="shared" si="14"/>
        <v>-1.8359999999999681</v>
      </c>
      <c r="B399">
        <f t="shared" si="13"/>
        <v>-4.9706692153767884E-2</v>
      </c>
      <c r="C399">
        <f t="shared" si="13"/>
        <v>-4.1729059840188792E-2</v>
      </c>
      <c r="D399">
        <f t="shared" si="13"/>
        <v>-3.4506884162225263E-2</v>
      </c>
    </row>
    <row r="400" spans="1:4" x14ac:dyDescent="0.2">
      <c r="A400">
        <f t="shared" si="14"/>
        <v>-1.8329999999999682</v>
      </c>
      <c r="B400">
        <f t="shared" si="13"/>
        <v>-4.9939264151258489E-2</v>
      </c>
      <c r="C400">
        <f t="shared" si="13"/>
        <v>-4.1908108447267681E-2</v>
      </c>
      <c r="D400">
        <f t="shared" si="13"/>
        <v>-3.4645070418192626E-2</v>
      </c>
    </row>
    <row r="401" spans="1:4" x14ac:dyDescent="0.2">
      <c r="A401">
        <f t="shared" si="14"/>
        <v>-1.8299999999999683</v>
      </c>
      <c r="B401">
        <f t="shared" si="13"/>
        <v>-5.0173275849110244E-2</v>
      </c>
      <c r="C401">
        <f t="shared" si="13"/>
        <v>-4.208817282919225E-2</v>
      </c>
      <c r="D401">
        <f t="shared" si="13"/>
        <v>-3.4783998631979257E-2</v>
      </c>
    </row>
    <row r="402" spans="1:4" x14ac:dyDescent="0.2">
      <c r="A402">
        <f t="shared" si="14"/>
        <v>-1.8269999999999684</v>
      </c>
      <c r="B402">
        <f t="shared" si="13"/>
        <v>-5.0408738317973378E-2</v>
      </c>
      <c r="C402">
        <f t="shared" si="13"/>
        <v>-4.2269260186780372E-2</v>
      </c>
      <c r="D402">
        <f t="shared" si="13"/>
        <v>-3.4923673865118424E-2</v>
      </c>
    </row>
    <row r="403" spans="1:4" x14ac:dyDescent="0.2">
      <c r="A403">
        <f t="shared" si="14"/>
        <v>-1.8239999999999685</v>
      </c>
      <c r="B403">
        <f t="shared" si="13"/>
        <v>-5.0645662730173235E-2</v>
      </c>
      <c r="C403">
        <f t="shared" si="13"/>
        <v>-4.2451377782475527E-2</v>
      </c>
      <c r="D403">
        <f t="shared" si="13"/>
        <v>-3.5064101221456576E-2</v>
      </c>
    </row>
    <row r="404" spans="1:4" x14ac:dyDescent="0.2">
      <c r="A404">
        <f t="shared" si="14"/>
        <v>-1.8209999999999686</v>
      </c>
      <c r="B404">
        <f t="shared" si="13"/>
        <v>-5.0884060360797456E-2</v>
      </c>
      <c r="C404">
        <f t="shared" si="13"/>
        <v>-4.2634532940968452E-2</v>
      </c>
      <c r="D404">
        <f t="shared" si="13"/>
        <v>-3.5205285847574888E-2</v>
      </c>
    </row>
    <row r="405" spans="1:4" x14ac:dyDescent="0.2">
      <c r="A405">
        <f t="shared" si="14"/>
        <v>-1.8179999999999688</v>
      </c>
      <c r="B405">
        <f t="shared" si="13"/>
        <v>-5.1123942588794768E-2</v>
      </c>
      <c r="C405">
        <f t="shared" si="13"/>
        <v>-4.2818733049825919E-2</v>
      </c>
      <c r="D405">
        <f t="shared" si="13"/>
        <v>-3.5347232933215608E-2</v>
      </c>
    </row>
    <row r="406" spans="1:4" x14ac:dyDescent="0.2">
      <c r="A406">
        <f t="shared" si="14"/>
        <v>-1.8149999999999689</v>
      </c>
      <c r="B406">
        <f t="shared" si="13"/>
        <v>-5.1365320898087763E-2</v>
      </c>
      <c r="C406">
        <f t="shared" si="13"/>
        <v>-4.3003985560127127E-2</v>
      </c>
      <c r="D406">
        <f t="shared" si="13"/>
        <v>-3.548994771171346E-2</v>
      </c>
    </row>
    <row r="407" spans="1:4" x14ac:dyDescent="0.2">
      <c r="A407">
        <f t="shared" si="14"/>
        <v>-1.811999999999969</v>
      </c>
      <c r="B407">
        <f t="shared" si="13"/>
        <v>-5.1608206878699436E-2</v>
      </c>
      <c r="C407">
        <f t="shared" si="13"/>
        <v>-4.3190297987107454E-2</v>
      </c>
      <c r="D407">
        <f t="shared" si="13"/>
        <v>-3.5633435460431906E-2</v>
      </c>
    </row>
    <row r="408" spans="1:4" x14ac:dyDescent="0.2">
      <c r="A408">
        <f t="shared" si="14"/>
        <v>-1.8089999999999691</v>
      </c>
      <c r="B408">
        <f t="shared" si="13"/>
        <v>-5.1852612227893558E-2</v>
      </c>
      <c r="C408">
        <f t="shared" si="13"/>
        <v>-4.3377677910809591E-2</v>
      </c>
      <c r="D408">
        <f t="shared" si="13"/>
        <v>-3.577770150120467E-2</v>
      </c>
    </row>
    <row r="409" spans="1:4" x14ac:dyDescent="0.2">
      <c r="A409">
        <f t="shared" si="14"/>
        <v>-1.8059999999999692</v>
      </c>
      <c r="B409">
        <f t="shared" si="13"/>
        <v>-5.2098548751328411E-2</v>
      </c>
      <c r="C409">
        <f t="shared" si="13"/>
        <v>-4.356613297674259E-2</v>
      </c>
      <c r="D409">
        <f t="shared" si="13"/>
        <v>-3.5922751200782373E-2</v>
      </c>
    </row>
    <row r="410" spans="1:4" x14ac:dyDescent="0.2">
      <c r="A410">
        <f t="shared" si="14"/>
        <v>-1.8029999999999693</v>
      </c>
      <c r="B410">
        <f t="shared" si="13"/>
        <v>-5.2346028364225416E-2</v>
      </c>
      <c r="C410">
        <f t="shared" si="13"/>
        <v>-4.3755670896548485E-2</v>
      </c>
      <c r="D410">
        <f t="shared" si="13"/>
        <v>-3.6068589971284246E-2</v>
      </c>
    </row>
    <row r="411" spans="1:4" x14ac:dyDescent="0.2">
      <c r="A411">
        <f t="shared" si="14"/>
        <v>-1.7999999999999694</v>
      </c>
      <c r="B411">
        <f t="shared" si="13"/>
        <v>-5.259506309255213E-2</v>
      </c>
      <c r="C411">
        <f t="shared" si="13"/>
        <v>-4.3946299448676861E-2</v>
      </c>
      <c r="D411">
        <f t="shared" si="13"/>
        <v>-3.6215223270655343E-2</v>
      </c>
    </row>
    <row r="412" spans="1:4" x14ac:dyDescent="0.2">
      <c r="A412">
        <f t="shared" si="14"/>
        <v>-1.7969999999999695</v>
      </c>
      <c r="B412">
        <f t="shared" si="13"/>
        <v>-5.2845665074219117E-2</v>
      </c>
      <c r="C412">
        <f t="shared" si="13"/>
        <v>-4.413802647906729E-2</v>
      </c>
      <c r="D412">
        <f t="shared" si="13"/>
        <v>-3.6362656603129026E-2</v>
      </c>
    </row>
    <row r="413" spans="1:4" x14ac:dyDescent="0.2">
      <c r="A413">
        <f t="shared" si="14"/>
        <v>-1.7939999999999696</v>
      </c>
      <c r="B413">
        <f t="shared" si="13"/>
        <v>-5.3097846560292039E-2</v>
      </c>
      <c r="C413">
        <f t="shared" si="13"/>
        <v>-4.433085990184002E-2</v>
      </c>
      <c r="D413">
        <f t="shared" si="13"/>
        <v>-3.6510895519694844E-2</v>
      </c>
    </row>
    <row r="414" spans="1:4" x14ac:dyDescent="0.2">
      <c r="A414">
        <f t="shared" si="14"/>
        <v>-1.7909999999999697</v>
      </c>
      <c r="B414">
        <f t="shared" si="13"/>
        <v>-5.3351619916219284E-2</v>
      </c>
      <c r="C414">
        <f t="shared" si="13"/>
        <v>-4.452480769999461E-2</v>
      </c>
      <c r="D414">
        <f t="shared" si="13"/>
        <v>-3.6659945618572019E-2</v>
      </c>
    </row>
    <row r="415" spans="1:4" x14ac:dyDescent="0.2">
      <c r="A415">
        <f t="shared" si="14"/>
        <v>-1.7879999999999698</v>
      </c>
      <c r="B415">
        <f t="shared" si="13"/>
        <v>-5.3606997623073582E-2</v>
      </c>
      <c r="C415">
        <f t="shared" si="13"/>
        <v>-4.4719877926117035E-2</v>
      </c>
      <c r="D415">
        <f t="shared" si="13"/>
        <v>-3.6809812545688408E-2</v>
      </c>
    </row>
    <row r="416" spans="1:4" x14ac:dyDescent="0.2">
      <c r="A416">
        <f t="shared" si="14"/>
        <v>-1.7849999999999699</v>
      </c>
      <c r="B416">
        <f t="shared" si="13"/>
        <v>-5.3863992278810058E-2</v>
      </c>
      <c r="C416">
        <f t="shared" si="13"/>
        <v>-4.4916078703095108E-2</v>
      </c>
      <c r="D416">
        <f t="shared" si="13"/>
        <v>-3.6960501995165221E-2</v>
      </c>
    </row>
    <row r="417" spans="1:4" x14ac:dyDescent="0.2">
      <c r="A417">
        <f t="shared" si="14"/>
        <v>-1.7819999999999701</v>
      </c>
      <c r="B417">
        <f t="shared" si="13"/>
        <v>-5.4122616599539097E-2</v>
      </c>
      <c r="C417">
        <f t="shared" si="13"/>
        <v>-4.5113418224842446E-2</v>
      </c>
      <c r="D417">
        <f t="shared" si="13"/>
        <v>-3.7112019709807466E-2</v>
      </c>
    </row>
    <row r="418" spans="1:4" x14ac:dyDescent="0.2">
      <c r="A418">
        <f t="shared" si="14"/>
        <v>-1.7789999999999702</v>
      </c>
      <c r="B418">
        <f t="shared" si="13"/>
        <v>-5.4382883420815986E-2</v>
      </c>
      <c r="C418">
        <f t="shared" si="13"/>
        <v>-4.5311904757031021E-2</v>
      </c>
      <c r="D418">
        <f t="shared" si="13"/>
        <v>-3.7264371481600084E-2</v>
      </c>
    </row>
    <row r="419" spans="1:4" x14ac:dyDescent="0.2">
      <c r="A419">
        <f t="shared" si="14"/>
        <v>-1.7759999999999703</v>
      </c>
      <c r="B419">
        <f t="shared" si="13"/>
        <v>-5.4644805698945476E-2</v>
      </c>
      <c r="C419">
        <f t="shared" si="13"/>
        <v>-4.5511546637832544E-2</v>
      </c>
      <c r="D419">
        <f t="shared" si="13"/>
        <v>-3.7417563152210134E-2</v>
      </c>
    </row>
    <row r="420" spans="1:4" x14ac:dyDescent="0.2">
      <c r="A420">
        <f t="shared" si="14"/>
        <v>-1.7729999999999704</v>
      </c>
      <c r="B420">
        <f t="shared" si="13"/>
        <v>-5.4908396512303892E-2</v>
      </c>
      <c r="C420">
        <f t="shared" si="13"/>
        <v>-4.5712352278668676E-2</v>
      </c>
      <c r="D420">
        <f t="shared" si="13"/>
        <v>-3.7571600613494897E-2</v>
      </c>
    </row>
    <row r="421" spans="1:4" x14ac:dyDescent="0.2">
      <c r="A421">
        <f t="shared" si="14"/>
        <v>-1.7699999999999705</v>
      </c>
      <c r="B421">
        <f t="shared" si="13"/>
        <v>-5.5173669062676567E-2</v>
      </c>
      <c r="C421">
        <f t="shared" si="13"/>
        <v>-4.5914330164970145E-2</v>
      </c>
      <c r="D421">
        <f t="shared" si="13"/>
        <v>-3.7726489808015976E-2</v>
      </c>
    </row>
    <row r="422" spans="1:4" x14ac:dyDescent="0.2">
      <c r="A422">
        <f t="shared" si="14"/>
        <v>-1.7669999999999706</v>
      </c>
      <c r="B422">
        <f t="shared" si="13"/>
        <v>-5.5440636676612642E-2</v>
      </c>
      <c r="C422">
        <f t="shared" si="13"/>
        <v>-4.6117488856945214E-2</v>
      </c>
      <c r="D422">
        <f t="shared" si="13"/>
        <v>-3.7882236729559621E-2</v>
      </c>
    </row>
    <row r="423" spans="1:4" x14ac:dyDescent="0.2">
      <c r="A423">
        <f t="shared" si="14"/>
        <v>-1.7639999999999707</v>
      </c>
      <c r="B423">
        <f t="shared" si="13"/>
        <v>-5.5709312806796807E-2</v>
      </c>
      <c r="C423">
        <f t="shared" si="13"/>
        <v>-4.632183699035701E-2</v>
      </c>
      <c r="D423">
        <f t="shared" si="13"/>
        <v>-3.8038847423663188E-2</v>
      </c>
    </row>
    <row r="424" spans="1:4" x14ac:dyDescent="0.2">
      <c r="A424">
        <f t="shared" si="14"/>
        <v>-1.7609999999999708</v>
      </c>
      <c r="B424">
        <f t="shared" si="13"/>
        <v>-5.5979711033438295E-2</v>
      </c>
      <c r="C424">
        <f t="shared" si="13"/>
        <v>-4.6527383277310583E-2</v>
      </c>
      <c r="D424">
        <f t="shared" si="13"/>
        <v>-3.8196327988147989E-2</v>
      </c>
    </row>
    <row r="425" spans="1:4" x14ac:dyDescent="0.2">
      <c r="A425">
        <f t="shared" si="14"/>
        <v>-1.7579999999999709</v>
      </c>
      <c r="B425">
        <f t="shared" si="13"/>
        <v>-5.6251845065676875E-2</v>
      </c>
      <c r="C425">
        <f t="shared" si="13"/>
        <v>-4.6734136507049218E-2</v>
      </c>
      <c r="D425">
        <f t="shared" si="13"/>
        <v>-3.8354684573658426E-2</v>
      </c>
    </row>
    <row r="426" spans="1:4" x14ac:dyDescent="0.2">
      <c r="A426">
        <f t="shared" si="14"/>
        <v>-1.754999999999971</v>
      </c>
      <c r="B426">
        <f t="shared" si="13"/>
        <v>-5.6525728743007098E-2</v>
      </c>
      <c r="C426">
        <f t="shared" si="13"/>
        <v>-4.6942105546760537E-2</v>
      </c>
      <c r="D426">
        <f t="shared" si="13"/>
        <v>-3.8513923384207754E-2</v>
      </c>
    </row>
    <row r="427" spans="1:4" x14ac:dyDescent="0.2">
      <c r="A427">
        <f t="shared" si="14"/>
        <v>-1.7519999999999711</v>
      </c>
      <c r="B427">
        <f t="shared" si="13"/>
        <v>-5.6801376036720586E-2</v>
      </c>
      <c r="C427">
        <f t="shared" si="13"/>
        <v>-4.7151299342392212E-2</v>
      </c>
      <c r="D427">
        <f t="shared" si="13"/>
        <v>-3.8674050677730276E-2</v>
      </c>
    </row>
    <row r="428" spans="1:4" x14ac:dyDescent="0.2">
      <c r="A428">
        <f t="shared" si="14"/>
        <v>-1.7489999999999712</v>
      </c>
      <c r="B428">
        <f t="shared" si="13"/>
        <v>-5.7078801051365646E-2</v>
      </c>
      <c r="C428">
        <f t="shared" si="13"/>
        <v>-4.736172691947757E-2</v>
      </c>
      <c r="D428">
        <f t="shared" si="13"/>
        <v>-3.8835072766640215E-2</v>
      </c>
    </row>
    <row r="429" spans="1:4" x14ac:dyDescent="0.2">
      <c r="A429">
        <f t="shared" si="14"/>
        <v>-1.7459999999999714</v>
      </c>
      <c r="B429">
        <f t="shared" si="13"/>
        <v>-5.7358018026226587E-2</v>
      </c>
      <c r="C429">
        <f t="shared" si="13"/>
        <v>-4.7573397383971414E-2</v>
      </c>
      <c r="D429">
        <f t="shared" si="13"/>
        <v>-3.8996996018397408E-2</v>
      </c>
    </row>
    <row r="430" spans="1:4" x14ac:dyDescent="0.2">
      <c r="A430">
        <f t="shared" si="14"/>
        <v>-1.7429999999999715</v>
      </c>
      <c r="B430">
        <f t="shared" si="13"/>
        <v>-5.7639041336820462E-2</v>
      </c>
      <c r="C430">
        <f t="shared" si="13"/>
        <v>-4.7786319923095698E-2</v>
      </c>
      <c r="D430">
        <f t="shared" si="13"/>
        <v>-3.9159826856079827E-2</v>
      </c>
    </row>
    <row r="431" spans="1:4" x14ac:dyDescent="0.2">
      <c r="A431">
        <f t="shared" si="14"/>
        <v>-1.7399999999999716</v>
      </c>
      <c r="B431">
        <f t="shared" si="13"/>
        <v>-5.7921885496414305E-2</v>
      </c>
      <c r="C431">
        <f t="shared" si="13"/>
        <v>-4.8000503806195895E-2</v>
      </c>
      <c r="D431">
        <f t="shared" si="13"/>
        <v>-3.9323571758962901E-2</v>
      </c>
    </row>
    <row r="432" spans="1:4" x14ac:dyDescent="0.2">
      <c r="A432">
        <f t="shared" si="14"/>
        <v>-1.7369999999999717</v>
      </c>
      <c r="B432">
        <f t="shared" si="13"/>
        <v>-5.8206565157560175E-2</v>
      </c>
      <c r="C432">
        <f t="shared" si="13"/>
        <v>-4.8215958385607417E-2</v>
      </c>
      <c r="D432">
        <f t="shared" si="13"/>
        <v>-3.948823726310613E-2</v>
      </c>
    </row>
    <row r="433" spans="1:4" x14ac:dyDescent="0.2">
      <c r="A433">
        <f t="shared" si="14"/>
        <v>-1.7339999999999718</v>
      </c>
      <c r="B433">
        <f t="shared" si="13"/>
        <v>-5.8493095113650528E-2</v>
      </c>
      <c r="C433">
        <f t="shared" si="13"/>
        <v>-4.8432693097532876E-2</v>
      </c>
      <c r="D433">
        <f t="shared" si="13"/>
        <v>-3.9653829961946559E-2</v>
      </c>
    </row>
    <row r="434" spans="1:4" x14ac:dyDescent="0.2">
      <c r="A434">
        <f t="shared" si="14"/>
        <v>-1.7309999999999719</v>
      </c>
      <c r="B434">
        <f t="shared" si="13"/>
        <v>-5.8781490300493622E-2</v>
      </c>
      <c r="C434">
        <f t="shared" si="13"/>
        <v>-4.8650717462930052E-2</v>
      </c>
      <c r="D434">
        <f t="shared" si="13"/>
        <v>-3.9820356506899704E-2</v>
      </c>
    </row>
    <row r="435" spans="1:4" x14ac:dyDescent="0.2">
      <c r="A435">
        <f t="shared" si="14"/>
        <v>-1.727999999999972</v>
      </c>
      <c r="B435">
        <f t="shared" si="13"/>
        <v>-5.9071765797908293E-2</v>
      </c>
      <c r="C435">
        <f t="shared" si="13"/>
        <v>-4.8870041088410657E-2</v>
      </c>
      <c r="D435">
        <f t="shared" si="13"/>
        <v>-3.9987823607967599E-2</v>
      </c>
    </row>
    <row r="436" spans="1:4" x14ac:dyDescent="0.2">
      <c r="A436">
        <f t="shared" si="14"/>
        <v>-1.7249999999999721</v>
      </c>
      <c r="B436">
        <f t="shared" si="13"/>
        <v>-5.9363936831339781E-2</v>
      </c>
      <c r="C436">
        <f t="shared" si="13"/>
        <v>-4.9090673667150288E-2</v>
      </c>
      <c r="D436">
        <f t="shared" si="13"/>
        <v>-4.0156238034354488E-2</v>
      </c>
    </row>
    <row r="437" spans="1:4" x14ac:dyDescent="0.2">
      <c r="A437">
        <f t="shared" si="14"/>
        <v>-1.7219999999999722</v>
      </c>
      <c r="B437">
        <f t="shared" si="13"/>
        <v>-5.9658018773495969E-2</v>
      </c>
      <c r="C437">
        <f t="shared" si="13"/>
        <v>-4.9312624979809407E-2</v>
      </c>
      <c r="D437">
        <f t="shared" si="13"/>
        <v>-4.0325606615089923E-2</v>
      </c>
    </row>
    <row r="438" spans="1:4" x14ac:dyDescent="0.2">
      <c r="A438">
        <f t="shared" si="14"/>
        <v>-1.7189999999999723</v>
      </c>
      <c r="B438">
        <f t="shared" si="13"/>
        <v>-5.995402714600484E-2</v>
      </c>
      <c r="C438">
        <f t="shared" si="13"/>
        <v>-4.9535904895465818E-2</v>
      </c>
      <c r="D438">
        <f t="shared" si="13"/>
        <v>-4.0495936239659538E-2</v>
      </c>
    </row>
    <row r="439" spans="1:4" x14ac:dyDescent="0.2">
      <c r="A439">
        <f t="shared" si="14"/>
        <v>-1.7159999999999724</v>
      </c>
      <c r="B439">
        <f t="shared" si="13"/>
        <v>-6.0251977621092356E-2</v>
      </c>
      <c r="C439">
        <f t="shared" si="13"/>
        <v>-4.9760523372558652E-2</v>
      </c>
      <c r="D439">
        <f t="shared" si="13"/>
        <v>-4.0667233858643549E-2</v>
      </c>
    </row>
    <row r="440" spans="1:4" x14ac:dyDescent="0.2">
      <c r="A440">
        <f t="shared" si="14"/>
        <v>-1.7129999999999725</v>
      </c>
      <c r="B440">
        <f t="shared" si="13"/>
        <v>-6.055188602328393E-2</v>
      </c>
      <c r="C440">
        <f t="shared" si="13"/>
        <v>-4.9986490459843901E-2</v>
      </c>
      <c r="D440">
        <f t="shared" si="13"/>
        <v>-4.0839506484363193E-2</v>
      </c>
    </row>
    <row r="441" spans="1:4" x14ac:dyDescent="0.2">
      <c r="A441">
        <f t="shared" si="14"/>
        <v>-1.7099999999999727</v>
      </c>
      <c r="B441">
        <f t="shared" si="13"/>
        <v>-6.0853768331125269E-2</v>
      </c>
      <c r="C441">
        <f t="shared" si="13"/>
        <v>-5.0213816297361914E-2</v>
      </c>
      <c r="D441">
        <f t="shared" si="13"/>
        <v>-4.1012761191534998E-2</v>
      </c>
    </row>
    <row r="442" spans="1:4" x14ac:dyDescent="0.2">
      <c r="A442">
        <f t="shared" si="14"/>
        <v>-1.7069999999999728</v>
      </c>
      <c r="B442">
        <f t="shared" si="13"/>
        <v>-6.1157640678927427E-2</v>
      </c>
      <c r="C442">
        <f t="shared" si="13"/>
        <v>-5.0442511117416863E-2</v>
      </c>
      <c r="D442">
        <f t="shared" si="13"/>
        <v>-4.1187005117933301E-2</v>
      </c>
    </row>
    <row r="443" spans="1:4" x14ac:dyDescent="0.2">
      <c r="A443">
        <f t="shared" si="14"/>
        <v>-1.7039999999999729</v>
      </c>
      <c r="B443">
        <f t="shared" si="13"/>
        <v>-6.1463519358533447E-2</v>
      </c>
      <c r="C443">
        <f t="shared" si="13"/>
        <v>-5.0672585245568426E-2</v>
      </c>
      <c r="D443">
        <f t="shared" si="13"/>
        <v>-4.1362245465060836E-2</v>
      </c>
    </row>
    <row r="444" spans="1:4" x14ac:dyDescent="0.2">
      <c r="A444">
        <f t="shared" si="14"/>
        <v>-1.700999999999973</v>
      </c>
      <c r="B444">
        <f t="shared" si="13"/>
        <v>-6.1771420821108147E-2</v>
      </c>
      <c r="C444">
        <f t="shared" si="13"/>
        <v>-5.0904049101635776E-2</v>
      </c>
      <c r="D444">
        <f t="shared" si="13"/>
        <v>-4.1538489498827685E-2</v>
      </c>
    </row>
    <row r="445" spans="1:4" x14ac:dyDescent="0.2">
      <c r="A445">
        <f t="shared" si="14"/>
        <v>-1.6979999999999731</v>
      </c>
      <c r="B445">
        <f t="shared" si="13"/>
        <v>-6.208136167895173E-2</v>
      </c>
      <c r="C445">
        <f t="shared" si="13"/>
        <v>-5.1136913200714035E-2</v>
      </c>
      <c r="D445">
        <f t="shared" si="13"/>
        <v>-4.1715744550238645E-2</v>
      </c>
    </row>
    <row r="446" spans="1:4" x14ac:dyDescent="0.2">
      <c r="A446">
        <f t="shared" si="14"/>
        <v>-1.6949999999999732</v>
      </c>
      <c r="B446">
        <f t="shared" si="13"/>
        <v>-6.2393358707335367E-2</v>
      </c>
      <c r="C446">
        <f t="shared" si="13"/>
        <v>-5.1371188154203676E-2</v>
      </c>
      <c r="D446">
        <f t="shared" si="13"/>
        <v>-4.189401801608917E-2</v>
      </c>
    </row>
    <row r="447" spans="1:4" x14ac:dyDescent="0.2">
      <c r="A447">
        <f t="shared" si="14"/>
        <v>-1.6919999999999733</v>
      </c>
      <c r="B447">
        <f t="shared" si="13"/>
        <v>-6.270742884636249E-2</v>
      </c>
      <c r="C447">
        <f t="shared" si="13"/>
        <v>-5.1606884670852435E-2</v>
      </c>
      <c r="D447">
        <f t="shared" si="13"/>
        <v>-4.2073317359669939E-2</v>
      </c>
    </row>
    <row r="448" spans="1:4" x14ac:dyDescent="0.2">
      <c r="A448">
        <f t="shared" si="14"/>
        <v>-1.6889999999999734</v>
      </c>
      <c r="B448">
        <f t="shared" si="13"/>
        <v>-6.302358920285317E-2</v>
      </c>
      <c r="C448">
        <f t="shared" si="13"/>
        <v>-5.1844013557810681E-2</v>
      </c>
      <c r="D448">
        <f t="shared" si="13"/>
        <v>-4.2253650111480287E-2</v>
      </c>
    </row>
    <row r="449" spans="1:4" x14ac:dyDescent="0.2">
      <c r="A449">
        <f t="shared" si="14"/>
        <v>-1.6859999999999735</v>
      </c>
      <c r="B449">
        <f t="shared" si="13"/>
        <v>-6.3341857052253869E-2</v>
      </c>
      <c r="C449">
        <f t="shared" si="13"/>
        <v>-5.2082585721699867E-2</v>
      </c>
      <c r="D449">
        <f t="shared" si="13"/>
        <v>-4.243502386995044E-2</v>
      </c>
    </row>
    <row r="450" spans="1:4" x14ac:dyDescent="0.2">
      <c r="A450">
        <f t="shared" si="14"/>
        <v>-1.6829999999999736</v>
      </c>
      <c r="B450">
        <f t="shared" si="13"/>
        <v>-6.3662249840571228E-2</v>
      </c>
      <c r="C450">
        <f t="shared" si="13"/>
        <v>-5.2322612169694208E-2</v>
      </c>
      <c r="D450">
        <f t="shared" si="13"/>
        <v>-4.2617446302172977E-2</v>
      </c>
    </row>
    <row r="451" spans="1:4" x14ac:dyDescent="0.2">
      <c r="A451">
        <f t="shared" si="14"/>
        <v>-1.6799999999999737</v>
      </c>
      <c r="B451">
        <f t="shared" si="13"/>
        <v>-6.3984785186332327E-2</v>
      </c>
      <c r="C451">
        <f t="shared" si="13"/>
        <v>-5.2564104010616605E-2</v>
      </c>
      <c r="D451">
        <f t="shared" si="13"/>
        <v>-4.2800925144643266E-2</v>
      </c>
    </row>
    <row r="452" spans="1:4" x14ac:dyDescent="0.2">
      <c r="A452">
        <f t="shared" si="14"/>
        <v>-1.6769999999999738</v>
      </c>
      <c r="B452">
        <f t="shared" si="13"/>
        <v>-6.430948088256988E-2</v>
      </c>
      <c r="C452">
        <f t="shared" si="13"/>
        <v>-5.2807072456047641E-2</v>
      </c>
      <c r="D452">
        <f t="shared" si="13"/>
        <v>-4.2985468204009399E-2</v>
      </c>
    </row>
    <row r="453" spans="1:4" x14ac:dyDescent="0.2">
      <c r="A453">
        <f t="shared" si="14"/>
        <v>-1.673999999999974</v>
      </c>
      <c r="B453">
        <f t="shared" si="13"/>
        <v>-6.4636354898833404E-2</v>
      </c>
      <c r="C453">
        <f t="shared" si="13"/>
        <v>-5.3051528821449215E-2</v>
      </c>
      <c r="D453">
        <f t="shared" si="13"/>
        <v>-4.3171083357831361E-2</v>
      </c>
    </row>
    <row r="454" spans="1:4" x14ac:dyDescent="0.2">
      <c r="A454">
        <f t="shared" si="14"/>
        <v>-1.6709999999999741</v>
      </c>
      <c r="B454">
        <f t="shared" si="13"/>
        <v>-6.4965425383227915E-2</v>
      </c>
      <c r="C454">
        <f t="shared" si="13"/>
        <v>-5.329748452730225E-2</v>
      </c>
      <c r="D454">
        <f t="shared" si="13"/>
        <v>-4.3357778555350071E-2</v>
      </c>
    </row>
    <row r="455" spans="1:4" x14ac:dyDescent="0.2">
      <c r="A455">
        <f t="shared" si="14"/>
        <v>-1.6679999999999742</v>
      </c>
      <c r="B455">
        <f t="shared" si="13"/>
        <v>-6.5296710664478508E-2</v>
      </c>
      <c r="C455">
        <f t="shared" si="13"/>
        <v>-5.3544951100258559E-2</v>
      </c>
      <c r="D455">
        <f t="shared" si="13"/>
        <v>-4.3545561818265771E-2</v>
      </c>
    </row>
    <row r="456" spans="1:4" x14ac:dyDescent="0.2">
      <c r="A456">
        <f t="shared" si="14"/>
        <v>-1.6649999999999743</v>
      </c>
      <c r="B456">
        <f t="shared" si="13"/>
        <v>-6.5630229254022288E-2</v>
      </c>
      <c r="C456">
        <f t="shared" si="13"/>
        <v>-5.3793940174307872E-2</v>
      </c>
      <c r="D456">
        <f t="shared" si="13"/>
        <v>-4.3734441241526603E-2</v>
      </c>
    </row>
    <row r="457" spans="1:4" x14ac:dyDescent="0.2">
      <c r="A457">
        <f t="shared" si="14"/>
        <v>-1.6619999999999744</v>
      </c>
      <c r="B457">
        <f t="shared" si="13"/>
        <v>-6.596599984812862E-2</v>
      </c>
      <c r="C457">
        <f t="shared" si="13"/>
        <v>-5.4044463491959294E-2</v>
      </c>
      <c r="D457">
        <f t="shared" si="13"/>
        <v>-4.3924424994127034E-2</v>
      </c>
    </row>
    <row r="458" spans="1:4" x14ac:dyDescent="0.2">
      <c r="A458">
        <f t="shared" si="14"/>
        <v>-1.6589999999999745</v>
      </c>
      <c r="B458">
        <f t="shared" si="13"/>
        <v>-6.6304041330046803E-2</v>
      </c>
      <c r="C458">
        <f t="shared" si="13"/>
        <v>-5.4296532905438039E-2</v>
      </c>
      <c r="D458">
        <f t="shared" si="13"/>
        <v>-4.4115521319916369E-2</v>
      </c>
    </row>
    <row r="459" spans="1:4" x14ac:dyDescent="0.2">
      <c r="A459">
        <f t="shared" si="14"/>
        <v>-1.6559999999999746</v>
      </c>
      <c r="B459">
        <f t="shared" si="13"/>
        <v>-6.6644372772182547E-2</v>
      </c>
      <c r="C459">
        <f t="shared" si="13"/>
        <v>-5.4550160377897505E-2</v>
      </c>
      <c r="D459">
        <f t="shared" si="13"/>
        <v>-4.430773853841774E-2</v>
      </c>
    </row>
    <row r="460" spans="1:4" x14ac:dyDescent="0.2">
      <c r="A460">
        <f t="shared" si="14"/>
        <v>-1.6529999999999747</v>
      </c>
      <c r="B460">
        <f t="shared" ref="B460:D523" si="15">-1/(2*POWER(B$8,2)*POWER($A460,2))*SQRT(POWER(B$8,2)+POWER($A460,2))+1/(2*POWER(B$8,3))*LN(ABS((B$8+SQRT(POWER(B$8,2)+POWER($A460,2)))/$A460))</f>
        <v>-6.6987013438303766E-2</v>
      </c>
      <c r="C460">
        <f t="shared" si="15"/>
        <v>-5.4805357984646794E-2</v>
      </c>
      <c r="D460">
        <f t="shared" si="15"/>
        <v>-4.4501085045657321E-2</v>
      </c>
    </row>
    <row r="461" spans="1:4" x14ac:dyDescent="0.2">
      <c r="A461">
        <f t="shared" ref="A461:A524" si="16">A460+B$3</f>
        <v>-1.6499999999999748</v>
      </c>
      <c r="B461">
        <f t="shared" si="15"/>
        <v>-6.7331982785774958E-2</v>
      </c>
      <c r="C461">
        <f t="shared" si="15"/>
        <v>-5.5062137914393933E-2</v>
      </c>
      <c r="D461">
        <f t="shared" si="15"/>
        <v>-4.4695569315004374E-2</v>
      </c>
    </row>
    <row r="462" spans="1:4" x14ac:dyDescent="0.2">
      <c r="A462">
        <f t="shared" si="16"/>
        <v>-1.6469999999999749</v>
      </c>
      <c r="B462">
        <f t="shared" si="15"/>
        <v>-6.7679300467822057E-2</v>
      </c>
      <c r="C462">
        <f t="shared" si="15"/>
        <v>-5.5320512470505304E-2</v>
      </c>
      <c r="D462">
        <f t="shared" si="15"/>
        <v>-4.4891199898021809E-2</v>
      </c>
    </row>
    <row r="463" spans="1:4" x14ac:dyDescent="0.2">
      <c r="A463">
        <f t="shared" si="16"/>
        <v>-1.643999999999975</v>
      </c>
      <c r="B463">
        <f t="shared" si="15"/>
        <v>-6.8028986335826935E-2</v>
      </c>
      <c r="C463">
        <f t="shared" si="15"/>
        <v>-5.5580494072280953E-2</v>
      </c>
      <c r="D463">
        <f t="shared" si="15"/>
        <v>-4.5087985425327812E-2</v>
      </c>
    </row>
    <row r="464" spans="1:4" x14ac:dyDescent="0.2">
      <c r="A464">
        <f t="shared" si="16"/>
        <v>-1.6409999999999751</v>
      </c>
      <c r="B464">
        <f t="shared" si="15"/>
        <v>-6.8381060441653652E-2</v>
      </c>
      <c r="C464">
        <f t="shared" si="15"/>
        <v>-5.5842095256246727E-2</v>
      </c>
      <c r="D464">
        <f t="shared" si="15"/>
        <v>-4.528593460746843E-2</v>
      </c>
    </row>
    <row r="465" spans="1:4" x14ac:dyDescent="0.2">
      <c r="A465">
        <f t="shared" si="16"/>
        <v>-1.6379999999999753</v>
      </c>
      <c r="B465">
        <f t="shared" si="15"/>
        <v>-6.8735543040004732E-2</v>
      </c>
      <c r="C465">
        <f t="shared" si="15"/>
        <v>-5.6105328677462804E-2</v>
      </c>
      <c r="D465">
        <f t="shared" si="15"/>
        <v>-4.5485056235801569E-2</v>
      </c>
    </row>
    <row r="466" spans="1:4" x14ac:dyDescent="0.2">
      <c r="A466">
        <f t="shared" si="16"/>
        <v>-1.6349999999999754</v>
      </c>
      <c r="B466">
        <f t="shared" si="15"/>
        <v>-6.9092454590810093E-2</v>
      </c>
      <c r="C466">
        <f t="shared" si="15"/>
        <v>-5.6370207110849377E-2</v>
      </c>
      <c r="D466">
        <f t="shared" si="15"/>
        <v>-4.568535918339215E-2</v>
      </c>
    </row>
    <row r="467" spans="1:4" x14ac:dyDescent="0.2">
      <c r="A467">
        <f t="shared" si="16"/>
        <v>-1.6319999999999755</v>
      </c>
      <c r="B467">
        <f t="shared" si="15"/>
        <v>-6.9451815761646885E-2</v>
      </c>
      <c r="C467">
        <f t="shared" si="15"/>
        <v>-5.6636743452529351E-2</v>
      </c>
      <c r="D467">
        <f t="shared" si="15"/>
        <v>-4.5886852405918985E-2</v>
      </c>
    </row>
    <row r="468" spans="1:4" x14ac:dyDescent="0.2">
      <c r="A468">
        <f t="shared" si="16"/>
        <v>-1.6289999999999756</v>
      </c>
      <c r="B468">
        <f t="shared" si="15"/>
        <v>-6.9813647430193582E-2</v>
      </c>
      <c r="C468">
        <f t="shared" si="15"/>
        <v>-5.6904950721188702E-2</v>
      </c>
      <c r="D468">
        <f t="shared" si="15"/>
        <v>-4.6089544942593333E-2</v>
      </c>
    </row>
    <row r="469" spans="1:4" x14ac:dyDescent="0.2">
      <c r="A469">
        <f t="shared" si="16"/>
        <v>-1.6259999999999757</v>
      </c>
      <c r="B469">
        <f t="shared" si="15"/>
        <v>-7.0177970686715552E-2</v>
      </c>
      <c r="C469">
        <f t="shared" si="15"/>
        <v>-5.7174842059454431E-2</v>
      </c>
      <c r="D469">
        <f t="shared" si="15"/>
        <v>-4.6293445917089435E-2</v>
      </c>
    </row>
    <row r="470" spans="1:4" x14ac:dyDescent="0.2">
      <c r="A470">
        <f t="shared" si="16"/>
        <v>-1.6229999999999758</v>
      </c>
      <c r="B470">
        <f t="shared" si="15"/>
        <v>-7.0544806836585927E-2</v>
      </c>
      <c r="C470">
        <f t="shared" si="15"/>
        <v>-5.7446430735290349E-2</v>
      </c>
      <c r="D470">
        <f t="shared" si="15"/>
        <v>-4.6498564538486914E-2</v>
      </c>
    </row>
    <row r="471" spans="1:4" x14ac:dyDescent="0.2">
      <c r="A471">
        <f t="shared" si="16"/>
        <v>-1.6199999999999759</v>
      </c>
      <c r="B471">
        <f t="shared" si="15"/>
        <v>-7.0914177402838563E-2</v>
      </c>
      <c r="C471">
        <f t="shared" si="15"/>
        <v>-5.7719730143411418E-2</v>
      </c>
      <c r="D471">
        <f t="shared" si="15"/>
        <v>-4.6704910102225827E-2</v>
      </c>
    </row>
    <row r="472" spans="1:4" x14ac:dyDescent="0.2">
      <c r="A472">
        <f t="shared" si="16"/>
        <v>-1.616999999999976</v>
      </c>
      <c r="B472">
        <f t="shared" si="15"/>
        <v>-7.128610412875791E-2</v>
      </c>
      <c r="C472">
        <f t="shared" si="15"/>
        <v>-5.7994753806716398E-2</v>
      </c>
      <c r="D472">
        <f t="shared" si="15"/>
        <v>-4.6912491991073731E-2</v>
      </c>
    </row>
    <row r="473" spans="1:4" x14ac:dyDescent="0.2">
      <c r="A473">
        <f t="shared" si="16"/>
        <v>-1.6139999999999761</v>
      </c>
      <c r="B473">
        <f t="shared" si="15"/>
        <v>-7.1660608980502249E-2</v>
      </c>
      <c r="C473">
        <f t="shared" si="15"/>
        <v>-5.8271515377739252E-2</v>
      </c>
      <c r="D473">
        <f t="shared" si="15"/>
        <v>-4.7121319676105715E-2</v>
      </c>
    </row>
    <row r="474" spans="1:4" x14ac:dyDescent="0.2">
      <c r="A474">
        <f t="shared" si="16"/>
        <v>-1.6109999999999762</v>
      </c>
      <c r="B474">
        <f t="shared" si="15"/>
        <v>-7.2037714149763565E-2</v>
      </c>
      <c r="C474">
        <f t="shared" si="15"/>
        <v>-5.8550028640119739E-2</v>
      </c>
      <c r="D474">
        <f t="shared" si="15"/>
        <v>-4.7331402717696994E-2</v>
      </c>
    </row>
    <row r="475" spans="1:4" x14ac:dyDescent="0.2">
      <c r="A475">
        <f t="shared" si="16"/>
        <v>-1.6079999999999763</v>
      </c>
      <c r="B475">
        <f t="shared" si="15"/>
        <v>-7.2417442056463832E-2</v>
      </c>
      <c r="C475">
        <f t="shared" si="15"/>
        <v>-5.8830307510093313E-2</v>
      </c>
      <c r="D475">
        <f t="shared" si="15"/>
        <v>-4.7542750766528821E-2</v>
      </c>
    </row>
    <row r="476" spans="1:4" x14ac:dyDescent="0.2">
      <c r="A476">
        <f t="shared" si="16"/>
        <v>-1.6049999999999764</v>
      </c>
      <c r="B476">
        <f t="shared" si="15"/>
        <v>-7.2799815351487274E-2</v>
      </c>
      <c r="C476">
        <f t="shared" si="15"/>
        <v>-5.9112366038000699E-2</v>
      </c>
      <c r="D476">
        <f t="shared" si="15"/>
        <v>-4.7755373564607267E-2</v>
      </c>
    </row>
    <row r="477" spans="1:4" x14ac:dyDescent="0.2">
      <c r="A477">
        <f t="shared" si="16"/>
        <v>-1.6019999999999766</v>
      </c>
      <c r="B477">
        <f t="shared" si="15"/>
        <v>-7.3184856919450814E-2</v>
      </c>
      <c r="C477">
        <f t="shared" si="15"/>
        <v>-5.9396218409817264E-2</v>
      </c>
      <c r="D477">
        <f t="shared" si="15"/>
        <v>-4.7969280946295642E-2</v>
      </c>
    </row>
    <row r="478" spans="1:4" x14ac:dyDescent="0.2">
      <c r="A478">
        <f t="shared" si="16"/>
        <v>-1.5989999999999767</v>
      </c>
      <c r="B478">
        <f t="shared" si="15"/>
        <v>-7.3572589881512218E-2</v>
      </c>
      <c r="C478">
        <f t="shared" si="15"/>
        <v>-5.9681878948702943E-2</v>
      </c>
      <c r="D478">
        <f t="shared" si="15"/>
        <v>-4.8184482839360464E-2</v>
      </c>
    </row>
    <row r="479" spans="1:4" x14ac:dyDescent="0.2">
      <c r="A479">
        <f t="shared" si="16"/>
        <v>-1.5959999999999768</v>
      </c>
      <c r="B479">
        <f t="shared" si="15"/>
        <v>-7.3963037598217263E-2</v>
      </c>
      <c r="C479">
        <f t="shared" si="15"/>
        <v>-5.9969362116572347E-2</v>
      </c>
      <c r="D479">
        <f t="shared" si="15"/>
        <v>-4.8400989266031154E-2</v>
      </c>
    </row>
    <row r="480" spans="1:4" x14ac:dyDescent="0.2">
      <c r="A480">
        <f t="shared" si="16"/>
        <v>-1.5929999999999769</v>
      </c>
      <c r="B480">
        <f t="shared" si="15"/>
        <v>-7.4356223672384814E-2</v>
      </c>
      <c r="C480">
        <f t="shared" si="15"/>
        <v>-6.0258682515686043E-2</v>
      </c>
      <c r="D480">
        <f t="shared" si="15"/>
        <v>-4.8618810344073934E-2</v>
      </c>
    </row>
    <row r="481" spans="1:4" x14ac:dyDescent="0.2">
      <c r="A481">
        <f t="shared" si="16"/>
        <v>-1.589999999999977</v>
      </c>
      <c r="B481">
        <f t="shared" si="15"/>
        <v>-7.4752171952033153E-2</v>
      </c>
      <c r="C481">
        <f t="shared" si="15"/>
        <v>-6.0549854890262753E-2</v>
      </c>
      <c r="D481">
        <f t="shared" si="15"/>
        <v>-4.8837956287879722E-2</v>
      </c>
    </row>
    <row r="482" spans="1:4" x14ac:dyDescent="0.2">
      <c r="A482">
        <f t="shared" si="16"/>
        <v>-1.5869999999999771</v>
      </c>
      <c r="B482">
        <f t="shared" si="15"/>
        <v>-7.515090653334594E-2</v>
      </c>
      <c r="C482">
        <f t="shared" si="15"/>
        <v>-6.0842894128113278E-2</v>
      </c>
      <c r="D482">
        <f t="shared" si="15"/>
        <v>-4.9058437409566724E-2</v>
      </c>
    </row>
    <row r="483" spans="1:4" x14ac:dyDescent="0.2">
      <c r="A483">
        <f t="shared" si="16"/>
        <v>-1.5839999999999772</v>
      </c>
      <c r="B483">
        <f t="shared" si="15"/>
        <v>-7.5552451763678807E-2</v>
      </c>
      <c r="C483">
        <f t="shared" si="15"/>
        <v>-6.113781526229603E-2</v>
      </c>
      <c r="D483">
        <f t="shared" si="15"/>
        <v>-4.9280264120097519E-2</v>
      </c>
    </row>
    <row r="484" spans="1:4" x14ac:dyDescent="0.2">
      <c r="A484">
        <f t="shared" si="16"/>
        <v>-1.5809999999999773</v>
      </c>
      <c r="B484">
        <f t="shared" si="15"/>
        <v>-7.5956832244609029E-2</v>
      </c>
      <c r="C484">
        <f t="shared" si="15"/>
        <v>-6.1434633472794972E-2</v>
      </c>
      <c r="D484">
        <f t="shared" si="15"/>
        <v>-4.950344693041106E-2</v>
      </c>
    </row>
    <row r="485" spans="1:4" x14ac:dyDescent="0.2">
      <c r="A485">
        <f t="shared" si="16"/>
        <v>-1.5779999999999774</v>
      </c>
      <c r="B485">
        <f t="shared" si="15"/>
        <v>-7.636407283502572E-2</v>
      </c>
      <c r="C485">
        <f t="shared" si="15"/>
        <v>-6.1733364088219819E-2</v>
      </c>
      <c r="D485">
        <f t="shared" si="15"/>
        <v>-4.9727996452569923E-2</v>
      </c>
    </row>
    <row r="486" spans="1:4" x14ac:dyDescent="0.2">
      <c r="A486">
        <f t="shared" si="16"/>
        <v>-1.5749999999999775</v>
      </c>
      <c r="B486">
        <f t="shared" si="15"/>
        <v>-7.6774198654264214E-2</v>
      </c>
      <c r="C486">
        <f t="shared" si="15"/>
        <v>-6.2034022587529269E-2</v>
      </c>
      <c r="D486">
        <f t="shared" si="15"/>
        <v>-4.9953923400922709E-2</v>
      </c>
    </row>
    <row r="487" spans="1:4" x14ac:dyDescent="0.2">
      <c r="A487">
        <f t="shared" si="16"/>
        <v>-1.5719999999999776</v>
      </c>
      <c r="B487">
        <f t="shared" si="15"/>
        <v>-7.7187235085283912E-2</v>
      </c>
      <c r="C487">
        <f t="shared" si="15"/>
        <v>-6.2336624601777163E-2</v>
      </c>
      <c r="D487">
        <f t="shared" si="15"/>
        <v>-5.0181238593282142E-2</v>
      </c>
    </row>
    <row r="488" spans="1:4" x14ac:dyDescent="0.2">
      <c r="A488">
        <f t="shared" si="16"/>
        <v>-1.5689999999999777</v>
      </c>
      <c r="B488">
        <f t="shared" si="15"/>
        <v>-7.7603207777889927E-2</v>
      </c>
      <c r="C488">
        <f t="shared" si="15"/>
        <v>-6.264118591588265E-2</v>
      </c>
      <c r="D488">
        <f t="shared" si="15"/>
        <v>-5.0409952952119134E-2</v>
      </c>
    </row>
    <row r="489" spans="1:4" x14ac:dyDescent="0.2">
      <c r="A489">
        <f t="shared" si="16"/>
        <v>-1.5659999999999779</v>
      </c>
      <c r="B489">
        <f t="shared" si="15"/>
        <v>-7.8022142652000248E-2</v>
      </c>
      <c r="C489">
        <f t="shared" si="15"/>
        <v>-6.29477224704236E-2</v>
      </c>
      <c r="D489">
        <f t="shared" si="15"/>
        <v>-5.0640077505772541E-2</v>
      </c>
    </row>
    <row r="490" spans="1:4" x14ac:dyDescent="0.2">
      <c r="A490">
        <f t="shared" si="16"/>
        <v>-1.562999999999978</v>
      </c>
      <c r="B490">
        <f t="shared" si="15"/>
        <v>-7.8444065900958426E-2</v>
      </c>
      <c r="C490">
        <f t="shared" si="15"/>
        <v>-6.3256250363455169E-2</v>
      </c>
      <c r="D490">
        <f t="shared" si="15"/>
        <v>-5.0871623389675602E-2</v>
      </c>
    </row>
    <row r="491" spans="1:4" x14ac:dyDescent="0.2">
      <c r="A491">
        <f t="shared" si="16"/>
        <v>-1.5599999999999781</v>
      </c>
      <c r="B491">
        <f t="shared" si="15"/>
        <v>-7.8869003994893216E-2</v>
      </c>
      <c r="C491">
        <f t="shared" si="15"/>
        <v>-6.3566785852352051E-2</v>
      </c>
      <c r="D491">
        <f t="shared" si="15"/>
        <v>-5.1104601847598782E-2</v>
      </c>
    </row>
    <row r="492" spans="1:4" x14ac:dyDescent="0.2">
      <c r="A492">
        <f t="shared" si="16"/>
        <v>-1.5569999999999782</v>
      </c>
      <c r="B492">
        <f t="shared" si="15"/>
        <v>-7.9296983684124467E-2</v>
      </c>
      <c r="C492">
        <f t="shared" si="15"/>
        <v>-6.3879345355676451E-2</v>
      </c>
      <c r="D492">
        <f t="shared" si="15"/>
        <v>-5.1339024232909355E-2</v>
      </c>
    </row>
    <row r="493" spans="1:4" x14ac:dyDescent="0.2">
      <c r="A493">
        <f t="shared" si="16"/>
        <v>-1.5539999999999783</v>
      </c>
      <c r="B493">
        <f t="shared" si="15"/>
        <v>-7.9728032002617522E-2</v>
      </c>
      <c r="C493">
        <f t="shared" si="15"/>
        <v>-6.4193945455071469E-2</v>
      </c>
      <c r="D493">
        <f t="shared" si="15"/>
        <v>-5.1574902009848392E-2</v>
      </c>
    </row>
    <row r="494" spans="1:4" x14ac:dyDescent="0.2">
      <c r="A494">
        <f t="shared" si="16"/>
        <v>-1.5509999999999784</v>
      </c>
      <c r="B494">
        <f t="shared" si="15"/>
        <v>-8.0162176271486751E-2</v>
      </c>
      <c r="C494">
        <f t="shared" si="15"/>
        <v>-6.4510602897179692E-2</v>
      </c>
      <c r="D494">
        <f t="shared" si="15"/>
        <v>-5.1812246754824612E-2</v>
      </c>
    </row>
    <row r="495" spans="1:4" x14ac:dyDescent="0.2">
      <c r="A495">
        <f t="shared" si="16"/>
        <v>-1.5479999999999785</v>
      </c>
      <c r="B495">
        <f t="shared" si="15"/>
        <v>-8.0599444102547602E-2</v>
      </c>
      <c r="C495">
        <f t="shared" si="15"/>
        <v>-6.4829334595588761E-2</v>
      </c>
      <c r="D495">
        <f t="shared" si="15"/>
        <v>-5.2051070157726309E-2</v>
      </c>
    </row>
    <row r="496" spans="1:4" x14ac:dyDescent="0.2">
      <c r="A496">
        <f t="shared" si="16"/>
        <v>-1.5449999999999786</v>
      </c>
      <c r="B496">
        <f t="shared" si="15"/>
        <v>-8.1039863401919654E-2</v>
      </c>
      <c r="C496">
        <f t="shared" si="15"/>
        <v>-6.5150157632803157E-2</v>
      </c>
      <c r="D496">
        <f t="shared" si="15"/>
        <v>-5.2291384023250904E-2</v>
      </c>
    </row>
    <row r="497" spans="1:4" x14ac:dyDescent="0.2">
      <c r="A497">
        <f t="shared" si="16"/>
        <v>-1.5419999999999787</v>
      </c>
      <c r="B497">
        <f t="shared" si="15"/>
        <v>-8.1483462373680482E-2</v>
      </c>
      <c r="C497">
        <f t="shared" si="15"/>
        <v>-6.5473089262242976E-2</v>
      </c>
      <c r="D497">
        <f t="shared" si="15"/>
        <v>-5.2533200272252695E-2</v>
      </c>
    </row>
    <row r="498" spans="1:4" x14ac:dyDescent="0.2">
      <c r="A498">
        <f t="shared" si="16"/>
        <v>-1.5389999999999788</v>
      </c>
      <c r="B498">
        <f t="shared" si="15"/>
        <v>-8.1930269523571242E-2</v>
      </c>
      <c r="C498">
        <f t="shared" si="15"/>
        <v>-6.5798146910270444E-2</v>
      </c>
      <c r="D498">
        <f t="shared" si="15"/>
        <v>-5.2776530943109218E-2</v>
      </c>
    </row>
    <row r="499" spans="1:4" x14ac:dyDescent="0.2">
      <c r="A499">
        <f t="shared" si="16"/>
        <v>-1.5359999999999789</v>
      </c>
      <c r="B499">
        <f t="shared" si="15"/>
        <v>-8.2380313662755389E-2</v>
      </c>
      <c r="C499">
        <f t="shared" si="15"/>
        <v>-6.6125348178244309E-2</v>
      </c>
      <c r="D499">
        <f t="shared" si="15"/>
        <v>-5.3021388193106173E-2</v>
      </c>
    </row>
    <row r="500" spans="1:4" x14ac:dyDescent="0.2">
      <c r="A500">
        <f t="shared" si="16"/>
        <v>-1.532999999999979</v>
      </c>
      <c r="B500">
        <f t="shared" si="15"/>
        <v>-8.2833623911630461E-2</v>
      </c>
      <c r="C500">
        <f t="shared" si="15"/>
        <v>-6.6454710844602194E-2</v>
      </c>
      <c r="D500">
        <f t="shared" si="15"/>
        <v>-5.3267784299841428E-2</v>
      </c>
    </row>
    <row r="501" spans="1:4" x14ac:dyDescent="0.2">
      <c r="A501">
        <f t="shared" si="16"/>
        <v>-1.5299999999999792</v>
      </c>
      <c r="B501">
        <f t="shared" si="15"/>
        <v>-8.3290229703694929E-2</v>
      </c>
      <c r="C501">
        <f t="shared" si="15"/>
        <v>-6.6786252866972221E-2</v>
      </c>
      <c r="D501">
        <f t="shared" si="15"/>
        <v>-5.3515731662648475E-2</v>
      </c>
    </row>
    <row r="502" spans="1:4" x14ac:dyDescent="0.2">
      <c r="A502">
        <f t="shared" si="16"/>
        <v>-1.5269999999999793</v>
      </c>
      <c r="B502">
        <f t="shared" si="15"/>
        <v>-8.3750160789469341E-2</v>
      </c>
      <c r="C502">
        <f t="shared" si="15"/>
        <v>-6.711999238431364E-2</v>
      </c>
      <c r="D502">
        <f t="shared" si="15"/>
        <v>-5.3765242804039409E-2</v>
      </c>
    </row>
    <row r="503" spans="1:4" x14ac:dyDescent="0.2">
      <c r="A503">
        <f t="shared" si="16"/>
        <v>-1.5239999999999794</v>
      </c>
      <c r="B503">
        <f t="shared" si="15"/>
        <v>-8.4213447240475192E-2</v>
      </c>
      <c r="C503">
        <f t="shared" si="15"/>
        <v>-6.7455947719087084E-2</v>
      </c>
      <c r="D503">
        <f t="shared" si="15"/>
        <v>-5.4016330371167778E-2</v>
      </c>
    </row>
    <row r="504" spans="1:4" x14ac:dyDescent="0.2">
      <c r="A504">
        <f t="shared" si="16"/>
        <v>-1.5209999999999795</v>
      </c>
      <c r="B504">
        <f t="shared" si="15"/>
        <v>-8.4680119453269198E-2</v>
      </c>
      <c r="C504">
        <f t="shared" si="15"/>
        <v>-6.7794137379455208E-2</v>
      </c>
      <c r="D504">
        <f t="shared" si="15"/>
        <v>-5.4269007137312086E-2</v>
      </c>
    </row>
    <row r="505" spans="1:4" x14ac:dyDescent="0.2">
      <c r="A505">
        <f t="shared" si="16"/>
        <v>-1.5179999999999796</v>
      </c>
      <c r="B505">
        <f t="shared" si="15"/>
        <v>-8.5150208153536411E-2</v>
      </c>
      <c r="C505">
        <f t="shared" si="15"/>
        <v>-6.8134580061513905E-2</v>
      </c>
      <c r="D505">
        <f t="shared" si="15"/>
        <v>-5.4523286003379356E-2</v>
      </c>
    </row>
    <row r="506" spans="1:4" x14ac:dyDescent="0.2">
      <c r="A506">
        <f t="shared" si="16"/>
        <v>-1.5149999999999797</v>
      </c>
      <c r="B506">
        <f t="shared" si="15"/>
        <v>-8.5623744400243118E-2</v>
      </c>
      <c r="C506">
        <f t="shared" si="15"/>
        <v>-6.847729465155461E-2</v>
      </c>
      <c r="D506">
        <f t="shared" si="15"/>
        <v>-5.4779179999429994E-2</v>
      </c>
    </row>
    <row r="507" spans="1:4" x14ac:dyDescent="0.2">
      <c r="A507">
        <f t="shared" si="16"/>
        <v>-1.5119999999999798</v>
      </c>
      <c r="B507">
        <f t="shared" si="15"/>
        <v>-8.6100759589847642E-2</v>
      </c>
      <c r="C507">
        <f t="shared" si="15"/>
        <v>-6.8822300228358252E-2</v>
      </c>
      <c r="D507">
        <f t="shared" si="15"/>
        <v>-5.5036702286223801E-2</v>
      </c>
    </row>
    <row r="508" spans="1:4" x14ac:dyDescent="0.2">
      <c r="A508">
        <f t="shared" si="16"/>
        <v>-1.5089999999999799</v>
      </c>
      <c r="B508">
        <f t="shared" si="15"/>
        <v>-8.6581285460574253E-2</v>
      </c>
      <c r="C508">
        <f t="shared" si="15"/>
        <v>-6.9169616065521314E-2</v>
      </c>
      <c r="D508">
        <f t="shared" si="15"/>
        <v>-5.5295866156787457E-2</v>
      </c>
    </row>
    <row r="509" spans="1:4" x14ac:dyDescent="0.2">
      <c r="A509">
        <f t="shared" si="16"/>
        <v>-1.50599999999998</v>
      </c>
      <c r="B509">
        <f t="shared" si="15"/>
        <v>-8.7065354096747372E-2</v>
      </c>
      <c r="C509">
        <f t="shared" si="15"/>
        <v>-6.9519261633814763E-2</v>
      </c>
      <c r="D509">
        <f t="shared" si="15"/>
        <v>-5.5556685038004136E-2</v>
      </c>
    </row>
    <row r="510" spans="1:4" x14ac:dyDescent="0.2">
      <c r="A510">
        <f t="shared" si="16"/>
        <v>-1.5029999999999801</v>
      </c>
      <c r="B510">
        <f t="shared" si="15"/>
        <v>-8.7552997933189491E-2</v>
      </c>
      <c r="C510">
        <f t="shared" si="15"/>
        <v>-6.9871256603576029E-2</v>
      </c>
      <c r="D510">
        <f t="shared" si="15"/>
        <v>-5.5819172492225233E-2</v>
      </c>
    </row>
    <row r="511" spans="1:4" x14ac:dyDescent="0.2">
      <c r="A511">
        <f t="shared" si="16"/>
        <v>-1.4999999999999802</v>
      </c>
      <c r="B511">
        <f t="shared" si="15"/>
        <v>-8.8044249759682669E-2</v>
      </c>
      <c r="C511">
        <f t="shared" si="15"/>
        <v>-7.0225620847134393E-2</v>
      </c>
      <c r="D511">
        <f t="shared" si="15"/>
        <v>-5.6083342218904882E-2</v>
      </c>
    </row>
    <row r="512" spans="1:4" x14ac:dyDescent="0.2">
      <c r="A512">
        <f t="shared" si="16"/>
        <v>-1.4969999999999803</v>
      </c>
      <c r="B512">
        <f t="shared" si="15"/>
        <v>-8.853914272549529E-2</v>
      </c>
      <c r="C512">
        <f t="shared" si="15"/>
        <v>-7.0582374441271259E-2</v>
      </c>
      <c r="D512">
        <f t="shared" si="15"/>
        <v>-5.6349208056257261E-2</v>
      </c>
    </row>
    <row r="513" spans="1:4" x14ac:dyDescent="0.2">
      <c r="A513">
        <f t="shared" si="16"/>
        <v>-1.4939999999999805</v>
      </c>
      <c r="B513">
        <f t="shared" si="15"/>
        <v>-8.9037710343974785E-2</v>
      </c>
      <c r="C513">
        <f t="shared" si="15"/>
        <v>-7.0941537669714699E-2</v>
      </c>
      <c r="D513">
        <f t="shared" si="15"/>
        <v>-5.6616783982937575E-2</v>
      </c>
    </row>
    <row r="514" spans="1:4" x14ac:dyDescent="0.2">
      <c r="A514">
        <f t="shared" si="16"/>
        <v>-1.4909999999999806</v>
      </c>
      <c r="B514">
        <f t="shared" si="15"/>
        <v>-8.9539986497207735E-2</v>
      </c>
      <c r="C514">
        <f t="shared" si="15"/>
        <v>-7.1303131025669778E-2</v>
      </c>
      <c r="D514">
        <f t="shared" si="15"/>
        <v>-5.6886084119746515E-2</v>
      </c>
    </row>
    <row r="515" spans="1:4" x14ac:dyDescent="0.2">
      <c r="A515">
        <f t="shared" si="16"/>
        <v>-1.4879999999999807</v>
      </c>
      <c r="B515">
        <f t="shared" si="15"/>
        <v>-9.0046005440746923E-2</v>
      </c>
      <c r="C515">
        <f t="shared" si="15"/>
        <v>-7.1667175214384288E-2</v>
      </c>
      <c r="D515">
        <f t="shared" si="15"/>
        <v>-5.7157122731359061E-2</v>
      </c>
    </row>
    <row r="516" spans="1:4" x14ac:dyDescent="0.2">
      <c r="A516">
        <f t="shared" si="16"/>
        <v>-1.4849999999999808</v>
      </c>
      <c r="B516">
        <f t="shared" si="15"/>
        <v>-9.0555801808410441E-2</v>
      </c>
      <c r="C516">
        <f t="shared" si="15"/>
        <v>-7.203369115575177E-2</v>
      </c>
      <c r="D516">
        <f t="shared" si="15"/>
        <v>-5.742991422807759E-2</v>
      </c>
    </row>
    <row r="517" spans="1:4" x14ac:dyDescent="0.2">
      <c r="A517">
        <f t="shared" si="16"/>
        <v>-1.4819999999999809</v>
      </c>
      <c r="B517">
        <f t="shared" si="15"/>
        <v>-9.1069410617147961E-2</v>
      </c>
      <c r="C517">
        <f t="shared" si="15"/>
        <v>-7.2402699986950869E-2</v>
      </c>
      <c r="D517">
        <f t="shared" si="15"/>
        <v>-5.7704473167610223E-2</v>
      </c>
    </row>
    <row r="518" spans="1:4" x14ac:dyDescent="0.2">
      <c r="A518">
        <f t="shared" si="16"/>
        <v>-1.478999999999981</v>
      </c>
      <c r="B518">
        <f t="shared" si="15"/>
        <v>-9.1586867271981953E-2</v>
      </c>
      <c r="C518">
        <f t="shared" si="15"/>
        <v>-7.2774223065122948E-2</v>
      </c>
      <c r="D518">
        <f t="shared" si="15"/>
        <v>-5.7980814256874152E-2</v>
      </c>
    </row>
    <row r="519" spans="1:4" x14ac:dyDescent="0.2">
      <c r="A519">
        <f t="shared" si="16"/>
        <v>-1.4759999999999811</v>
      </c>
      <c r="B519">
        <f t="shared" si="15"/>
        <v>-9.2108207571019396E-2</v>
      </c>
      <c r="C519">
        <f t="shared" si="15"/>
        <v>-7.3148281970087992E-2</v>
      </c>
      <c r="D519">
        <f t="shared" si="15"/>
        <v>-5.8258952353825062E-2</v>
      </c>
    </row>
    <row r="520" spans="1:4" x14ac:dyDescent="0.2">
      <c r="A520">
        <f t="shared" si="16"/>
        <v>-1.4729999999999812</v>
      </c>
      <c r="B520">
        <f t="shared" si="15"/>
        <v>-9.2633467710538819E-2</v>
      </c>
      <c r="C520">
        <f t="shared" si="15"/>
        <v>-7.3524898507099173E-2</v>
      </c>
      <c r="D520">
        <f t="shared" si="15"/>
        <v>-5.8538902469312266E-2</v>
      </c>
    </row>
    <row r="521" spans="1:4" x14ac:dyDescent="0.2">
      <c r="A521">
        <f t="shared" si="16"/>
        <v>-1.4699999999999813</v>
      </c>
      <c r="B521">
        <f t="shared" si="15"/>
        <v>-9.3162684290152398E-2</v>
      </c>
      <c r="C521">
        <f t="shared" si="15"/>
        <v>-7.3904094709637352E-2</v>
      </c>
      <c r="D521">
        <f t="shared" si="15"/>
        <v>-5.8820679768961062E-2</v>
      </c>
    </row>
    <row r="522" spans="1:4" x14ac:dyDescent="0.2">
      <c r="A522">
        <f t="shared" si="16"/>
        <v>-1.4669999999999814</v>
      </c>
      <c r="B522">
        <f t="shared" si="15"/>
        <v>-9.3695894318044592E-2</v>
      </c>
      <c r="C522">
        <f t="shared" si="15"/>
        <v>-7.4285892842245765E-2</v>
      </c>
      <c r="D522">
        <f t="shared" si="15"/>
        <v>-5.9104299575081544E-2</v>
      </c>
    </row>
    <row r="523" spans="1:4" x14ac:dyDescent="0.2">
      <c r="A523">
        <f t="shared" si="16"/>
        <v>-1.4639999999999815</v>
      </c>
      <c r="B523">
        <f t="shared" si="15"/>
        <v>-9.4233135216288788E-2</v>
      </c>
      <c r="C523">
        <f t="shared" si="15"/>
        <v>-7.4670315403405407E-2</v>
      </c>
      <c r="D523">
        <f t="shared" si="15"/>
        <v>-5.9389777368605082E-2</v>
      </c>
    </row>
    <row r="524" spans="1:4" x14ac:dyDescent="0.2">
      <c r="A524">
        <f t="shared" si="16"/>
        <v>-1.4609999999999816</v>
      </c>
      <c r="B524">
        <f t="shared" ref="B524:D587" si="17">-1/(2*POWER(B$8,2)*POWER($A524,2))*SQRT(POWER(B$8,2)+POWER($A524,2))+1/(2*POWER(B$8,3))*LN(ABS((B$8+SQRT(POWER(B$8,2)+POWER($A524,2)))/$A524))</f>
        <v>-9.4774444826243032E-2</v>
      </c>
      <c r="C524">
        <f t="shared" si="17"/>
        <v>-7.5057385128452558E-2</v>
      </c>
      <c r="D524">
        <f t="shared" si="17"/>
        <v>-5.9677128791048903E-2</v>
      </c>
    </row>
    <row r="525" spans="1:4" x14ac:dyDescent="0.2">
      <c r="A525">
        <f t="shared" ref="A525:A588" si="18">A524+B$3</f>
        <v>-1.4579999999999818</v>
      </c>
      <c r="B525">
        <f t="shared" si="17"/>
        <v>-9.5319861414026097E-2</v>
      </c>
      <c r="C525">
        <f t="shared" si="17"/>
        <v>-7.5447124992537765E-2</v>
      </c>
      <c r="D525">
        <f t="shared" si="17"/>
        <v>-5.9966369646508796E-2</v>
      </c>
    </row>
    <row r="526" spans="1:4" x14ac:dyDescent="0.2">
      <c r="A526">
        <f t="shared" si="18"/>
        <v>-1.4549999999999819</v>
      </c>
      <c r="B526">
        <f t="shared" si="17"/>
        <v>-9.5869423676076648E-2</v>
      </c>
      <c r="C526">
        <f t="shared" si="17"/>
        <v>-7.5839558213628824E-2</v>
      </c>
      <c r="D526">
        <f t="shared" si="17"/>
        <v>-6.0257515903680912E-2</v>
      </c>
    </row>
    <row r="527" spans="1:4" x14ac:dyDescent="0.2">
      <c r="A527">
        <f t="shared" si="18"/>
        <v>-1.451999999999982</v>
      </c>
      <c r="B527">
        <f t="shared" si="17"/>
        <v>-9.6423170744793563E-2</v>
      </c>
      <c r="C527">
        <f t="shared" si="17"/>
        <v>-7.6234708255556477E-2</v>
      </c>
      <c r="D527">
        <f t="shared" si="17"/>
        <v>-6.0550583697912649E-2</v>
      </c>
    </row>
    <row r="528" spans="1:4" x14ac:dyDescent="0.2">
      <c r="A528">
        <f t="shared" si="18"/>
        <v>-1.4489999999999821</v>
      </c>
      <c r="B528">
        <f t="shared" si="17"/>
        <v>-9.6981142194262793E-2</v>
      </c>
      <c r="C528">
        <f t="shared" si="17"/>
        <v>-7.6632598831105236E-2</v>
      </c>
      <c r="D528">
        <f t="shared" si="17"/>
        <v>-6.0845589333283531E-2</v>
      </c>
    </row>
    <row r="529" spans="1:4" x14ac:dyDescent="0.2">
      <c r="A529">
        <f t="shared" si="18"/>
        <v>-1.4459999999999822</v>
      </c>
      <c r="B529">
        <f t="shared" si="17"/>
        <v>-9.7543378046069551E-2</v>
      </c>
      <c r="C529">
        <f t="shared" si="17"/>
        <v>-7.7033253905149104E-2</v>
      </c>
      <c r="D529">
        <f t="shared" si="17"/>
        <v>-6.1142549284716415E-2</v>
      </c>
    </row>
    <row r="530" spans="1:4" x14ac:dyDescent="0.2">
      <c r="A530">
        <f t="shared" si="18"/>
        <v>-1.4429999999999823</v>
      </c>
      <c r="B530">
        <f t="shared" si="17"/>
        <v>-9.8109918775198202E-2</v>
      </c>
      <c r="C530">
        <f t="shared" si="17"/>
        <v>-7.7436697697833179E-2</v>
      </c>
      <c r="D530">
        <f t="shared" si="17"/>
        <v>-6.1441480200119476E-2</v>
      </c>
    </row>
    <row r="531" spans="1:4" x14ac:dyDescent="0.2">
      <c r="A531">
        <f t="shared" si="18"/>
        <v>-1.4399999999999824</v>
      </c>
      <c r="B531">
        <f t="shared" si="17"/>
        <v>-9.8680805316021247E-2</v>
      </c>
      <c r="C531">
        <f t="shared" si="17"/>
        <v>-7.7842954687802224E-2</v>
      </c>
      <c r="D531">
        <f t="shared" si="17"/>
        <v>-6.1742398902559351E-2</v>
      </c>
    </row>
    <row r="532" spans="1:4" x14ac:dyDescent="0.2">
      <c r="A532">
        <f t="shared" si="18"/>
        <v>-1.4369999999999825</v>
      </c>
      <c r="B532">
        <f t="shared" si="17"/>
        <v>-9.9256079068378689E-2</v>
      </c>
      <c r="C532">
        <f t="shared" si="17"/>
        <v>-7.8252049615476146E-2</v>
      </c>
      <c r="D532">
        <f t="shared" si="17"/>
        <v>-6.2045322392466601E-2</v>
      </c>
    </row>
    <row r="533" spans="1:4" x14ac:dyDescent="0.2">
      <c r="A533">
        <f t="shared" si="18"/>
        <v>-1.4339999999999826</v>
      </c>
      <c r="B533">
        <f t="shared" si="17"/>
        <v>-9.9835781903750143E-2</v>
      </c>
      <c r="C533">
        <f t="shared" si="17"/>
        <v>-7.8664007486374463E-2</v>
      </c>
      <c r="D533">
        <f t="shared" si="17"/>
        <v>-6.2350267849873048E-2</v>
      </c>
    </row>
    <row r="534" spans="1:4" x14ac:dyDescent="0.2">
      <c r="A534">
        <f t="shared" si="18"/>
        <v>-1.4309999999999827</v>
      </c>
      <c r="B534">
        <f t="shared" si="17"/>
        <v>-0.10041995617151994</v>
      </c>
      <c r="C534">
        <f t="shared" si="17"/>
        <v>-7.9078853574489322E-2</v>
      </c>
      <c r="D534">
        <f t="shared" si="17"/>
        <v>-6.2657252636682426E-2</v>
      </c>
    </row>
    <row r="535" spans="1:4" x14ac:dyDescent="0.2">
      <c r="A535">
        <f t="shared" si="18"/>
        <v>-1.4279999999999828</v>
      </c>
      <c r="B535">
        <f t="shared" si="17"/>
        <v>-0.1010086447053381</v>
      </c>
      <c r="C535">
        <f t="shared" si="17"/>
        <v>-7.9496613425708684E-2</v>
      </c>
      <c r="D535">
        <f t="shared" si="17"/>
        <v>-6.2966294298974379E-2</v>
      </c>
    </row>
    <row r="536" spans="1:4" x14ac:dyDescent="0.2">
      <c r="A536">
        <f t="shared" si="18"/>
        <v>-1.4249999999999829</v>
      </c>
      <c r="B536">
        <f t="shared" si="17"/>
        <v>-0.10160189082957777</v>
      </c>
      <c r="C536">
        <f t="shared" si="17"/>
        <v>-7.9917312861290127E-2</v>
      </c>
      <c r="D536">
        <f t="shared" si="17"/>
        <v>-6.327741056934244E-2</v>
      </c>
    </row>
    <row r="537" spans="1:4" x14ac:dyDescent="0.2">
      <c r="A537">
        <f t="shared" si="18"/>
        <v>-1.4219999999999831</v>
      </c>
      <c r="B537">
        <f t="shared" si="17"/>
        <v>-0.10219973836589169</v>
      </c>
      <c r="C537">
        <f t="shared" si="17"/>
        <v>-8.0340977981386355E-2</v>
      </c>
      <c r="D537">
        <f t="shared" si="17"/>
        <v>-6.3590619369266993E-2</v>
      </c>
    </row>
    <row r="538" spans="1:4" x14ac:dyDescent="0.2">
      <c r="A538">
        <f t="shared" si="18"/>
        <v>-1.4189999999999832</v>
      </c>
      <c r="B538">
        <f t="shared" si="17"/>
        <v>-0.1028022316398699</v>
      </c>
      <c r="C538">
        <f t="shared" si="17"/>
        <v>-8.0767635168623453E-2</v>
      </c>
      <c r="D538">
        <f t="shared" si="17"/>
        <v>-6.3905938811522983E-2</v>
      </c>
    </row>
    <row r="539" spans="1:4" x14ac:dyDescent="0.2">
      <c r="A539">
        <f t="shared" si="18"/>
        <v>-1.4159999999999833</v>
      </c>
      <c r="B539">
        <f t="shared" si="17"/>
        <v>-0.10340941548779653</v>
      </c>
      <c r="C539">
        <f t="shared" si="17"/>
        <v>-8.1197311091731672E-2</v>
      </c>
      <c r="D539">
        <f t="shared" si="17"/>
        <v>-6.4223387202623827E-2</v>
      </c>
    </row>
    <row r="540" spans="1:4" x14ac:dyDescent="0.2">
      <c r="A540">
        <f t="shared" si="18"/>
        <v>-1.4129999999999834</v>
      </c>
      <c r="B540">
        <f t="shared" si="17"/>
        <v>-0.10402133526351448</v>
      </c>
      <c r="C540">
        <f t="shared" si="17"/>
        <v>-8.1630032709231748E-2</v>
      </c>
      <c r="D540">
        <f t="shared" si="17"/>
        <v>-6.4542983045301497E-2</v>
      </c>
    </row>
    <row r="541" spans="1:4" x14ac:dyDescent="0.2">
      <c r="A541">
        <f t="shared" si="18"/>
        <v>-1.4099999999999835</v>
      </c>
      <c r="B541">
        <f t="shared" si="17"/>
        <v>-0.10463803684539214</v>
      </c>
      <c r="C541">
        <f t="shared" si="17"/>
        <v>-8.206582727317531E-2</v>
      </c>
      <c r="D541">
        <f t="shared" si="17"/>
        <v>-6.4864745041023922E-2</v>
      </c>
    </row>
    <row r="542" spans="1:4" x14ac:dyDescent="0.2">
      <c r="A542">
        <f t="shared" si="18"/>
        <v>-1.4069999999999836</v>
      </c>
      <c r="B542">
        <f t="shared" si="17"/>
        <v>-0.10525956664340036</v>
      </c>
      <c r="C542">
        <f t="shared" si="17"/>
        <v>-8.2504722332942274E-2</v>
      </c>
      <c r="D542">
        <f t="shared" si="17"/>
        <v>-6.518869209254996E-2</v>
      </c>
    </row>
    <row r="543" spans="1:4" x14ac:dyDescent="0.2">
      <c r="A543">
        <f t="shared" si="18"/>
        <v>-1.4039999999999837</v>
      </c>
      <c r="B543">
        <f t="shared" si="17"/>
        <v>-0.10588597160629709</v>
      </c>
      <c r="C543">
        <f t="shared" si="17"/>
        <v>-8.2946745739094843E-2</v>
      </c>
      <c r="D543">
        <f t="shared" si="17"/>
        <v>-6.5514843306522519E-2</v>
      </c>
    </row>
    <row r="544" spans="1:4" x14ac:dyDescent="0.2">
      <c r="A544">
        <f t="shared" si="18"/>
        <v>-1.4009999999999838</v>
      </c>
      <c r="B544">
        <f t="shared" si="17"/>
        <v>-0.10651729922892361</v>
      </c>
      <c r="C544">
        <f t="shared" si="17"/>
        <v>-8.3391925647290061E-2</v>
      </c>
      <c r="D544">
        <f t="shared" si="17"/>
        <v>-6.5843217996101044E-2</v>
      </c>
    </row>
    <row r="545" spans="1:4" x14ac:dyDescent="0.2">
      <c r="A545">
        <f t="shared" si="18"/>
        <v>-1.3979999999999839</v>
      </c>
      <c r="B545">
        <f t="shared" si="17"/>
        <v>-0.10715359755961468</v>
      </c>
      <c r="C545">
        <f t="shared" si="17"/>
        <v>-8.3840290522250949E-2</v>
      </c>
      <c r="D545">
        <f t="shared" si="17"/>
        <v>-6.6173835683633289E-2</v>
      </c>
    </row>
    <row r="546" spans="1:4" x14ac:dyDescent="0.2">
      <c r="A546">
        <f t="shared" si="18"/>
        <v>-1.394999999999984</v>
      </c>
      <c r="B546">
        <f t="shared" si="17"/>
        <v>-0.10779491520772283</v>
      </c>
      <c r="C546">
        <f t="shared" si="17"/>
        <v>-8.4291869141798342E-2</v>
      </c>
      <c r="D546">
        <f t="shared" si="17"/>
        <v>-6.6506716103367752E-2</v>
      </c>
    </row>
    <row r="547" spans="1:4" x14ac:dyDescent="0.2">
      <c r="A547">
        <f t="shared" si="18"/>
        <v>-1.3919999999999841</v>
      </c>
      <c r="B547">
        <f t="shared" si="17"/>
        <v>-0.10844130135126118</v>
      </c>
      <c r="C547">
        <f t="shared" si="17"/>
        <v>-8.4746690600943572E-2</v>
      </c>
      <c r="D547">
        <f t="shared" si="17"/>
        <v>-6.6841879204207033E-2</v>
      </c>
    </row>
    <row r="548" spans="1:4" x14ac:dyDescent="0.2">
      <c r="A548">
        <f t="shared" si="18"/>
        <v>-1.3889999999999842</v>
      </c>
      <c r="B548">
        <f t="shared" si="17"/>
        <v>-0.10909280574466407</v>
      </c>
      <c r="C548">
        <f t="shared" si="17"/>
        <v>-8.520478431604353E-2</v>
      </c>
      <c r="D548">
        <f t="shared" si="17"/>
        <v>-6.7179345152502845E-2</v>
      </c>
    </row>
    <row r="549" spans="1:4" x14ac:dyDescent="0.2">
      <c r="A549">
        <f t="shared" si="18"/>
        <v>-1.3859999999999844</v>
      </c>
      <c r="B549">
        <f t="shared" si="17"/>
        <v>-0.1097494787266704</v>
      </c>
      <c r="C549">
        <f t="shared" si="17"/>
        <v>-8.5666180029019004E-2</v>
      </c>
      <c r="D549">
        <f t="shared" si="17"/>
        <v>-6.7519134334893649E-2</v>
      </c>
    </row>
    <row r="550" spans="1:4" x14ac:dyDescent="0.2">
      <c r="A550">
        <f t="shared" si="18"/>
        <v>-1.3829999999999845</v>
      </c>
      <c r="B550">
        <f t="shared" si="17"/>
        <v>-0.11041137122832995</v>
      </c>
      <c r="C550">
        <f t="shared" si="17"/>
        <v>-8.6130907811637292E-2</v>
      </c>
      <c r="D550">
        <f t="shared" si="17"/>
        <v>-6.7861267361185543E-2</v>
      </c>
    </row>
    <row r="551" spans="1:4" x14ac:dyDescent="0.2">
      <c r="A551">
        <f t="shared" si="18"/>
        <v>-1.3799999999999846</v>
      </c>
      <c r="B551">
        <f t="shared" si="17"/>
        <v>-0.11107853478113539</v>
      </c>
      <c r="C551">
        <f t="shared" si="17"/>
        <v>-8.6598998069860794E-2</v>
      </c>
      <c r="D551">
        <f t="shared" si="17"/>
        <v>-6.820576506727688E-2</v>
      </c>
    </row>
    <row r="552" spans="1:4" x14ac:dyDescent="0.2">
      <c r="A552">
        <f t="shared" si="18"/>
        <v>-1.3769999999999847</v>
      </c>
      <c r="B552">
        <f t="shared" si="17"/>
        <v>-0.11175102152528199</v>
      </c>
      <c r="C552">
        <f t="shared" si="17"/>
        <v>-8.7070481548261788E-2</v>
      </c>
      <c r="D552">
        <f t="shared" si="17"/>
        <v>-6.855264851812802E-2</v>
      </c>
    </row>
    <row r="553" spans="1:4" x14ac:dyDescent="0.2">
      <c r="A553">
        <f t="shared" si="18"/>
        <v>-1.3739999999999848</v>
      </c>
      <c r="B553">
        <f t="shared" si="17"/>
        <v>-0.11242888421805847</v>
      </c>
      <c r="C553">
        <f t="shared" si="17"/>
        <v>-8.7545389334505411E-2</v>
      </c>
      <c r="D553">
        <f t="shared" si="17"/>
        <v>-6.8901939010776181E-2</v>
      </c>
    </row>
    <row r="554" spans="1:4" x14ac:dyDescent="0.2">
      <c r="A554">
        <f t="shared" si="18"/>
        <v>-1.3709999999999849</v>
      </c>
      <c r="B554">
        <f t="shared" si="17"/>
        <v>-0.11311217624237008</v>
      </c>
      <c r="C554">
        <f t="shared" si="17"/>
        <v>-8.8023752863901863E-2</v>
      </c>
      <c r="D554">
        <f t="shared" si="17"/>
        <v>-6.9253658077397029E-2</v>
      </c>
    </row>
    <row r="555" spans="1:4" x14ac:dyDescent="0.2">
      <c r="A555">
        <f t="shared" si="18"/>
        <v>-1.367999999999985</v>
      </c>
      <c r="B555">
        <f t="shared" si="17"/>
        <v>-0.11380095161539572</v>
      </c>
      <c r="C555">
        <f t="shared" si="17"/>
        <v>-8.8505603924028176E-2</v>
      </c>
      <c r="D555">
        <f t="shared" si="17"/>
        <v>-6.9607827488412946E-2</v>
      </c>
    </row>
    <row r="556" spans="1:4" x14ac:dyDescent="0.2">
      <c r="A556">
        <f t="shared" si="18"/>
        <v>-1.3649999999999851</v>
      </c>
      <c r="B556">
        <f t="shared" si="17"/>
        <v>-0.11449526499738377</v>
      </c>
      <c r="C556">
        <f t="shared" si="17"/>
        <v>-8.8990974659422337E-2</v>
      </c>
      <c r="D556">
        <f t="shared" si="17"/>
        <v>-6.9964469255649822E-2</v>
      </c>
    </row>
    <row r="557" spans="1:4" x14ac:dyDescent="0.2">
      <c r="A557">
        <f t="shared" si="18"/>
        <v>-1.3619999999999852</v>
      </c>
      <c r="B557">
        <f t="shared" si="17"/>
        <v>-0.11519517170058685</v>
      </c>
      <c r="C557">
        <f t="shared" si="17"/>
        <v>-8.9479897576349665E-2</v>
      </c>
      <c r="D557">
        <f t="shared" si="17"/>
        <v>-7.0323605635542116E-2</v>
      </c>
    </row>
    <row r="558" spans="1:4" x14ac:dyDescent="0.2">
      <c r="A558">
        <f t="shared" si="18"/>
        <v>-1.3589999999999853</v>
      </c>
      <c r="B558">
        <f t="shared" si="17"/>
        <v>-0.11590072769833948</v>
      </c>
      <c r="C558">
        <f t="shared" si="17"/>
        <v>-8.9972405547643505E-2</v>
      </c>
      <c r="D558">
        <f t="shared" si="17"/>
        <v>-7.0685259132388045E-2</v>
      </c>
    </row>
    <row r="559" spans="1:4" x14ac:dyDescent="0.2">
      <c r="A559">
        <f t="shared" si="18"/>
        <v>-1.3559999999999854</v>
      </c>
      <c r="B559">
        <f t="shared" si="17"/>
        <v>-0.11661198963428004</v>
      </c>
      <c r="C559">
        <f t="shared" si="17"/>
        <v>-9.0468531817621239E-2</v>
      </c>
      <c r="D559">
        <f t="shared" si="17"/>
        <v>-7.1049452501654967E-2</v>
      </c>
    </row>
    <row r="560" spans="1:4" x14ac:dyDescent="0.2">
      <c r="A560">
        <f t="shared" si="18"/>
        <v>-1.3529999999999855</v>
      </c>
      <c r="B560">
        <f t="shared" si="17"/>
        <v>-0.11732901483172076</v>
      </c>
      <c r="C560">
        <f t="shared" si="17"/>
        <v>-9.0968310007076933E-2</v>
      </c>
      <c r="D560">
        <f t="shared" si="17"/>
        <v>-7.1416208753336652E-2</v>
      </c>
    </row>
    <row r="561" spans="1:4" x14ac:dyDescent="0.2">
      <c r="A561">
        <f t="shared" si="18"/>
        <v>-1.3499999999999857</v>
      </c>
      <c r="B561">
        <f t="shared" si="17"/>
        <v>-0.11805186130316836</v>
      </c>
      <c r="C561">
        <f t="shared" si="17"/>
        <v>-9.1471774118352334E-2</v>
      </c>
      <c r="D561">
        <f t="shared" si="17"/>
        <v>-7.1785551155362365E-2</v>
      </c>
    </row>
    <row r="562" spans="1:4" x14ac:dyDescent="0.2">
      <c r="A562">
        <f t="shared" si="18"/>
        <v>-1.3469999999999858</v>
      </c>
      <c r="B562">
        <f t="shared" si="17"/>
        <v>-0.11878058775999539</v>
      </c>
      <c r="C562">
        <f t="shared" si="17"/>
        <v>-9.1978958540487002E-2</v>
      </c>
      <c r="D562">
        <f t="shared" si="17"/>
        <v>-7.2157503237059911E-2</v>
      </c>
    </row>
    <row r="563" spans="1:4" x14ac:dyDescent="0.2">
      <c r="A563">
        <f t="shared" si="18"/>
        <v>-1.3439999999999859</v>
      </c>
      <c r="B563">
        <f t="shared" si="17"/>
        <v>-0.11951525362227106</v>
      </c>
      <c r="C563">
        <f t="shared" si="17"/>
        <v>-9.2489898054449848E-2</v>
      </c>
      <c r="D563">
        <f t="shared" si="17"/>
        <v>-7.2532088792672367E-2</v>
      </c>
    </row>
    <row r="564" spans="1:4" x14ac:dyDescent="0.2">
      <c r="A564">
        <f t="shared" si="18"/>
        <v>-1.340999999999986</v>
      </c>
      <c r="B564">
        <f t="shared" si="17"/>
        <v>-0.12025591902874622</v>
      </c>
      <c r="C564">
        <f t="shared" si="17"/>
        <v>-9.3004627838452522E-2</v>
      </c>
      <c r="D564">
        <f t="shared" si="17"/>
        <v>-7.2909331884930456E-2</v>
      </c>
    </row>
    <row r="565" spans="1:4" x14ac:dyDescent="0.2">
      <c r="A565">
        <f t="shared" si="18"/>
        <v>-1.3379999999999861</v>
      </c>
      <c r="B565">
        <f t="shared" si="17"/>
        <v>-0.12100264484700374</v>
      </c>
      <c r="C565">
        <f t="shared" si="17"/>
        <v>-9.3523183473347135E-2</v>
      </c>
      <c r="D565">
        <f t="shared" si="17"/>
        <v>-7.3289256848681095E-2</v>
      </c>
    </row>
    <row r="566" spans="1:4" x14ac:dyDescent="0.2">
      <c r="A566">
        <f t="shared" si="18"/>
        <v>-1.3349999999999862</v>
      </c>
      <c r="B566">
        <f t="shared" si="17"/>
        <v>-0.12175549268377051</v>
      </c>
      <c r="C566">
        <f t="shared" si="17"/>
        <v>-9.4045600948108987E-2</v>
      </c>
      <c r="D566">
        <f t="shared" si="17"/>
        <v>-7.3671888294572857E-2</v>
      </c>
    </row>
    <row r="567" spans="1:4" x14ac:dyDescent="0.2">
      <c r="A567">
        <f t="shared" si="18"/>
        <v>-1.3319999999999863</v>
      </c>
      <c r="B567">
        <f t="shared" si="17"/>
        <v>-0.12251452489539816</v>
      </c>
      <c r="C567">
        <f t="shared" si="17"/>
        <v>-9.4571916665406486E-2</v>
      </c>
      <c r="D567">
        <f t="shared" si="17"/>
        <v>-7.4057251112800149E-2</v>
      </c>
    </row>
    <row r="568" spans="1:4" x14ac:dyDescent="0.2">
      <c r="A568">
        <f t="shared" si="18"/>
        <v>-1.3289999999999864</v>
      </c>
      <c r="B568">
        <f t="shared" si="17"/>
        <v>-0.12327980459851379</v>
      </c>
      <c r="C568">
        <f t="shared" si="17"/>
        <v>-9.5102167447259356E-2</v>
      </c>
      <c r="D568">
        <f t="shared" si="17"/>
        <v>-7.4445370476906664E-2</v>
      </c>
    </row>
    <row r="569" spans="1:4" x14ac:dyDescent="0.2">
      <c r="A569">
        <f t="shared" si="18"/>
        <v>-1.3259999999999865</v>
      </c>
      <c r="B569">
        <f t="shared" si="17"/>
        <v>-0.12405139568084472</v>
      </c>
      <c r="C569">
        <f t="shared" si="17"/>
        <v>-9.5636390540787014E-2</v>
      </c>
      <c r="D569">
        <f t="shared" si="17"/>
        <v>-7.4836271847648878E-2</v>
      </c>
    </row>
    <row r="570" spans="1:4" x14ac:dyDescent="0.2">
      <c r="A570">
        <f t="shared" si="18"/>
        <v>-1.3229999999999866</v>
      </c>
      <c r="B570">
        <f t="shared" si="17"/>
        <v>-0.12482936281221912</v>
      </c>
      <c r="C570">
        <f t="shared" si="17"/>
        <v>-9.6174623624048911E-2</v>
      </c>
      <c r="D570">
        <f t="shared" si="17"/>
        <v>-7.5229980976921504E-2</v>
      </c>
    </row>
    <row r="571" spans="1:4" x14ac:dyDescent="0.2">
      <c r="A571">
        <f t="shared" si="18"/>
        <v>-1.3199999999999867</v>
      </c>
      <c r="B571">
        <f t="shared" si="17"/>
        <v>-0.12561377145574842</v>
      </c>
      <c r="C571">
        <f t="shared" si="17"/>
        <v>-9.6716904811977922E-2</v>
      </c>
      <c r="D571">
        <f t="shared" si="17"/>
        <v>-7.5626523911745402E-2</v>
      </c>
    </row>
    <row r="572" spans="1:4" x14ac:dyDescent="0.2">
      <c r="A572">
        <f t="shared" si="18"/>
        <v>-1.3169999999999868</v>
      </c>
      <c r="B572">
        <f t="shared" si="17"/>
        <v>-0.12640468787919135</v>
      </c>
      <c r="C572">
        <f t="shared" si="17"/>
        <v>-9.7263272662408987E-2</v>
      </c>
      <c r="D572">
        <f t="shared" si="17"/>
        <v>-7.6025926998319115E-2</v>
      </c>
    </row>
    <row r="573" spans="1:4" x14ac:dyDescent="0.2">
      <c r="A573">
        <f t="shared" si="18"/>
        <v>-1.313999999999987</v>
      </c>
      <c r="B573">
        <f t="shared" si="17"/>
        <v>-0.127202179166505</v>
      </c>
      <c r="C573">
        <f t="shared" si="17"/>
        <v>-9.7813766182204706E-2</v>
      </c>
      <c r="D573">
        <f t="shared" si="17"/>
        <v>-7.6428216886135672E-2</v>
      </c>
    </row>
    <row r="574" spans="1:4" x14ac:dyDescent="0.2">
      <c r="A574">
        <f t="shared" si="18"/>
        <v>-1.3109999999999871</v>
      </c>
      <c r="B574">
        <f t="shared" si="17"/>
        <v>-0.12800631322958822</v>
      </c>
      <c r="C574">
        <f t="shared" si="17"/>
        <v>-9.8368424833479753E-2</v>
      </c>
      <c r="D574">
        <f t="shared" si="17"/>
        <v>-7.6833420532165297E-2</v>
      </c>
    </row>
    <row r="575" spans="1:4" x14ac:dyDescent="0.2">
      <c r="A575">
        <f t="shared" si="18"/>
        <v>-1.3079999999999872</v>
      </c>
      <c r="B575">
        <f t="shared" si="17"/>
        <v>-0.12881715882021638</v>
      </c>
      <c r="C575">
        <f t="shared" si="17"/>
        <v>-9.8927288539925246E-2</v>
      </c>
      <c r="D575">
        <f t="shared" si="17"/>
        <v>-7.724156520510557E-2</v>
      </c>
    </row>
    <row r="576" spans="1:4" x14ac:dyDescent="0.2">
      <c r="A576">
        <f t="shared" si="18"/>
        <v>-1.3049999999999873</v>
      </c>
      <c r="B576">
        <f t="shared" si="17"/>
        <v>-0.12963478554217461</v>
      </c>
      <c r="C576">
        <f t="shared" si="17"/>
        <v>-9.9490397693235824E-2</v>
      </c>
      <c r="D576">
        <f t="shared" si="17"/>
        <v>-7.7652678489699978E-2</v>
      </c>
    </row>
    <row r="577" spans="1:4" x14ac:dyDescent="0.2">
      <c r="A577">
        <f t="shared" si="18"/>
        <v>-1.3019999999999874</v>
      </c>
      <c r="B577">
        <f t="shared" si="17"/>
        <v>-0.13045926386359208</v>
      </c>
      <c r="C577">
        <f t="shared" si="17"/>
        <v>-0.10005779315964099</v>
      </c>
      <c r="D577">
        <f t="shared" si="17"/>
        <v>-7.8066788291126787E-2</v>
      </c>
    </row>
    <row r="578" spans="1:4" x14ac:dyDescent="0.2">
      <c r="A578">
        <f t="shared" si="18"/>
        <v>-1.2989999999999875</v>
      </c>
      <c r="B578">
        <f t="shared" si="17"/>
        <v>-0.13129066512948206</v>
      </c>
      <c r="C578">
        <f t="shared" si="17"/>
        <v>-0.10062951628654217</v>
      </c>
      <c r="D578">
        <f t="shared" si="17"/>
        <v>-7.8483922839458528E-2</v>
      </c>
    </row>
    <row r="579" spans="1:4" x14ac:dyDescent="0.2">
      <c r="A579">
        <f t="shared" si="18"/>
        <v>-1.2959999999999876</v>
      </c>
      <c r="B579">
        <f t="shared" si="17"/>
        <v>-0.13212906157448973</v>
      </c>
      <c r="C579">
        <f t="shared" si="17"/>
        <v>-0.10120560890925866</v>
      </c>
      <c r="D579">
        <f t="shared" si="17"/>
        <v>-7.8904110694194396E-2</v>
      </c>
    </row>
    <row r="580" spans="1:4" x14ac:dyDescent="0.2">
      <c r="A580">
        <f t="shared" si="18"/>
        <v>-1.2929999999999877</v>
      </c>
      <c r="B580">
        <f t="shared" si="17"/>
        <v>-0.13297452633585277</v>
      </c>
      <c r="C580">
        <f t="shared" si="17"/>
        <v>-0.10178611335788264</v>
      </c>
      <c r="D580">
        <f t="shared" si="17"/>
        <v>-7.9327380748866194E-2</v>
      </c>
    </row>
    <row r="581" spans="1:4" x14ac:dyDescent="0.2">
      <c r="A581">
        <f t="shared" si="18"/>
        <v>-1.2899999999999878</v>
      </c>
      <c r="B581">
        <f t="shared" si="17"/>
        <v>-0.13382713346657898</v>
      </c>
      <c r="C581">
        <f t="shared" si="17"/>
        <v>-0.10237107246424727</v>
      </c>
      <c r="D581">
        <f t="shared" si="17"/>
        <v>-7.9753762235719561E-2</v>
      </c>
    </row>
    <row r="582" spans="1:4" x14ac:dyDescent="0.2">
      <c r="A582">
        <f t="shared" si="18"/>
        <v>-1.2869999999999879</v>
      </c>
      <c r="B582">
        <f t="shared" si="17"/>
        <v>-0.13468695794884572</v>
      </c>
      <c r="C582">
        <f t="shared" si="17"/>
        <v>-0.10296052956900897</v>
      </c>
      <c r="D582">
        <f t="shared" si="17"/>
        <v>-8.0183284730472024E-2</v>
      </c>
    </row>
    <row r="583" spans="1:4" x14ac:dyDescent="0.2">
      <c r="A583">
        <f t="shared" si="18"/>
        <v>-1.283999999999988</v>
      </c>
      <c r="B583">
        <f t="shared" si="17"/>
        <v>-0.13555407570762251</v>
      </c>
      <c r="C583">
        <f t="shared" si="17"/>
        <v>-0.10355452852884549</v>
      </c>
      <c r="D583">
        <f t="shared" si="17"/>
        <v>-8.0615978157148646E-2</v>
      </c>
    </row>
    <row r="584" spans="1:4" x14ac:dyDescent="0.2">
      <c r="A584">
        <f t="shared" si="18"/>
        <v>-1.2809999999999881</v>
      </c>
      <c r="B584">
        <f t="shared" si="17"/>
        <v>-0.13642856362452455</v>
      </c>
      <c r="C584">
        <f t="shared" si="17"/>
        <v>-0.10415311372377334</v>
      </c>
      <c r="D584">
        <f t="shared" si="17"/>
        <v>-8.1051872792997581E-2</v>
      </c>
    </row>
    <row r="585" spans="1:4" x14ac:dyDescent="0.2">
      <c r="A585">
        <f t="shared" si="18"/>
        <v>-1.2779999999999883</v>
      </c>
      <c r="B585">
        <f t="shared" si="17"/>
        <v>-0.13731049955189883</v>
      </c>
      <c r="C585">
        <f t="shared" si="17"/>
        <v>-0.10475633006458555</v>
      </c>
      <c r="D585">
        <f t="shared" si="17"/>
        <v>-8.1490999273486506E-2</v>
      </c>
    </row>
    <row r="586" spans="1:4" x14ac:dyDescent="0.2">
      <c r="A586">
        <f t="shared" si="18"/>
        <v>-1.2749999999999884</v>
      </c>
      <c r="B586">
        <f t="shared" si="17"/>
        <v>-0.13819996232714993</v>
      </c>
      <c r="C586">
        <f t="shared" si="17"/>
        <v>-0.10536422300041312</v>
      </c>
      <c r="D586">
        <f t="shared" si="17"/>
        <v>-8.1933388597381529E-2</v>
      </c>
    </row>
    <row r="587" spans="1:4" x14ac:dyDescent="0.2">
      <c r="A587">
        <f t="shared" si="18"/>
        <v>-1.2719999999999885</v>
      </c>
      <c r="B587">
        <f t="shared" si="17"/>
        <v>-0.13909703178730659</v>
      </c>
      <c r="C587">
        <f t="shared" si="17"/>
        <v>-0.10597683852641136</v>
      </c>
      <c r="D587">
        <f t="shared" si="17"/>
        <v>-8.2379072131910175E-2</v>
      </c>
    </row>
    <row r="588" spans="1:4" x14ac:dyDescent="0.2">
      <c r="A588">
        <f t="shared" si="18"/>
        <v>-1.2689999999999886</v>
      </c>
      <c r="B588">
        <f t="shared" ref="B588:D651" si="19">-1/(2*POWER(B$8,2)*POWER($A588,2))*SQRT(POWER(B$8,2)+POWER($A588,2))+1/(2*POWER(B$8,3))*LN(ABS((B$8+SQRT(POWER(B$8,2)+POWER($A588,2)))/$A588))</f>
        <v>-0.14000178878383734</v>
      </c>
      <c r="C588">
        <f t="shared" si="19"/>
        <v>-0.10659422319157436</v>
      </c>
      <c r="D588">
        <f t="shared" si="19"/>
        <v>-8.2828081618010307E-2</v>
      </c>
    </row>
    <row r="589" spans="1:4" x14ac:dyDescent="0.2">
      <c r="A589">
        <f t="shared" ref="A589:A652" si="20">A588+B$3</f>
        <v>-1.2659999999999887</v>
      </c>
      <c r="B589">
        <f t="shared" si="19"/>
        <v>-0.14091431519771802</v>
      </c>
      <c r="C589">
        <f t="shared" si="19"/>
        <v>-0.10721642410667979</v>
      </c>
      <c r="D589">
        <f t="shared" si="19"/>
        <v>-8.328044917566596E-2</v>
      </c>
    </row>
    <row r="590" spans="1:4" x14ac:dyDescent="0.2">
      <c r="A590">
        <f t="shared" si="20"/>
        <v>-1.2629999999999888</v>
      </c>
      <c r="B590">
        <f t="shared" si="19"/>
        <v>-0.14183469395475506</v>
      </c>
      <c r="C590">
        <f t="shared" si="19"/>
        <v>-0.10784348895236655</v>
      </c>
      <c r="D590">
        <f t="shared" si="19"/>
        <v>-8.3736207309332539E-2</v>
      </c>
    </row>
    <row r="591" spans="1:4" x14ac:dyDescent="0.2">
      <c r="A591">
        <f t="shared" si="20"/>
        <v>-1.2599999999999889</v>
      </c>
      <c r="B591">
        <f t="shared" si="19"/>
        <v>-0.14276300904117212</v>
      </c>
      <c r="C591">
        <f t="shared" si="19"/>
        <v>-0.10847546598734714</v>
      </c>
      <c r="D591">
        <f t="shared" si="19"/>
        <v>-8.4195388913452435E-2</v>
      </c>
    </row>
    <row r="592" spans="1:4" x14ac:dyDescent="0.2">
      <c r="A592">
        <f t="shared" si="20"/>
        <v>-1.256999999999989</v>
      </c>
      <c r="B592">
        <f t="shared" si="19"/>
        <v>-0.14369934551946423</v>
      </c>
      <c r="C592">
        <f t="shared" si="19"/>
        <v>-0.10911240405675905</v>
      </c>
      <c r="D592">
        <f t="shared" si="19"/>
        <v>-8.4658027278063222E-2</v>
      </c>
    </row>
    <row r="593" spans="1:4" x14ac:dyDescent="0.2">
      <c r="A593">
        <f t="shared" si="20"/>
        <v>-1.2539999999999891</v>
      </c>
      <c r="B593">
        <f t="shared" si="19"/>
        <v>-0.14464378954452189</v>
      </c>
      <c r="C593">
        <f t="shared" si="19"/>
        <v>-0.10975435260065534</v>
      </c>
      <c r="D593">
        <f t="shared" si="19"/>
        <v>-8.51241560944999E-2</v>
      </c>
    </row>
    <row r="594" spans="1:4" x14ac:dyDescent="0.2">
      <c r="A594">
        <f t="shared" si="20"/>
        <v>-1.2509999999999892</v>
      </c>
      <c r="B594">
        <f t="shared" si="19"/>
        <v>-0.14559642838003561</v>
      </c>
      <c r="C594">
        <f t="shared" si="19"/>
        <v>-0.1104013616626396</v>
      </c>
      <c r="D594">
        <f t="shared" si="19"/>
        <v>-8.5593809461193313E-2</v>
      </c>
    </row>
    <row r="595" spans="1:4" x14ac:dyDescent="0.2">
      <c r="A595">
        <f t="shared" si="20"/>
        <v>-1.2479999999999893</v>
      </c>
      <c r="B595">
        <f t="shared" si="19"/>
        <v>-0.14655735041518092</v>
      </c>
      <c r="C595">
        <f t="shared" si="19"/>
        <v>-0.11105348189864638</v>
      </c>
      <c r="D595">
        <f t="shared" si="19"/>
        <v>-8.606702188956615E-2</v>
      </c>
    </row>
    <row r="596" spans="1:4" x14ac:dyDescent="0.2">
      <c r="A596">
        <f t="shared" si="20"/>
        <v>-1.2449999999999894</v>
      </c>
      <c r="B596">
        <f t="shared" si="19"/>
        <v>-0.1475266451815942</v>
      </c>
      <c r="C596">
        <f t="shared" si="19"/>
        <v>-0.11171076458587051</v>
      </c>
      <c r="D596">
        <f t="shared" si="19"/>
        <v>-8.6543828310028964E-2</v>
      </c>
    </row>
    <row r="597" spans="1:4" x14ac:dyDescent="0.2">
      <c r="A597">
        <f t="shared" si="20"/>
        <v>-1.2419999999999896</v>
      </c>
      <c r="B597">
        <f t="shared" si="19"/>
        <v>-0.14850440337064025</v>
      </c>
      <c r="C597">
        <f t="shared" si="19"/>
        <v>-0.11237326163184834</v>
      </c>
      <c r="D597">
        <f t="shared" si="19"/>
        <v>-8.7024264078077757E-2</v>
      </c>
    </row>
    <row r="598" spans="1:4" x14ac:dyDescent="0.2">
      <c r="A598">
        <f t="shared" si="20"/>
        <v>-1.2389999999999897</v>
      </c>
      <c r="B598">
        <f t="shared" si="19"/>
        <v>-0.14949071685098247</v>
      </c>
      <c r="C598">
        <f t="shared" si="19"/>
        <v>-0.11304102558369344</v>
      </c>
      <c r="D598">
        <f t="shared" si="19"/>
        <v>-8.7508364980495065E-2</v>
      </c>
    </row>
    <row r="599" spans="1:4" x14ac:dyDescent="0.2">
      <c r="A599">
        <f t="shared" si="20"/>
        <v>-1.2359999999999898</v>
      </c>
      <c r="B599">
        <f t="shared" si="19"/>
        <v>-0.15048567868645618</v>
      </c>
      <c r="C599">
        <f t="shared" si="19"/>
        <v>-0.11371410963749001</v>
      </c>
      <c r="D599">
        <f t="shared" si="19"/>
        <v>-8.7996167241657014E-2</v>
      </c>
    </row>
    <row r="600" spans="1:4" x14ac:dyDescent="0.2">
      <c r="A600">
        <f t="shared" si="20"/>
        <v>-1.2329999999999899</v>
      </c>
      <c r="B600">
        <f t="shared" si="19"/>
        <v>-0.1514893831542557</v>
      </c>
      <c r="C600">
        <f t="shared" si="19"/>
        <v>-0.11439256764784743</v>
      </c>
      <c r="D600">
        <f t="shared" si="19"/>
        <v>-8.848770752994764E-2</v>
      </c>
    </row>
    <row r="601" spans="1:4" x14ac:dyDescent="0.2">
      <c r="A601">
        <f t="shared" si="20"/>
        <v>-1.22999999999999</v>
      </c>
      <c r="B601">
        <f t="shared" si="19"/>
        <v>-0.15250192576343941</v>
      </c>
      <c r="C601">
        <f t="shared" si="19"/>
        <v>-0.11507645413761813</v>
      </c>
      <c r="D601">
        <f t="shared" si="19"/>
        <v>-8.8983022964283648E-2</v>
      </c>
    </row>
    <row r="602" spans="1:4" x14ac:dyDescent="0.2">
      <c r="A602">
        <f t="shared" si="20"/>
        <v>-1.2269999999999901</v>
      </c>
      <c r="B602">
        <f t="shared" si="19"/>
        <v>-0.15352340327375824</v>
      </c>
      <c r="C602">
        <f t="shared" si="19"/>
        <v>-0.11576582430778312</v>
      </c>
      <c r="D602">
        <f t="shared" si="19"/>
        <v>-8.9482151120750614E-2</v>
      </c>
    </row>
    <row r="603" spans="1:4" x14ac:dyDescent="0.2">
      <c r="A603">
        <f t="shared" si="20"/>
        <v>-1.2239999999999902</v>
      </c>
      <c r="B603">
        <f t="shared" si="19"/>
        <v>-0.15455391371481525</v>
      </c>
      <c r="C603">
        <f t="shared" si="19"/>
        <v>-0.11646073404750761</v>
      </c>
      <c r="D603">
        <f t="shared" si="19"/>
        <v>-8.9985130039353572E-2</v>
      </c>
    </row>
    <row r="604" spans="1:4" x14ac:dyDescent="0.2">
      <c r="A604">
        <f t="shared" si="20"/>
        <v>-1.2209999999999903</v>
      </c>
      <c r="B604">
        <f t="shared" si="19"/>
        <v>-0.15559355640556333</v>
      </c>
      <c r="C604">
        <f t="shared" si="19"/>
        <v>-0.11716123994437067</v>
      </c>
      <c r="D604">
        <f t="shared" si="19"/>
        <v>-9.049199823088408E-2</v>
      </c>
    </row>
    <row r="605" spans="1:4" x14ac:dyDescent="0.2">
      <c r="A605">
        <f t="shared" si="20"/>
        <v>-1.2179999999999904</v>
      </c>
      <c r="B605">
        <f t="shared" si="19"/>
        <v>-0.15664243197414662</v>
      </c>
      <c r="C605">
        <f t="shared" si="19"/>
        <v>-0.11786739929477194</v>
      </c>
      <c r="D605">
        <f t="shared" si="19"/>
        <v>-9.1002794683906013E-2</v>
      </c>
    </row>
    <row r="606" spans="1:4" x14ac:dyDescent="0.2">
      <c r="A606">
        <f t="shared" si="20"/>
        <v>-1.2149999999999905</v>
      </c>
      <c r="B606">
        <f t="shared" si="19"/>
        <v>-0.15770064237809228</v>
      </c>
      <c r="C606">
        <f t="shared" si="19"/>
        <v>-0.11857927011451914</v>
      </c>
      <c r="D606">
        <f t="shared" si="19"/>
        <v>-9.1517558871862303E-2</v>
      </c>
    </row>
    <row r="607" spans="1:4" x14ac:dyDescent="0.2">
      <c r="A607">
        <f t="shared" si="20"/>
        <v>-1.2119999999999906</v>
      </c>
      <c r="B607">
        <f t="shared" si="19"/>
        <v>-0.15876829092486194</v>
      </c>
      <c r="C607">
        <f t="shared" si="19"/>
        <v>-0.11929691114959994</v>
      </c>
      <c r="D607">
        <f t="shared" si="19"/>
        <v>-9.2036330760305374E-2</v>
      </c>
    </row>
    <row r="608" spans="1:4" x14ac:dyDescent="0.2">
      <c r="A608">
        <f t="shared" si="20"/>
        <v>-1.2089999999999907</v>
      </c>
      <c r="B608">
        <f t="shared" si="19"/>
        <v>-0.15984548229276629</v>
      </c>
      <c r="C608">
        <f t="shared" si="19"/>
        <v>-0.12002038188714161</v>
      </c>
      <c r="D608">
        <f t="shared" si="19"/>
        <v>-9.2559150814253324E-2</v>
      </c>
    </row>
    <row r="609" spans="1:4" x14ac:dyDescent="0.2">
      <c r="A609">
        <f t="shared" si="20"/>
        <v>-1.2059999999999909</v>
      </c>
      <c r="B609">
        <f t="shared" si="19"/>
        <v>-0.16093232255225498</v>
      </c>
      <c r="C609">
        <f t="shared" si="19"/>
        <v>-0.12074974256656298</v>
      </c>
      <c r="D609">
        <f t="shared" si="19"/>
        <v>-9.308606000567457E-2</v>
      </c>
    </row>
    <row r="610" spans="1:4" x14ac:dyDescent="0.2">
      <c r="A610">
        <f t="shared" si="20"/>
        <v>-1.202999999999991</v>
      </c>
      <c r="B610">
        <f t="shared" si="19"/>
        <v>-0.16202891918758366</v>
      </c>
      <c r="C610">
        <f t="shared" si="19"/>
        <v>-0.12148505419092125</v>
      </c>
      <c r="D610">
        <f t="shared" si="19"/>
        <v>-9.3617099821103805E-2</v>
      </c>
    </row>
    <row r="611" spans="1:4" x14ac:dyDescent="0.2">
      <c r="A611">
        <f t="shared" si="20"/>
        <v>-1.1999999999999911</v>
      </c>
      <c r="B611">
        <f t="shared" si="19"/>
        <v>-0.16313538111887205</v>
      </c>
      <c r="C611">
        <f t="shared" si="19"/>
        <v>-0.12222637853845891</v>
      </c>
      <c r="D611">
        <f t="shared" si="19"/>
        <v>-9.4152312269391122E-2</v>
      </c>
    </row>
    <row r="612" spans="1:4" x14ac:dyDescent="0.2">
      <c r="A612">
        <f t="shared" si="20"/>
        <v>-1.1969999999999912</v>
      </c>
      <c r="B612">
        <f t="shared" si="19"/>
        <v>-0.16425181872455497</v>
      </c>
      <c r="C612">
        <f t="shared" si="19"/>
        <v>-0.122973778174354</v>
      </c>
      <c r="D612">
        <f t="shared" si="19"/>
        <v>-9.4691739889587956E-2</v>
      </c>
    </row>
    <row r="613" spans="1:4" x14ac:dyDescent="0.2">
      <c r="A613">
        <f t="shared" si="20"/>
        <v>-1.1939999999999913</v>
      </c>
      <c r="B613">
        <f t="shared" si="19"/>
        <v>-0.16537834386423905</v>
      </c>
      <c r="C613">
        <f t="shared" si="19"/>
        <v>-0.12372731646267769</v>
      </c>
      <c r="D613">
        <f t="shared" si="19"/>
        <v>-9.5235425758971731E-2</v>
      </c>
    </row>
    <row r="614" spans="1:4" x14ac:dyDescent="0.2">
      <c r="A614">
        <f t="shared" si="20"/>
        <v>-1.1909999999999914</v>
      </c>
      <c r="B614">
        <f t="shared" si="19"/>
        <v>-0.16651506990197107</v>
      </c>
      <c r="C614">
        <f t="shared" si="19"/>
        <v>-0.12448705757856436</v>
      </c>
      <c r="D614">
        <f t="shared" si="19"/>
        <v>-9.5783413501212694E-2</v>
      </c>
    </row>
    <row r="615" spans="1:4" x14ac:dyDescent="0.2">
      <c r="A615">
        <f t="shared" si="20"/>
        <v>-1.1879999999999915</v>
      </c>
      <c r="B615">
        <f t="shared" si="19"/>
        <v>-0.16766211172992607</v>
      </c>
      <c r="C615">
        <f t="shared" si="19"/>
        <v>-0.12525306652059726</v>
      </c>
      <c r="D615">
        <f t="shared" si="19"/>
        <v>-9.6335747294685137E-2</v>
      </c>
    </row>
    <row r="616" spans="1:4" x14ac:dyDescent="0.2">
      <c r="A616">
        <f t="shared" si="20"/>
        <v>-1.1849999999999916</v>
      </c>
      <c r="B616">
        <f t="shared" si="19"/>
        <v>-0.16881958579252543</v>
      </c>
      <c r="C616">
        <f t="shared" si="19"/>
        <v>-0.12602540912341487</v>
      </c>
      <c r="D616">
        <f t="shared" si="19"/>
        <v>-9.6892471880926742E-2</v>
      </c>
    </row>
    <row r="617" spans="1:4" x14ac:dyDescent="0.2">
      <c r="A617">
        <f t="shared" si="20"/>
        <v>-1.1819999999999917</v>
      </c>
      <c r="B617">
        <f t="shared" si="19"/>
        <v>-0.169987610110993</v>
      </c>
      <c r="C617">
        <f t="shared" si="19"/>
        <v>-0.12680415207054224</v>
      </c>
      <c r="D617">
        <f t="shared" si="19"/>
        <v>-9.7453632573248461E-2</v>
      </c>
    </row>
    <row r="618" spans="1:4" x14ac:dyDescent="0.2">
      <c r="A618">
        <f t="shared" si="20"/>
        <v>-1.1789999999999918</v>
      </c>
      <c r="B618">
        <f t="shared" si="19"/>
        <v>-0.17116630430835728</v>
      </c>
      <c r="C618">
        <f t="shared" si="19"/>
        <v>-0.12758936290745215</v>
      </c>
      <c r="D618">
        <f t="shared" si="19"/>
        <v>-9.8019275265498029E-2</v>
      </c>
    </row>
    <row r="619" spans="1:4" x14ac:dyDescent="0.2">
      <c r="A619">
        <f t="shared" si="20"/>
        <v>-1.1759999999999919</v>
      </c>
      <c r="B619">
        <f t="shared" si="19"/>
        <v>-0.17235578963491033</v>
      </c>
      <c r="C619">
        <f t="shared" si="19"/>
        <v>-0.12838111005486019</v>
      </c>
      <c r="D619">
        <f t="shared" si="19"/>
        <v>-9.8589446440980527E-2</v>
      </c>
    </row>
    <row r="620" spans="1:4" x14ac:dyDescent="0.2">
      <c r="A620">
        <f t="shared" si="20"/>
        <v>-1.172999999999992</v>
      </c>
      <c r="B620">
        <f t="shared" si="19"/>
        <v>-0.17355618899413267</v>
      </c>
      <c r="C620">
        <f t="shared" si="19"/>
        <v>-0.12917946282225931</v>
      </c>
      <c r="D620">
        <f t="shared" si="19"/>
        <v>-9.916419318153924E-2</v>
      </c>
    </row>
    <row r="621" spans="1:4" x14ac:dyDescent="0.2">
      <c r="A621">
        <f t="shared" si="20"/>
        <v>-1.1699999999999922</v>
      </c>
      <c r="B621">
        <f t="shared" si="19"/>
        <v>-0.17476762696909282</v>
      </c>
      <c r="C621">
        <f t="shared" si="19"/>
        <v>-0.1299844914216981</v>
      </c>
      <c r="D621">
        <f t="shared" si="19"/>
        <v>-9.9743563176799666E-2</v>
      </c>
    </row>
    <row r="622" spans="1:4" x14ac:dyDescent="0.2">
      <c r="A622">
        <f t="shared" si="20"/>
        <v>-1.1669999999999923</v>
      </c>
      <c r="B622">
        <f t="shared" si="19"/>
        <v>-0.17599022984933271</v>
      </c>
      <c r="C622">
        <f t="shared" si="19"/>
        <v>-0.13079626698180868</v>
      </c>
      <c r="D622">
        <f t="shared" si="19"/>
        <v>-0.10032760473358036</v>
      </c>
    </row>
    <row r="623" spans="1:4" x14ac:dyDescent="0.2">
      <c r="A623">
        <f t="shared" si="20"/>
        <v>-1.1639999999999924</v>
      </c>
      <c r="B623">
        <f t="shared" si="19"/>
        <v>-0.1772241256582478</v>
      </c>
      <c r="C623">
        <f t="shared" si="19"/>
        <v>-0.13161486156208813</v>
      </c>
      <c r="D623">
        <f t="shared" si="19"/>
        <v>-0.10091636678547453</v>
      </c>
    </row>
    <row r="624" spans="1:4" x14ac:dyDescent="0.2">
      <c r="A624">
        <f t="shared" si="20"/>
        <v>-1.1609999999999925</v>
      </c>
      <c r="B624">
        <f t="shared" si="19"/>
        <v>-0.17846944418097327</v>
      </c>
      <c r="C624">
        <f t="shared" si="19"/>
        <v>-0.13244034816743988</v>
      </c>
      <c r="D624">
        <f t="shared" si="19"/>
        <v>-0.10150989890260464</v>
      </c>
    </row>
    <row r="625" spans="1:4" x14ac:dyDescent="0.2">
      <c r="A625">
        <f t="shared" si="20"/>
        <v>-1.1579999999999926</v>
      </c>
      <c r="B625">
        <f t="shared" si="19"/>
        <v>-0.17972631699278679</v>
      </c>
      <c r="C625">
        <f t="shared" si="19"/>
        <v>-0.13327280076297998</v>
      </c>
      <c r="D625">
        <f t="shared" si="19"/>
        <v>-0.10210825130155485</v>
      </c>
    </row>
    <row r="626" spans="1:4" x14ac:dyDescent="0.2">
      <c r="A626">
        <f t="shared" si="20"/>
        <v>-1.1549999999999927</v>
      </c>
      <c r="B626">
        <f t="shared" si="19"/>
        <v>-0.18099487748803761</v>
      </c>
      <c r="C626">
        <f t="shared" si="19"/>
        <v>-0.13411229428911348</v>
      </c>
      <c r="D626">
        <f t="shared" si="19"/>
        <v>-0.10271147485548464</v>
      </c>
    </row>
    <row r="627" spans="1:4" x14ac:dyDescent="0.2">
      <c r="A627">
        <f t="shared" si="20"/>
        <v>-1.1519999999999928</v>
      </c>
      <c r="B627">
        <f t="shared" si="19"/>
        <v>-0.18227526090961482</v>
      </c>
      <c r="C627">
        <f t="shared" si="19"/>
        <v>-0.13495890467688737</v>
      </c>
      <c r="D627">
        <f t="shared" si="19"/>
        <v>-0.10331962110442681</v>
      </c>
    </row>
    <row r="628" spans="1:4" x14ac:dyDescent="0.2">
      <c r="A628">
        <f t="shared" si="20"/>
        <v>-1.1489999999999929</v>
      </c>
      <c r="B628">
        <f t="shared" si="19"/>
        <v>-0.18356760437896436</v>
      </c>
      <c r="C628">
        <f t="shared" si="19"/>
        <v>-0.13581270886362476</v>
      </c>
      <c r="D628">
        <f t="shared" si="19"/>
        <v>-0.10393274226577495</v>
      </c>
    </row>
    <row r="629" spans="1:4" x14ac:dyDescent="0.2">
      <c r="A629">
        <f t="shared" si="20"/>
        <v>-1.145999999999993</v>
      </c>
      <c r="B629">
        <f t="shared" si="19"/>
        <v>-0.18487204692666848</v>
      </c>
      <c r="C629">
        <f t="shared" si="19"/>
        <v>-0.13667378480884768</v>
      </c>
      <c r="D629">
        <f t="shared" si="19"/>
        <v>-0.10455089124496282</v>
      </c>
    </row>
    <row r="630" spans="1:4" x14ac:dyDescent="0.2">
      <c r="A630">
        <f t="shared" si="20"/>
        <v>-1.1429999999999931</v>
      </c>
      <c r="B630">
        <f t="shared" si="19"/>
        <v>-0.18618872952359705</v>
      </c>
      <c r="C630">
        <f t="shared" si="19"/>
        <v>-0.13754221151049259</v>
      </c>
      <c r="D630">
        <f t="shared" si="19"/>
        <v>-0.105174121646341</v>
      </c>
    </row>
    <row r="631" spans="1:4" x14ac:dyDescent="0.2">
      <c r="A631">
        <f t="shared" si="20"/>
        <v>-1.1399999999999932</v>
      </c>
      <c r="B631">
        <f t="shared" si="19"/>
        <v>-0.18751779511264544</v>
      </c>
      <c r="C631">
        <f t="shared" si="19"/>
        <v>-0.13841806902142728</v>
      </c>
      <c r="D631">
        <f t="shared" si="19"/>
        <v>-0.10580248778425422</v>
      </c>
    </row>
    <row r="632" spans="1:4" x14ac:dyDescent="0.2">
      <c r="A632">
        <f t="shared" si="20"/>
        <v>-1.1369999999999933</v>
      </c>
      <c r="B632">
        <f t="shared" si="19"/>
        <v>-0.18885938864106938</v>
      </c>
      <c r="C632">
        <f t="shared" si="19"/>
        <v>-0.13930143846627291</v>
      </c>
      <c r="D632">
        <f t="shared" si="19"/>
        <v>-0.10643604469432397</v>
      </c>
    </row>
    <row r="633" spans="1:4" x14ac:dyDescent="0.2">
      <c r="A633">
        <f t="shared" si="20"/>
        <v>-1.1339999999999935</v>
      </c>
      <c r="B633">
        <f t="shared" si="19"/>
        <v>-0.19021365709343174</v>
      </c>
      <c r="C633">
        <f t="shared" si="19"/>
        <v>-0.14019240205854</v>
      </c>
      <c r="D633">
        <f t="shared" si="19"/>
        <v>-0.10707484814494056</v>
      </c>
    </row>
    <row r="634" spans="1:4" x14ac:dyDescent="0.2">
      <c r="A634">
        <f t="shared" si="20"/>
        <v>-1.1309999999999936</v>
      </c>
      <c r="B634">
        <f t="shared" si="19"/>
        <v>-0.1915807495251714</v>
      </c>
      <c r="C634">
        <f t="shared" si="19"/>
        <v>-0.14109104311808313</v>
      </c>
      <c r="D634">
        <f t="shared" si="19"/>
        <v>-0.107718954648969</v>
      </c>
    </row>
    <row r="635" spans="1:4" x14ac:dyDescent="0.2">
      <c r="A635">
        <f t="shared" si="20"/>
        <v>-1.1279999999999937</v>
      </c>
      <c r="B635">
        <f t="shared" si="19"/>
        <v>-0.19296081709681062</v>
      </c>
      <c r="C635">
        <f t="shared" si="19"/>
        <v>-0.14199744608888254</v>
      </c>
      <c r="D635">
        <f t="shared" si="19"/>
        <v>-0.1083684214756736</v>
      </c>
    </row>
    <row r="636" spans="1:4" x14ac:dyDescent="0.2">
      <c r="A636">
        <f t="shared" si="20"/>
        <v>-1.1249999999999938</v>
      </c>
      <c r="B636">
        <f t="shared" si="19"/>
        <v>-0.19435401310881373</v>
      </c>
      <c r="C636">
        <f t="shared" si="19"/>
        <v>-0.14291169655715927</v>
      </c>
      <c r="D636">
        <f t="shared" si="19"/>
        <v>-0.10902330666286572</v>
      </c>
    </row>
    <row r="637" spans="1:4" x14ac:dyDescent="0.2">
      <c r="A637">
        <f t="shared" si="20"/>
        <v>-1.1219999999999939</v>
      </c>
      <c r="B637">
        <f t="shared" si="19"/>
        <v>-0.19576049303710902</v>
      </c>
      <c r="C637">
        <f t="shared" si="19"/>
        <v>-0.14383388126983024</v>
      </c>
      <c r="D637">
        <f t="shared" si="19"/>
        <v>-0.10968366902927934</v>
      </c>
    </row>
    <row r="638" spans="1:4" x14ac:dyDescent="0.2">
      <c r="A638">
        <f t="shared" si="20"/>
        <v>-1.118999999999994</v>
      </c>
      <c r="B638">
        <f t="shared" si="19"/>
        <v>-0.19718041456929208</v>
      </c>
      <c r="C638">
        <f t="shared" si="19"/>
        <v>-0.14476408815331154</v>
      </c>
      <c r="D638">
        <f t="shared" si="19"/>
        <v>-0.11034956818717984</v>
      </c>
    </row>
    <row r="639" spans="1:4" x14ac:dyDescent="0.2">
      <c r="A639">
        <f t="shared" si="20"/>
        <v>-1.1159999999999941</v>
      </c>
      <c r="B639">
        <f t="shared" si="19"/>
        <v>-0.19861393764152235</v>
      </c>
      <c r="C639">
        <f t="shared" si="19"/>
        <v>-0.14570240633267731</v>
      </c>
      <c r="D639">
        <f t="shared" si="19"/>
        <v>-0.11102106455521017</v>
      </c>
    </row>
    <row r="640" spans="1:4" x14ac:dyDescent="0.2">
      <c r="A640">
        <f t="shared" si="20"/>
        <v>-1.1129999999999942</v>
      </c>
      <c r="B640">
        <f t="shared" si="19"/>
        <v>-0.20006122447612934</v>
      </c>
      <c r="C640">
        <f t="shared" si="19"/>
        <v>-0.14664892615118102</v>
      </c>
      <c r="D640">
        <f t="shared" si="19"/>
        <v>-0.1116982193714806</v>
      </c>
    </row>
    <row r="641" spans="1:4" x14ac:dyDescent="0.2">
      <c r="A641">
        <f t="shared" si="20"/>
        <v>-1.1099999999999943</v>
      </c>
      <c r="B641">
        <f t="shared" si="19"/>
        <v>-0.20152243961994298</v>
      </c>
      <c r="C641">
        <f t="shared" si="19"/>
        <v>-0.14760373919014863</v>
      </c>
      <c r="D641">
        <f t="shared" si="19"/>
        <v>-0.11238109470690644</v>
      </c>
    </row>
    <row r="642" spans="1:4" x14ac:dyDescent="0.2">
      <c r="A642">
        <f t="shared" si="20"/>
        <v>-1.1069999999999944</v>
      </c>
      <c r="B642">
        <f t="shared" si="19"/>
        <v>-0.20299774998336617</v>
      </c>
      <c r="C642">
        <f t="shared" si="19"/>
        <v>-0.14856693828924961</v>
      </c>
      <c r="D642">
        <f t="shared" si="19"/>
        <v>-0.11306975347879938</v>
      </c>
    </row>
    <row r="643" spans="1:4" x14ac:dyDescent="0.2">
      <c r="A643">
        <f t="shared" si="20"/>
        <v>-1.1039999999999945</v>
      </c>
      <c r="B643">
        <f t="shared" si="19"/>
        <v>-0.20448732488020305</v>
      </c>
      <c r="C643">
        <f t="shared" si="19"/>
        <v>-0.14953861756715608</v>
      </c>
      <c r="D643">
        <f t="shared" si="19"/>
        <v>-0.11376425946471848</v>
      </c>
    </row>
    <row r="644" spans="1:4" x14ac:dyDescent="0.2">
      <c r="A644">
        <f t="shared" si="20"/>
        <v>-1.1009999999999946</v>
      </c>
      <c r="B644">
        <f t="shared" si="19"/>
        <v>-0.20599133606826148</v>
      </c>
      <c r="C644">
        <f t="shared" si="19"/>
        <v>-0.1505188724425976</v>
      </c>
      <c r="D644">
        <f t="shared" si="19"/>
        <v>-0.11446467731658566</v>
      </c>
    </row>
    <row r="645" spans="1:4" x14ac:dyDescent="0.2">
      <c r="A645">
        <f t="shared" si="20"/>
        <v>-1.0979999999999948</v>
      </c>
      <c r="B645">
        <f t="shared" si="19"/>
        <v>-0.20750995779074632</v>
      </c>
      <c r="C645">
        <f t="shared" si="19"/>
        <v>-0.1515077996558199</v>
      </c>
      <c r="D645">
        <f t="shared" si="19"/>
        <v>-0.11517107257507203</v>
      </c>
    </row>
    <row r="646" spans="1:4" x14ac:dyDescent="0.2">
      <c r="A646">
        <f t="shared" si="20"/>
        <v>-1.0949999999999949</v>
      </c>
      <c r="B646">
        <f t="shared" si="19"/>
        <v>-0.20904336681846108</v>
      </c>
      <c r="C646">
        <f t="shared" si="19"/>
        <v>-0.15250549729045701</v>
      </c>
      <c r="D646">
        <f t="shared" si="19"/>
        <v>-0.11588351168426073</v>
      </c>
    </row>
    <row r="647" spans="1:4" x14ac:dyDescent="0.2">
      <c r="A647">
        <f t="shared" si="20"/>
        <v>-1.091999999999995</v>
      </c>
      <c r="B647">
        <f t="shared" si="19"/>
        <v>-0.21059174249283485</v>
      </c>
      <c r="C647">
        <f t="shared" si="19"/>
        <v>-0.15351206479582641</v>
      </c>
      <c r="D647">
        <f t="shared" si="19"/>
        <v>-0.11660206200659262</v>
      </c>
    </row>
    <row r="648" spans="1:4" x14ac:dyDescent="0.2">
      <c r="A648">
        <f t="shared" si="20"/>
        <v>-1.0889999999999951</v>
      </c>
      <c r="B648">
        <f t="shared" si="19"/>
        <v>-0.21215526676979563</v>
      </c>
      <c r="C648">
        <f t="shared" si="19"/>
        <v>-0.15452760300965543</v>
      </c>
      <c r="D648">
        <f t="shared" si="19"/>
        <v>-0.11732679183810116</v>
      </c>
    </row>
    <row r="649" spans="1:4" x14ac:dyDescent="0.2">
      <c r="A649">
        <f t="shared" si="20"/>
        <v>-1.0859999999999952</v>
      </c>
      <c r="B649">
        <f t="shared" si="19"/>
        <v>-0.21373412426450561</v>
      </c>
      <c r="C649">
        <f t="shared" si="19"/>
        <v>-0.15555221418124862</v>
      </c>
      <c r="D649">
        <f t="shared" si="19"/>
        <v>-0.11805777042394217</v>
      </c>
    </row>
    <row r="650" spans="1:4" x14ac:dyDescent="0.2">
      <c r="A650">
        <f t="shared" si="20"/>
        <v>-1.0829999999999953</v>
      </c>
      <c r="B650">
        <f t="shared" si="19"/>
        <v>-0.21532850229697947</v>
      </c>
      <c r="C650">
        <f t="shared" si="19"/>
        <v>-0.156586001995107</v>
      </c>
      <c r="D650">
        <f t="shared" si="19"/>
        <v>-0.11879506797422573</v>
      </c>
    </row>
    <row r="651" spans="1:4" x14ac:dyDescent="0.2">
      <c r="A651">
        <f t="shared" si="20"/>
        <v>-1.0799999999999954</v>
      </c>
      <c r="B651">
        <f t="shared" si="19"/>
        <v>-0.21693859093860646</v>
      </c>
      <c r="C651">
        <f t="shared" si="19"/>
        <v>-0.15762907159500822</v>
      </c>
      <c r="D651">
        <f t="shared" si="19"/>
        <v>-0.11953875568015716</v>
      </c>
    </row>
    <row r="652" spans="1:4" x14ac:dyDescent="0.2">
      <c r="A652">
        <f t="shared" si="20"/>
        <v>-1.0769999999999955</v>
      </c>
      <c r="B652">
        <f t="shared" ref="B652:D715" si="21">-1/(2*POWER(B$8,2)*POWER($A652,2))*SQRT(POWER(B$8,2)+POWER($A652,2))+1/(2*POWER(B$8,3))*LN(ABS((B$8+SQRT(POWER(B$8,2)+POWER($A652,2)))/$A652))</f>
        <v>-0.21856458305959348</v>
      </c>
      <c r="C652">
        <f t="shared" si="21"/>
        <v>-0.1586815296085578</v>
      </c>
      <c r="D652">
        <f t="shared" si="21"/>
        <v>-0.12028890573049285</v>
      </c>
    </row>
    <row r="653" spans="1:4" x14ac:dyDescent="0.2">
      <c r="A653">
        <f t="shared" ref="A653:A716" si="22">A652+B$3</f>
        <v>-1.0739999999999956</v>
      </c>
      <c r="B653">
        <f t="shared" si="21"/>
        <v>-0.22020667437735392</v>
      </c>
      <c r="C653">
        <f t="shared" si="21"/>
        <v>-0.15974348417222328</v>
      </c>
      <c r="D653">
        <f t="shared" si="21"/>
        <v>-0.12104559132831913</v>
      </c>
    </row>
    <row r="654" spans="1:4" x14ac:dyDescent="0.2">
      <c r="A654">
        <f t="shared" si="22"/>
        <v>-1.0709999999999957</v>
      </c>
      <c r="B654">
        <f t="shared" si="21"/>
        <v>-0.22186506350586011</v>
      </c>
      <c r="C654">
        <f t="shared" si="21"/>
        <v>-0.16081504495686033</v>
      </c>
      <c r="D654">
        <f t="shared" si="21"/>
        <v>-0.12180888670816087</v>
      </c>
    </row>
    <row r="655" spans="1:4" x14ac:dyDescent="0.2">
      <c r="A655">
        <f t="shared" si="22"/>
        <v>-1.0679999999999958</v>
      </c>
      <c r="B655">
        <f t="shared" si="21"/>
        <v>-0.22353995200598303</v>
      </c>
      <c r="C655">
        <f t="shared" si="21"/>
        <v>-0.16189632319374364</v>
      </c>
      <c r="D655">
        <f t="shared" si="21"/>
        <v>-0.12257886715342774</v>
      </c>
    </row>
    <row r="656" spans="1:4" x14ac:dyDescent="0.2">
      <c r="A656">
        <f t="shared" si="22"/>
        <v>-1.0649999999999959</v>
      </c>
      <c r="B656">
        <f t="shared" si="21"/>
        <v>-0.2252315444368429</v>
      </c>
      <c r="C656">
        <f t="shared" si="21"/>
        <v>-0.16298743170111279</v>
      </c>
      <c r="D656">
        <f t="shared" si="21"/>
        <v>-0.1233556090142046</v>
      </c>
    </row>
    <row r="657" spans="1:4" x14ac:dyDescent="0.2">
      <c r="A657">
        <f t="shared" si="22"/>
        <v>-1.0619999999999961</v>
      </c>
      <c r="B657">
        <f t="shared" si="21"/>
        <v>-0.22694004840818954</v>
      </c>
      <c r="C657">
        <f t="shared" si="21"/>
        <v>-0.16408848491124531</v>
      </c>
      <c r="D657">
        <f t="shared" si="21"/>
        <v>-0.12413918972539531</v>
      </c>
    </row>
    <row r="658" spans="1:4" x14ac:dyDescent="0.2">
      <c r="A658">
        <f t="shared" si="22"/>
        <v>-1.0589999999999962</v>
      </c>
      <c r="B658">
        <f t="shared" si="21"/>
        <v>-0.22866567463384141</v>
      </c>
      <c r="C658">
        <f t="shared" si="21"/>
        <v>-0.16519959889806879</v>
      </c>
      <c r="D658">
        <f t="shared" si="21"/>
        <v>-0.12492968782522712</v>
      </c>
    </row>
    <row r="659" spans="1:4" x14ac:dyDescent="0.2">
      <c r="A659">
        <f t="shared" si="22"/>
        <v>-1.0559999999999963</v>
      </c>
      <c r="B659">
        <f t="shared" si="21"/>
        <v>-0.23040863698620362</v>
      </c>
      <c r="C659">
        <f t="shared" si="21"/>
        <v>-0.1663208914053248</v>
      </c>
      <c r="D659">
        <f t="shared" si="21"/>
        <v>-0.12572718297412375</v>
      </c>
    </row>
    <row r="660" spans="1:4" x14ac:dyDescent="0.2">
      <c r="A660">
        <f t="shared" si="22"/>
        <v>-1.0529999999999964</v>
      </c>
      <c r="B660">
        <f t="shared" si="21"/>
        <v>-0.23216915255189213</v>
      </c>
      <c r="C660">
        <f t="shared" si="21"/>
        <v>-0.16745248187529577</v>
      </c>
      <c r="D660">
        <f t="shared" si="21"/>
        <v>-0.12653175597395619</v>
      </c>
    </row>
    <row r="661" spans="1:4" x14ac:dyDescent="0.2">
      <c r="A661">
        <f t="shared" si="22"/>
        <v>-1.0499999999999965</v>
      </c>
      <c r="B661">
        <f t="shared" si="21"/>
        <v>-0.23394744168848641</v>
      </c>
      <c r="C661">
        <f t="shared" si="21"/>
        <v>-0.1685944914781097</v>
      </c>
      <c r="D661">
        <f t="shared" si="21"/>
        <v>-0.12734348878767915</v>
      </c>
    </row>
    <row r="662" spans="1:4" x14ac:dyDescent="0.2">
      <c r="A662">
        <f t="shared" si="22"/>
        <v>-1.0469999999999966</v>
      </c>
      <c r="B662">
        <f t="shared" si="21"/>
        <v>-0.23574372808244232</v>
      </c>
      <c r="C662">
        <f t="shared" si="21"/>
        <v>-0.16974704314163491</v>
      </c>
      <c r="D662">
        <f t="shared" si="21"/>
        <v>-0.12816246455936287</v>
      </c>
    </row>
    <row r="663" spans="1:4" x14ac:dyDescent="0.2">
      <c r="A663">
        <f t="shared" si="22"/>
        <v>-1.0439999999999967</v>
      </c>
      <c r="B663">
        <f t="shared" si="21"/>
        <v>-0.23755823880818544</v>
      </c>
      <c r="C663">
        <f t="shared" si="21"/>
        <v>-0.17091026158197786</v>
      </c>
      <c r="D663">
        <f t="shared" si="21"/>
        <v>-0.12898876763462841</v>
      </c>
    </row>
    <row r="664" spans="1:4" x14ac:dyDescent="0.2">
      <c r="A664">
        <f t="shared" si="22"/>
        <v>-1.0409999999999968</v>
      </c>
      <c r="B664">
        <f t="shared" si="21"/>
        <v>-0.23939120438841771</v>
      </c>
      <c r="C664">
        <f t="shared" si="21"/>
        <v>-0.17208427333459983</v>
      </c>
      <c r="D664">
        <f t="shared" si="21"/>
        <v>-0.1298224835814967</v>
      </c>
    </row>
    <row r="665" spans="1:4" x14ac:dyDescent="0.2">
      <c r="A665">
        <f t="shared" si="22"/>
        <v>-1.0379999999999969</v>
      </c>
      <c r="B665">
        <f t="shared" si="21"/>
        <v>-0.24124285885566249</v>
      </c>
      <c r="C665">
        <f t="shared" si="21"/>
        <v>-0.17326920678606456</v>
      </c>
      <c r="D665">
        <f t="shared" si="21"/>
        <v>-0.13066369921166016</v>
      </c>
    </row>
    <row r="666" spans="1:4" x14ac:dyDescent="0.2">
      <c r="A666">
        <f t="shared" si="22"/>
        <v>-1.034999999999997</v>
      </c>
      <c r="B666">
        <f t="shared" si="21"/>
        <v>-0.24311343981507844</v>
      </c>
      <c r="C666">
        <f t="shared" si="21"/>
        <v>-0.17446519220643322</v>
      </c>
      <c r="D666">
        <f t="shared" si="21"/>
        <v>-0.13151250260218725</v>
      </c>
    </row>
    <row r="667" spans="1:4" x14ac:dyDescent="0.2">
      <c r="A667">
        <f t="shared" si="22"/>
        <v>-1.0319999999999971</v>
      </c>
      <c r="B667">
        <f t="shared" si="21"/>
        <v>-0.24500318850857167</v>
      </c>
      <c r="C667">
        <f t="shared" si="21"/>
        <v>-0.17567236178232162</v>
      </c>
      <c r="D667">
        <f t="shared" si="21"/>
        <v>-0.13236898311766976</v>
      </c>
    </row>
    <row r="668" spans="1:4" x14ac:dyDescent="0.2">
      <c r="A668">
        <f t="shared" si="22"/>
        <v>-1.0289999999999973</v>
      </c>
      <c r="B668">
        <f t="shared" si="21"/>
        <v>-0.24691234988023703</v>
      </c>
      <c r="C668">
        <f t="shared" si="21"/>
        <v>-0.17689084965063362</v>
      </c>
      <c r="D668">
        <f t="shared" si="21"/>
        <v>-0.13323323143282328</v>
      </c>
    </row>
    <row r="669" spans="1:4" x14ac:dyDescent="0.2">
      <c r="A669">
        <f t="shared" si="22"/>
        <v>-1.0259999999999974</v>
      </c>
      <c r="B669">
        <f t="shared" si="21"/>
        <v>-0.24884117264315758</v>
      </c>
      <c r="C669">
        <f t="shared" si="21"/>
        <v>-0.17812079193298891</v>
      </c>
      <c r="D669">
        <f t="shared" si="21"/>
        <v>-0.1341053395555514</v>
      </c>
    </row>
    <row r="670" spans="1:4" x14ac:dyDescent="0.2">
      <c r="A670">
        <f t="shared" si="22"/>
        <v>-1.0229999999999975</v>
      </c>
      <c r="B670">
        <f t="shared" si="21"/>
        <v>-0.25078990934759993</v>
      </c>
      <c r="C670">
        <f t="shared" si="21"/>
        <v>-0.17936232677085961</v>
      </c>
      <c r="D670">
        <f t="shared" si="21"/>
        <v>-0.13498540085048463</v>
      </c>
    </row>
    <row r="671" spans="1:4" x14ac:dyDescent="0.2">
      <c r="A671">
        <f t="shared" si="22"/>
        <v>-1.0199999999999976</v>
      </c>
      <c r="B671">
        <f t="shared" si="21"/>
        <v>-0.25275881645063042</v>
      </c>
      <c r="C671">
        <f t="shared" si="21"/>
        <v>-0.18061559436143379</v>
      </c>
      <c r="D671">
        <f t="shared" si="21"/>
        <v>-0.13587351006300527</v>
      </c>
    </row>
    <row r="672" spans="1:4" x14ac:dyDescent="0.2">
      <c r="A672">
        <f t="shared" si="22"/>
        <v>-1.0169999999999977</v>
      </c>
      <c r="B672">
        <f t="shared" si="21"/>
        <v>-0.25474815438719572</v>
      </c>
      <c r="C672">
        <f t="shared" si="21"/>
        <v>-0.18188073699422158</v>
      </c>
      <c r="D672">
        <f t="shared" si="21"/>
        <v>-0.13676976334376961</v>
      </c>
    </row>
    <row r="673" spans="1:4" x14ac:dyDescent="0.2">
      <c r="A673">
        <f t="shared" si="22"/>
        <v>-1.0139999999999978</v>
      </c>
      <c r="B673">
        <f t="shared" si="21"/>
        <v>-0.25675818764269293</v>
      </c>
      <c r="C673">
        <f t="shared" si="21"/>
        <v>-0.18315789908842336</v>
      </c>
      <c r="D673">
        <f t="shared" si="21"/>
        <v>-0.13767425827373936</v>
      </c>
    </row>
    <row r="674" spans="1:4" x14ac:dyDescent="0.2">
      <c r="A674">
        <f t="shared" si="22"/>
        <v>-1.0109999999999979</v>
      </c>
      <c r="B674">
        <f t="shared" si="21"/>
        <v>-0.25878918482707142</v>
      </c>
      <c r="C674">
        <f t="shared" si="21"/>
        <v>-0.18444722723107643</v>
      </c>
      <c r="D674">
        <f t="shared" si="21"/>
        <v>-0.13858709388973389</v>
      </c>
    </row>
    <row r="675" spans="1:4" x14ac:dyDescent="0.2">
      <c r="A675">
        <f t="shared" si="22"/>
        <v>-1.007999999999998</v>
      </c>
      <c r="B675">
        <f t="shared" si="21"/>
        <v>-0.26084141875050298</v>
      </c>
      <c r="C675">
        <f t="shared" si="21"/>
        <v>-0.18574887021600031</v>
      </c>
      <c r="D675">
        <f t="shared" si="21"/>
        <v>-0.1395083707105173</v>
      </c>
    </row>
    <row r="676" spans="1:4" x14ac:dyDescent="0.2">
      <c r="A676">
        <f t="shared" si="22"/>
        <v>-1.0049999999999981</v>
      </c>
      <c r="B676">
        <f t="shared" si="21"/>
        <v>-0.2629151665006525</v>
      </c>
      <c r="C676">
        <f t="shared" si="21"/>
        <v>-0.18706297908355801</v>
      </c>
      <c r="D676">
        <f t="shared" si="21"/>
        <v>-0.14043819076343078</v>
      </c>
    </row>
    <row r="677" spans="1:4" x14ac:dyDescent="0.2">
      <c r="A677">
        <f t="shared" si="22"/>
        <v>-1.0019999999999982</v>
      </c>
      <c r="B677">
        <f t="shared" si="21"/>
        <v>-0.26501070952159567</v>
      </c>
      <c r="C677">
        <f t="shared" si="21"/>
        <v>-0.18838970716125514</v>
      </c>
      <c r="D677">
        <f t="shared" si="21"/>
        <v>-0.14137665761158513</v>
      </c>
    </row>
    <row r="678" spans="1:4" x14ac:dyDescent="0.2">
      <c r="A678">
        <f t="shared" si="22"/>
        <v>-0.99899999999999822</v>
      </c>
      <c r="B678">
        <f t="shared" si="21"/>
        <v>-0.26712833369441685</v>
      </c>
      <c r="C678">
        <f t="shared" si="21"/>
        <v>-0.18972921010519453</v>
      </c>
      <c r="D678">
        <f t="shared" si="21"/>
        <v>-0.14232387638162658</v>
      </c>
    </row>
    <row r="679" spans="1:4" x14ac:dyDescent="0.2">
      <c r="A679">
        <f t="shared" si="22"/>
        <v>-0.99599999999999822</v>
      </c>
      <c r="B679">
        <f t="shared" si="21"/>
        <v>-0.26926832941953188</v>
      </c>
      <c r="C679">
        <f t="shared" si="21"/>
        <v>-0.19108164594240917</v>
      </c>
      <c r="D679">
        <f t="shared" si="21"/>
        <v>-0.14327995379208922</v>
      </c>
    </row>
    <row r="680" spans="1:4" x14ac:dyDescent="0.2">
      <c r="A680">
        <f t="shared" si="22"/>
        <v>-0.99299999999999822</v>
      </c>
      <c r="B680">
        <f t="shared" si="21"/>
        <v>-0.27143099170077628</v>
      </c>
      <c r="C680">
        <f t="shared" si="21"/>
        <v>-0.19244717511409384</v>
      </c>
      <c r="D680">
        <f t="shared" si="21"/>
        <v>-0.14424499818234843</v>
      </c>
    </row>
    <row r="681" spans="1:4" x14ac:dyDescent="0.2">
      <c r="A681">
        <f t="shared" si="22"/>
        <v>-0.98999999999999821</v>
      </c>
      <c r="B681">
        <f t="shared" si="21"/>
        <v>-0.2736166202313029</v>
      </c>
      <c r="C681">
        <f t="shared" si="21"/>
        <v>-0.19382596051975681</v>
      </c>
      <c r="D681">
        <f t="shared" si="21"/>
        <v>-0.14521911954219069</v>
      </c>
    </row>
    <row r="682" spans="1:4" x14ac:dyDescent="0.2">
      <c r="A682">
        <f t="shared" si="22"/>
        <v>-0.98699999999999821</v>
      </c>
      <c r="B682">
        <f t="shared" si="21"/>
        <v>-0.27582551948133155</v>
      </c>
      <c r="C682">
        <f t="shared" si="21"/>
        <v>-0.19521816756231469</v>
      </c>
      <c r="D682">
        <f t="shared" si="21"/>
        <v>-0.14620242954201335</v>
      </c>
    </row>
    <row r="683" spans="1:4" x14ac:dyDescent="0.2">
      <c r="A683">
        <f t="shared" si="22"/>
        <v>-0.98399999999999821</v>
      </c>
      <c r="B683">
        <f t="shared" si="21"/>
        <v>-0.27805799878780008</v>
      </c>
      <c r="C683">
        <f t="shared" si="21"/>
        <v>-0.19662396419415445</v>
      </c>
      <c r="D683">
        <f t="shared" si="21"/>
        <v>-0.14719504156367128</v>
      </c>
    </row>
    <row r="684" spans="1:4" x14ac:dyDescent="0.2">
      <c r="A684">
        <f t="shared" si="22"/>
        <v>-0.98099999999999821</v>
      </c>
      <c r="B684">
        <f t="shared" si="21"/>
        <v>-0.2803143724459573</v>
      </c>
      <c r="C684">
        <f t="shared" si="21"/>
        <v>-0.1980435209641834</v>
      </c>
      <c r="D684">
        <f t="shared" si="21"/>
        <v>-0.14819707073198499</v>
      </c>
    </row>
    <row r="685" spans="1:4" x14ac:dyDescent="0.2">
      <c r="A685">
        <f t="shared" si="22"/>
        <v>-0.9779999999999982</v>
      </c>
      <c r="B685">
        <f t="shared" si="21"/>
        <v>-0.28259495980295324</v>
      </c>
      <c r="C685">
        <f t="shared" si="21"/>
        <v>-0.19947701106589516</v>
      </c>
      <c r="D685">
        <f t="shared" si="21"/>
        <v>-0.14920863394692749</v>
      </c>
    </row>
    <row r="686" spans="1:4" x14ac:dyDescent="0.2">
      <c r="A686">
        <f t="shared" si="22"/>
        <v>-0.9749999999999982</v>
      </c>
      <c r="B686">
        <f t="shared" si="21"/>
        <v>-0.28490008535347056</v>
      </c>
      <c r="C686">
        <f t="shared" si="21"/>
        <v>-0.20092461038647347</v>
      </c>
      <c r="D686">
        <f t="shared" si="21"/>
        <v>-0.1502298499165059</v>
      </c>
    </row>
    <row r="687" spans="1:4" x14ac:dyDescent="0.2">
      <c r="A687">
        <f t="shared" si="22"/>
        <v>-0.9719999999999982</v>
      </c>
      <c r="B687">
        <f t="shared" si="21"/>
        <v>-0.28723007883745039</v>
      </c>
      <c r="C687">
        <f t="shared" si="21"/>
        <v>-0.20238649755696214</v>
      </c>
      <c r="D687">
        <f t="shared" si="21"/>
        <v>-0.15126083919035532</v>
      </c>
    </row>
    <row r="688" spans="1:4" x14ac:dyDescent="0.2">
      <c r="A688">
        <f t="shared" si="22"/>
        <v>-0.9689999999999982</v>
      </c>
      <c r="B688">
        <f t="shared" si="21"/>
        <v>-0.28958527533996575</v>
      </c>
      <c r="C688">
        <f t="shared" si="21"/>
        <v>-0.20386285400352516</v>
      </c>
      <c r="D688">
        <f t="shared" si="21"/>
        <v>-0.15230172419406271</v>
      </c>
    </row>
    <row r="689" spans="1:4" x14ac:dyDescent="0.2">
      <c r="A689">
        <f t="shared" si="22"/>
        <v>-0.96599999999999819</v>
      </c>
      <c r="B689">
        <f t="shared" si="21"/>
        <v>-0.29196601539329337</v>
      </c>
      <c r="C689">
        <f t="shared" si="21"/>
        <v>-0.20535386399982677</v>
      </c>
      <c r="D689">
        <f t="shared" si="21"/>
        <v>-0.15335262926423876</v>
      </c>
    </row>
    <row r="690" spans="1:4" x14ac:dyDescent="0.2">
      <c r="A690">
        <f t="shared" si="22"/>
        <v>-0.96299999999999819</v>
      </c>
      <c r="B690">
        <f t="shared" si="21"/>
        <v>-0.29437264508124106</v>
      </c>
      <c r="C690">
        <f t="shared" si="21"/>
        <v>-0.20685971472055692</v>
      </c>
      <c r="D690">
        <f t="shared" si="21"/>
        <v>-0.15441368068435674</v>
      </c>
    </row>
    <row r="691" spans="1:4" x14ac:dyDescent="0.2">
      <c r="A691">
        <f t="shared" si="22"/>
        <v>-0.95999999999999819</v>
      </c>
      <c r="B691">
        <f t="shared" si="21"/>
        <v>-0.29680551614578848</v>
      </c>
      <c r="C691">
        <f t="shared" si="21"/>
        <v>-0.2083805962961327</v>
      </c>
      <c r="D691">
        <f t="shared" si="21"/>
        <v>-0.15548500672137691</v>
      </c>
    </row>
    <row r="692" spans="1:4" x14ac:dyDescent="0.2">
      <c r="A692">
        <f t="shared" si="22"/>
        <v>-0.95699999999999819</v>
      </c>
      <c r="B692">
        <f t="shared" si="21"/>
        <v>-0.29926498609609781</v>
      </c>
      <c r="C692">
        <f t="shared" si="21"/>
        <v>-0.20991670186860473</v>
      </c>
      <c r="D692">
        <f t="shared" si="21"/>
        <v>-0.15656673766317719</v>
      </c>
    </row>
    <row r="693" spans="1:4" x14ac:dyDescent="0.2">
      <c r="A693">
        <f t="shared" si="22"/>
        <v>-0.95399999999999818</v>
      </c>
      <c r="B693">
        <f t="shared" si="21"/>
        <v>-0.30175141831995389</v>
      </c>
      <c r="C693">
        <f t="shared" si="21"/>
        <v>-0.21146822764879819</v>
      </c>
      <c r="D693">
        <f t="shared" si="21"/>
        <v>-0.15765900585680936</v>
      </c>
    </row>
    <row r="694" spans="1:4" x14ac:dyDescent="0.2">
      <c r="A694">
        <f t="shared" si="22"/>
        <v>-0.95099999999999818</v>
      </c>
      <c r="B694">
        <f t="shared" si="21"/>
        <v>-0.30426518219769932</v>
      </c>
      <c r="C694">
        <f t="shared" si="21"/>
        <v>-0.21303537297472108</v>
      </c>
      <c r="D694">
        <f t="shared" si="21"/>
        <v>-0.1587619457476025</v>
      </c>
    </row>
    <row r="695" spans="1:4" x14ac:dyDescent="0.2">
      <c r="A695">
        <f t="shared" si="22"/>
        <v>-0.94799999999999818</v>
      </c>
      <c r="B695">
        <f t="shared" si="21"/>
        <v>-0.30680665321872302</v>
      </c>
      <c r="C695">
        <f t="shared" si="21"/>
        <v>-0.21461834037127114</v>
      </c>
      <c r="D695">
        <f t="shared" si="21"/>
        <v>-0.1598756939191352</v>
      </c>
    </row>
    <row r="696" spans="1:4" x14ac:dyDescent="0.2">
      <c r="A696">
        <f t="shared" si="22"/>
        <v>-0.94499999999999817</v>
      </c>
      <c r="B696">
        <f t="shared" si="21"/>
        <v>-0.30937621310057195</v>
      </c>
      <c r="C696">
        <f t="shared" si="21"/>
        <v>-0.21621733561127399</v>
      </c>
      <c r="D696">
        <f t="shared" si="21"/>
        <v>-0.1610003891340972</v>
      </c>
    </row>
    <row r="697" spans="1:4" x14ac:dyDescent="0.2">
      <c r="A697">
        <f t="shared" si="22"/>
        <v>-0.94199999999999817</v>
      </c>
      <c r="B697">
        <f t="shared" si="21"/>
        <v>-0.31197424991075018</v>
      </c>
      <c r="C697">
        <f t="shared" si="21"/>
        <v>-0.21783256777788743</v>
      </c>
      <c r="D697">
        <f t="shared" si="21"/>
        <v>-0.16213617237606562</v>
      </c>
    </row>
    <row r="698" spans="1:4" x14ac:dyDescent="0.2">
      <c r="A698">
        <f t="shared" si="22"/>
        <v>-0.93899999999999817</v>
      </c>
      <c r="B698">
        <f t="shared" si="21"/>
        <v>-0.31460115819127754</v>
      </c>
      <c r="C698">
        <f t="shared" si="21"/>
        <v>-0.21946424932840725</v>
      </c>
      <c r="D698">
        <f t="shared" si="21"/>
        <v>-0.16328318689221702</v>
      </c>
    </row>
    <row r="699" spans="1:4" x14ac:dyDescent="0.2">
      <c r="A699">
        <f t="shared" si="22"/>
        <v>-0.93599999999999817</v>
      </c>
      <c r="B699">
        <f t="shared" si="21"/>
        <v>-0.31725733908607567</v>
      </c>
      <c r="C699">
        <f t="shared" si="21"/>
        <v>-0.22111259615950857</v>
      </c>
      <c r="D699">
        <f t="shared" si="21"/>
        <v>-0.16444157823700031</v>
      </c>
    </row>
    <row r="700" spans="1:4" x14ac:dyDescent="0.2">
      <c r="A700">
        <f t="shared" si="22"/>
        <v>-0.93299999999999816</v>
      </c>
      <c r="B700">
        <f t="shared" si="21"/>
        <v>-0.31994320047125752</v>
      </c>
      <c r="C700">
        <f t="shared" si="21"/>
        <v>-0.22277782767396179</v>
      </c>
      <c r="D700">
        <f t="shared" si="21"/>
        <v>-0.16561149431679567</v>
      </c>
    </row>
    <row r="701" spans="1:4" x14ac:dyDescent="0.2">
      <c r="A701">
        <f t="shared" si="22"/>
        <v>-0.92999999999999816</v>
      </c>
      <c r="B701">
        <f t="shared" si="21"/>
        <v>-0.32265915708839482</v>
      </c>
      <c r="C701">
        <f t="shared" si="21"/>
        <v>-0.22446016684886119</v>
      </c>
      <c r="D701">
        <f t="shared" si="21"/>
        <v>-0.16679308543558352</v>
      </c>
    </row>
    <row r="702" spans="1:4" x14ac:dyDescent="0.2">
      <c r="A702">
        <f t="shared" si="22"/>
        <v>-0.92699999999999816</v>
      </c>
      <c r="B702">
        <f t="shared" si="21"/>
        <v>-0.32540563068084033</v>
      </c>
      <c r="C702">
        <f t="shared" si="21"/>
        <v>-0.22615984030540393</v>
      </c>
      <c r="D702">
        <f t="shared" si="21"/>
        <v>-0.16798650434165185</v>
      </c>
    </row>
    <row r="703" spans="1:4" x14ac:dyDescent="0.2">
      <c r="A703">
        <f t="shared" si="22"/>
        <v>-0.92399999999999816</v>
      </c>
      <c r="B703">
        <f t="shared" si="21"/>
        <v>-0.32818305013318555</v>
      </c>
      <c r="C703">
        <f t="shared" si="21"/>
        <v>-0.22787707838026117</v>
      </c>
      <c r="D703">
        <f t="shared" si="21"/>
        <v>-0.16919190627536676</v>
      </c>
    </row>
    <row r="704" spans="1:4" x14ac:dyDescent="0.2">
      <c r="A704">
        <f t="shared" si="22"/>
        <v>-0.92099999999999815</v>
      </c>
      <c r="B704">
        <f t="shared" si="21"/>
        <v>-0.33099185161393752</v>
      </c>
      <c r="C704">
        <f t="shared" si="21"/>
        <v>-0.22961211519858252</v>
      </c>
      <c r="D704">
        <f t="shared" si="21"/>
        <v>-0.17040944901803556</v>
      </c>
    </row>
    <row r="705" spans="1:4" x14ac:dyDescent="0.2">
      <c r="A705">
        <f t="shared" si="22"/>
        <v>-0.91799999999999815</v>
      </c>
      <c r="B705">
        <f t="shared" si="21"/>
        <v>-0.33383247872149685</v>
      </c>
      <c r="C705">
        <f t="shared" si="21"/>
        <v>-0.23136518874867712</v>
      </c>
      <c r="D705">
        <f t="shared" si="21"/>
        <v>-0.17163929294189051</v>
      </c>
    </row>
    <row r="706" spans="1:4" x14ac:dyDescent="0.2">
      <c r="A706">
        <f t="shared" si="22"/>
        <v>-0.91499999999999815</v>
      </c>
      <c r="B706">
        <f t="shared" si="21"/>
        <v>-0.33670538263352429</v>
      </c>
      <c r="C706">
        <f t="shared" si="21"/>
        <v>-0.23313654095841385</v>
      </c>
      <c r="D706">
        <f t="shared" si="21"/>
        <v>-0.17288160106122258</v>
      </c>
    </row>
    <row r="707" spans="1:4" x14ac:dyDescent="0.2">
      <c r="A707">
        <f t="shared" si="22"/>
        <v>-0.91199999999999815</v>
      </c>
      <c r="B707">
        <f t="shared" si="21"/>
        <v>-0.3396110222597909</v>
      </c>
      <c r="C707">
        <f t="shared" si="21"/>
        <v>-0.2349264177733888</v>
      </c>
      <c r="D707">
        <f t="shared" si="21"/>
        <v>-0.1741365390846952</v>
      </c>
    </row>
    <row r="708" spans="1:4" x14ac:dyDescent="0.2">
      <c r="A708">
        <f t="shared" si="22"/>
        <v>-0.90899999999999814</v>
      </c>
      <c r="B708">
        <f t="shared" si="21"/>
        <v>-0.34254986439859375</v>
      </c>
      <c r="C708">
        <f t="shared" si="21"/>
        <v>-0.23673506923690341</v>
      </c>
      <c r="D708">
        <f t="shared" si="21"/>
        <v>-0.17540427546887055</v>
      </c>
    </row>
    <row r="709" spans="1:4" x14ac:dyDescent="0.2">
      <c r="A709">
        <f t="shared" si="22"/>
        <v>-0.90599999999999814</v>
      </c>
      <c r="B709">
        <f t="shared" si="21"/>
        <v>-0.34552238389684609</v>
      </c>
      <c r="C709">
        <f t="shared" si="21"/>
        <v>-0.23856274957180473</v>
      </c>
      <c r="D709">
        <f t="shared" si="21"/>
        <v>-0.17668498147297879</v>
      </c>
    </row>
    <row r="710" spans="1:4" x14ac:dyDescent="0.2">
      <c r="A710">
        <f t="shared" si="22"/>
        <v>-0.90299999999999814</v>
      </c>
      <c r="B710">
        <f t="shared" si="21"/>
        <v>-0.34852906381392723</v>
      </c>
      <c r="C710">
        <f t="shared" si="21"/>
        <v>-0.24040971726423516</v>
      </c>
      <c r="D710">
        <f t="shared" si="21"/>
        <v>-0.17797883121496483</v>
      </c>
    </row>
    <row r="711" spans="1:4" x14ac:dyDescent="0.2">
      <c r="A711">
        <f t="shared" si="22"/>
        <v>-0.89999999999999813</v>
      </c>
      <c r="B711">
        <f t="shared" si="21"/>
        <v>-0.35157039558940112</v>
      </c>
      <c r="C711">
        <f t="shared" si="21"/>
        <v>-0.24227623514934321</v>
      </c>
      <c r="D711">
        <f t="shared" si="21"/>
        <v>-0.17928600172884596</v>
      </c>
    </row>
    <row r="712" spans="1:4" x14ac:dyDescent="0.2">
      <c r="A712">
        <f t="shared" si="22"/>
        <v>-0.89699999999999813</v>
      </c>
      <c r="B712">
        <f t="shared" si="21"/>
        <v>-0.35464687921470622</v>
      </c>
      <c r="C712">
        <f t="shared" si="21"/>
        <v>-0.24416257049900858</v>
      </c>
      <c r="D712">
        <f t="shared" si="21"/>
        <v>-0.18060667302341565</v>
      </c>
    </row>
    <row r="713" spans="1:4" x14ac:dyDescent="0.2">
      <c r="A713">
        <f t="shared" si="22"/>
        <v>-0.89399999999999813</v>
      </c>
      <c r="B713">
        <f t="shared" si="21"/>
        <v>-0.35775902340892246</v>
      </c>
      <c r="C713">
        <f t="shared" si="21"/>
        <v>-0.2460689951116356</v>
      </c>
      <c r="D713">
        <f t="shared" si="21"/>
        <v>-0.18194102814233004</v>
      </c>
    </row>
    <row r="714" spans="1:4" x14ac:dyDescent="0.2">
      <c r="A714">
        <f t="shared" si="22"/>
        <v>-0.89099999999999813</v>
      </c>
      <c r="B714">
        <f t="shared" si="21"/>
        <v>-0.36090734579872585</v>
      </c>
      <c r="C714">
        <f t="shared" si="21"/>
        <v>-0.2479957854040695</v>
      </c>
      <c r="D714">
        <f t="shared" si="21"/>
        <v>-0.18328925322561407</v>
      </c>
    </row>
    <row r="715" spans="1:4" x14ac:dyDescent="0.2">
      <c r="A715">
        <f t="shared" si="22"/>
        <v>-0.88799999999999812</v>
      </c>
      <c r="B715">
        <f t="shared" si="21"/>
        <v>-0.36409237310264642</v>
      </c>
      <c r="C715">
        <f t="shared" si="21"/>
        <v>-0.24994322250569578</v>
      </c>
      <c r="D715">
        <f t="shared" si="21"/>
        <v>-0.1846515375726257</v>
      </c>
    </row>
    <row r="716" spans="1:4" x14ac:dyDescent="0.2">
      <c r="A716">
        <f t="shared" si="22"/>
        <v>-0.88499999999999812</v>
      </c>
      <c r="B716">
        <f t="shared" ref="B716:D779" si="23">-1/(2*POWER(B$8,2)*POWER($A716,2))*SQRT(POWER(B$8,2)+POWER($A716,2))+1/(2*POWER(B$8,3))*LN(ABS((B$8+SQRT(POWER(B$8,2)+POWER($A716,2)))/$A716))</f>
        <v>-0.36731464131974728</v>
      </c>
      <c r="C716">
        <f t="shared" si="23"/>
        <v>-0.25191159235477911</v>
      </c>
      <c r="D716">
        <f t="shared" si="23"/>
        <v>-0.18602807370651836</v>
      </c>
    </row>
    <row r="717" spans="1:4" x14ac:dyDescent="0.2">
      <c r="A717">
        <f t="shared" ref="A717:A780" si="24">A716+B$3</f>
        <v>-0.88199999999999812</v>
      </c>
      <c r="B717">
        <f t="shared" si="23"/>
        <v>-0.3705746959228422</v>
      </c>
      <c r="C717">
        <f t="shared" si="23"/>
        <v>-0.25390118579710536</v>
      </c>
      <c r="D717">
        <f t="shared" si="23"/>
        <v>-0.18741905744024184</v>
      </c>
    </row>
    <row r="718" spans="1:4" x14ac:dyDescent="0.2">
      <c r="A718">
        <f t="shared" si="24"/>
        <v>-0.87899999999999812</v>
      </c>
      <c r="B718">
        <f t="shared" si="23"/>
        <v>-0.37387309205637975</v>
      </c>
      <c r="C718">
        <f t="shared" si="23"/>
        <v>-0.25591229868698762</v>
      </c>
      <c r="D718">
        <f t="shared" si="23"/>
        <v>-0.18882468794412421</v>
      </c>
    </row>
    <row r="719" spans="1:4" x14ac:dyDescent="0.2">
      <c r="A719">
        <f t="shared" si="24"/>
        <v>-0.87599999999999811</v>
      </c>
      <c r="B719">
        <f t="shared" si="23"/>
        <v>-0.37721039473912371</v>
      </c>
      <c r="C719">
        <f t="shared" si="23"/>
        <v>-0.25794523199070324</v>
      </c>
      <c r="D719">
        <f t="shared" si="23"/>
        <v>-0.19024516781507764</v>
      </c>
    </row>
    <row r="720" spans="1:4" x14ac:dyDescent="0.2">
      <c r="A720">
        <f t="shared" si="24"/>
        <v>-0.87299999999999811</v>
      </c>
      <c r="B720">
        <f t="shared" si="23"/>
        <v>-0.38058717907175704</v>
      </c>
      <c r="C720">
        <f t="shared" si="23"/>
        <v>-0.26000029189242735</v>
      </c>
      <c r="D720">
        <f t="shared" si="23"/>
        <v>-0.19168070314747379</v>
      </c>
    </row>
    <row r="721" spans="1:4" x14ac:dyDescent="0.2">
      <c r="A721">
        <f t="shared" si="24"/>
        <v>-0.86999999999999811</v>
      </c>
      <c r="B721">
        <f t="shared" si="23"/>
        <v>-0.38400403044955306</v>
      </c>
      <c r="C721">
        <f t="shared" si="23"/>
        <v>-0.26207778990273284</v>
      </c>
      <c r="D721">
        <f t="shared" si="23"/>
        <v>-0.19313150360573356</v>
      </c>
    </row>
    <row r="722" spans="1:4" x14ac:dyDescent="0.2">
      <c r="A722">
        <f t="shared" si="24"/>
        <v>-0.86699999999999811</v>
      </c>
      <c r="B722">
        <f t="shared" si="23"/>
        <v>-0.38746154478024886</v>
      </c>
      <c r="C722">
        <f t="shared" si="23"/>
        <v>-0.26417804296972741</v>
      </c>
      <c r="D722">
        <f t="shared" si="23"/>
        <v>-0.19459778249868029</v>
      </c>
    </row>
    <row r="723" spans="1:4" x14ac:dyDescent="0.2">
      <c r="A723">
        <f t="shared" si="24"/>
        <v>-0.8639999999999981</v>
      </c>
      <c r="B723">
        <f t="shared" si="23"/>
        <v>-0.39096032870727099</v>
      </c>
      <c r="C723">
        <f t="shared" si="23"/>
        <v>-0.26630137359290157</v>
      </c>
      <c r="D723">
        <f t="shared" si="23"/>
        <v>-0.19607975685570464</v>
      </c>
    </row>
    <row r="724" spans="1:4" x14ac:dyDescent="0.2">
      <c r="A724">
        <f t="shared" si="24"/>
        <v>-0.8609999999999981</v>
      </c>
      <c r="B724">
        <f t="shared" si="23"/>
        <v>-0.39450099983846093</v>
      </c>
      <c r="C724">
        <f t="shared" si="23"/>
        <v>-0.26844810993976354</v>
      </c>
      <c r="D724">
        <f t="shared" si="23"/>
        <v>-0.19757764750479118</v>
      </c>
    </row>
    <row r="725" spans="1:4" x14ac:dyDescent="0.2">
      <c r="A725">
        <f t="shared" si="24"/>
        <v>-0.8579999999999981</v>
      </c>
      <c r="B725">
        <f t="shared" si="23"/>
        <v>-0.39808418698045511</v>
      </c>
      <c r="C725">
        <f t="shared" si="23"/>
        <v>-0.27061858596533866</v>
      </c>
      <c r="D725">
        <f t="shared" si="23"/>
        <v>-0.19909167915246029</v>
      </c>
    </row>
    <row r="726" spans="1:4" x14ac:dyDescent="0.2">
      <c r="A726">
        <f t="shared" si="24"/>
        <v>-0.85499999999999809</v>
      </c>
      <c r="B726">
        <f t="shared" si="23"/>
        <v>-0.40171053037888094</v>
      </c>
      <c r="C726">
        <f t="shared" si="23"/>
        <v>-0.272813141534614</v>
      </c>
      <c r="D726">
        <f t="shared" si="23"/>
        <v>-0.20062208046567875</v>
      </c>
    </row>
    <row r="727" spans="1:4" x14ac:dyDescent="0.2">
      <c r="A727">
        <f t="shared" si="24"/>
        <v>-0.85199999999999809</v>
      </c>
      <c r="B727">
        <f t="shared" si="23"/>
        <v>-0.40538068196453325</v>
      </c>
      <c r="C727">
        <f t="shared" si="23"/>
        <v>-0.27503212254801257</v>
      </c>
      <c r="D727">
        <f t="shared" si="23"/>
        <v>-0.20216908415579349</v>
      </c>
    </row>
    <row r="728" spans="1:4" x14ac:dyDescent="0.2">
      <c r="A728">
        <f t="shared" si="24"/>
        <v>-0.84899999999999809</v>
      </c>
      <c r="B728">
        <f t="shared" si="23"/>
        <v>-0.40909530560569807</v>
      </c>
      <c r="C728">
        <f t="shared" si="23"/>
        <v>-0.27727588106998091</v>
      </c>
      <c r="D728">
        <f t="shared" si="23"/>
        <v>-0.20373292706454763</v>
      </c>
    </row>
    <row r="729" spans="1:4" x14ac:dyDescent="0.2">
      <c r="A729">
        <f t="shared" si="24"/>
        <v>-0.84599999999999809</v>
      </c>
      <c r="B729">
        <f t="shared" si="23"/>
        <v>-0.41285507736680493</v>
      </c>
      <c r="C729">
        <f t="shared" si="23"/>
        <v>-0.27954477546078044</v>
      </c>
      <c r="D729">
        <f t="shared" si="23"/>
        <v>-0.20531385025223656</v>
      </c>
    </row>
    <row r="730" spans="1:4" x14ac:dyDescent="0.2">
      <c r="A730">
        <f t="shared" si="24"/>
        <v>-0.84299999999999808</v>
      </c>
      <c r="B730">
        <f t="shared" si="23"/>
        <v>-0.41666068577358417</v>
      </c>
      <c r="C730">
        <f t="shared" si="23"/>
        <v>-0.28183917051157342</v>
      </c>
      <c r="D730">
        <f t="shared" si="23"/>
        <v>-0.20691209908806613</v>
      </c>
    </row>
    <row r="731" spans="1:4" x14ac:dyDescent="0.2">
      <c r="A731">
        <f t="shared" si="24"/>
        <v>-0.83999999999999808</v>
      </c>
      <c r="B731">
        <f t="shared" si="23"/>
        <v>-0.42051283208491819</v>
      </c>
      <c r="C731">
        <f t="shared" si="23"/>
        <v>-0.28415943758289763</v>
      </c>
      <c r="D731">
        <f t="shared" si="23"/>
        <v>-0.20852792334277487</v>
      </c>
    </row>
    <row r="732" spans="1:4" x14ac:dyDescent="0.2">
      <c r="A732">
        <f t="shared" si="24"/>
        <v>-0.83699999999999808</v>
      </c>
      <c r="B732">
        <f t="shared" si="23"/>
        <v>-0.42441223057157917</v>
      </c>
      <c r="C732">
        <f t="shared" si="23"/>
        <v>-0.28650595474662771</v>
      </c>
      <c r="D732">
        <f t="shared" si="23"/>
        <v>-0.21016157728358684</v>
      </c>
    </row>
    <row r="733" spans="1:4" x14ac:dyDescent="0.2">
      <c r="A733">
        <f t="shared" si="24"/>
        <v>-0.83399999999999808</v>
      </c>
      <c r="B733">
        <f t="shared" si="23"/>
        <v>-0.42835960880205393</v>
      </c>
      <c r="C733">
        <f t="shared" si="23"/>
        <v>-0.28887910693152319</v>
      </c>
      <c r="D733">
        <f t="shared" si="23"/>
        <v>-0.2118133197715612</v>
      </c>
    </row>
    <row r="734" spans="1:4" x14ac:dyDescent="0.2">
      <c r="A734">
        <f t="shared" si="24"/>
        <v>-0.83099999999999807</v>
      </c>
      <c r="B734">
        <f t="shared" si="23"/>
        <v>-0.43235570793565981</v>
      </c>
      <c r="C734">
        <f t="shared" si="23"/>
        <v>-0.29127928607246817</v>
      </c>
      <c r="D734">
        <f t="shared" si="23"/>
        <v>-0.21348341436140753</v>
      </c>
    </row>
    <row r="735" spans="1:4" x14ac:dyDescent="0.2">
      <c r="A735">
        <f t="shared" si="24"/>
        <v>-0.82799999999999807</v>
      </c>
      <c r="B735">
        <f t="shared" si="23"/>
        <v>-0.43640128302316561</v>
      </c>
      <c r="C735">
        <f t="shared" si="23"/>
        <v>-0.29370689126350835</v>
      </c>
      <c r="D735">
        <f t="shared" si="23"/>
        <v>-0.2151721294038402</v>
      </c>
    </row>
    <row r="736" spans="1:4" x14ac:dyDescent="0.2">
      <c r="A736">
        <f t="shared" si="24"/>
        <v>-0.82499999999999807</v>
      </c>
      <c r="B736">
        <f t="shared" si="23"/>
        <v>-0.44049710331513692</v>
      </c>
      <c r="C736">
        <f t="shared" si="23"/>
        <v>-0.29616232891479777</v>
      </c>
      <c r="D736">
        <f t="shared" si="23"/>
        <v>-0.21687973815054412</v>
      </c>
    </row>
    <row r="737" spans="1:4" x14ac:dyDescent="0.2">
      <c r="A737">
        <f t="shared" si="24"/>
        <v>-0.82199999999999807</v>
      </c>
      <c r="B737">
        <f t="shared" si="23"/>
        <v>-0.44464395257823319</v>
      </c>
      <c r="C737">
        <f t="shared" si="23"/>
        <v>-0.29864601291356929</v>
      </c>
      <c r="D737">
        <f t="shared" si="23"/>
        <v>-0.21860651886182916</v>
      </c>
    </row>
    <row r="738" spans="1:4" x14ac:dyDescent="0.2">
      <c r="A738">
        <f t="shared" si="24"/>
        <v>-0.81899999999999806</v>
      </c>
      <c r="B738">
        <f t="shared" si="23"/>
        <v>-0.44884262941968778</v>
      </c>
      <c r="C738">
        <f t="shared" si="23"/>
        <v>-0.30115836478924524</v>
      </c>
      <c r="D738">
        <f t="shared" si="23"/>
        <v>-0.22035275491705203</v>
      </c>
    </row>
    <row r="739" spans="1:4" x14ac:dyDescent="0.2">
      <c r="A739">
        <f t="shared" si="24"/>
        <v>-0.81599999999999806</v>
      </c>
      <c r="B739">
        <f t="shared" si="23"/>
        <v>-0.45309394762021993</v>
      </c>
      <c r="C739">
        <f t="shared" si="23"/>
        <v>-0.30369981388281442</v>
      </c>
      <c r="D739">
        <f t="shared" si="23"/>
        <v>-0.22211873492788703</v>
      </c>
    </row>
    <row r="740" spans="1:4" x14ac:dyDescent="0.2">
      <c r="A740">
        <f t="shared" si="24"/>
        <v>-0.81299999999999806</v>
      </c>
      <c r="B740">
        <f t="shared" si="23"/>
        <v>-0.45739873647562057</v>
      </c>
      <c r="C740">
        <f t="shared" si="23"/>
        <v>-0.30627079752059699</v>
      </c>
      <c r="D740">
        <f t="shared" si="23"/>
        <v>-0.22390475285453043</v>
      </c>
    </row>
    <row r="741" spans="1:4" x14ac:dyDescent="0.2">
      <c r="A741">
        <f t="shared" si="24"/>
        <v>-0.80999999999999805</v>
      </c>
      <c r="B741">
        <f t="shared" si="23"/>
        <v>-0.46175784114727669</v>
      </c>
      <c r="C741">
        <f t="shared" si="23"/>
        <v>-0.30887176119253151</v>
      </c>
      <c r="D741">
        <f t="shared" si="23"/>
        <v>-0.22571110812492495</v>
      </c>
    </row>
    <row r="742" spans="1:4" x14ac:dyDescent="0.2">
      <c r="A742">
        <f t="shared" si="24"/>
        <v>-0.80699999999999805</v>
      </c>
      <c r="B742">
        <f t="shared" si="23"/>
        <v>-0.46617212302189937</v>
      </c>
      <c r="C742">
        <f t="shared" si="23"/>
        <v>-0.31150315873511669</v>
      </c>
      <c r="D742">
        <f t="shared" si="23"/>
        <v>-0.22753810575709493</v>
      </c>
    </row>
    <row r="743" spans="1:4" x14ac:dyDescent="0.2">
      <c r="A743">
        <f t="shared" si="24"/>
        <v>-0.80399999999999805</v>
      </c>
      <c r="B743">
        <f t="shared" si="23"/>
        <v>-0.47064246008073174</v>
      </c>
      <c r="C743">
        <f t="shared" si="23"/>
        <v>-0.31416545251914801</v>
      </c>
      <c r="D743">
        <f t="shared" si="23"/>
        <v>-0.2293860564846848</v>
      </c>
    </row>
    <row r="744" spans="1:4" x14ac:dyDescent="0.2">
      <c r="A744">
        <f t="shared" si="24"/>
        <v>-0.80099999999999805</v>
      </c>
      <c r="B744">
        <f t="shared" si="23"/>
        <v>-0.47516974727852335</v>
      </c>
      <c r="C744">
        <f t="shared" si="23"/>
        <v>-0.31685911364239316</v>
      </c>
      <c r="D744">
        <f t="shared" si="23"/>
        <v>-0.23125527688579775</v>
      </c>
    </row>
    <row r="745" spans="1:4" x14ac:dyDescent="0.2">
      <c r="A745">
        <f t="shared" si="24"/>
        <v>-0.79799999999999804</v>
      </c>
      <c r="B745">
        <f t="shared" si="23"/>
        <v>-0.47975489693256401</v>
      </c>
      <c r="C745">
        <f t="shared" si="23"/>
        <v>-0.31958462212735572</v>
      </c>
      <c r="D745">
        <f t="shared" si="23"/>
        <v>-0.23314608951523297</v>
      </c>
    </row>
    <row r="746" spans="1:4" x14ac:dyDescent="0.2">
      <c r="A746">
        <f t="shared" si="24"/>
        <v>-0.79499999999999804</v>
      </c>
      <c r="B746">
        <f t="shared" si="23"/>
        <v>-0.48439883912208737</v>
      </c>
      <c r="C746">
        <f t="shared" si="23"/>
        <v>-0.32234246712428039</v>
      </c>
      <c r="D746">
        <f t="shared" si="23"/>
        <v>-0.23505882304022546</v>
      </c>
    </row>
    <row r="747" spans="1:4" x14ac:dyDescent="0.2">
      <c r="A747">
        <f t="shared" si="24"/>
        <v>-0.79199999999999804</v>
      </c>
      <c r="B747">
        <f t="shared" si="23"/>
        <v>-0.48910252209835325</v>
      </c>
      <c r="C747">
        <f t="shared" si="23"/>
        <v>-0.32513314711955871</v>
      </c>
      <c r="D747">
        <f t="shared" si="23"/>
        <v>-0.23699381237979414</v>
      </c>
    </row>
    <row r="748" spans="1:4" x14ac:dyDescent="0.2">
      <c r="A748">
        <f t="shared" si="24"/>
        <v>-0.78899999999999804</v>
      </c>
      <c r="B748">
        <f t="shared" si="23"/>
        <v>-0.49386691270574379</v>
      </c>
      <c r="C748">
        <f t="shared" si="23"/>
        <v>-0.32795717014970294</v>
      </c>
      <c r="D748">
        <f t="shared" si="23"/>
        <v>-0.23895139884780806</v>
      </c>
    </row>
    <row r="749" spans="1:4" x14ac:dyDescent="0.2">
      <c r="A749">
        <f t="shared" si="24"/>
        <v>-0.78599999999999803</v>
      </c>
      <c r="B749">
        <f t="shared" si="23"/>
        <v>-0.49869299681420265</v>
      </c>
      <c r="C749">
        <f t="shared" si="23"/>
        <v>-0.33081505402105249</v>
      </c>
      <c r="D749">
        <f t="shared" si="23"/>
        <v>-0.24093193029988552</v>
      </c>
    </row>
    <row r="750" spans="1:4" x14ac:dyDescent="0.2">
      <c r="A750">
        <f t="shared" si="24"/>
        <v>-0.78299999999999803</v>
      </c>
      <c r="B750">
        <f t="shared" si="23"/>
        <v>-0.50358177976337382</v>
      </c>
      <c r="C750">
        <f t="shared" si="23"/>
        <v>-0.33370732653539792</v>
      </c>
      <c r="D750">
        <f t="shared" si="23"/>
        <v>-0.2429357612842428</v>
      </c>
    </row>
    <row r="751" spans="1:4" x14ac:dyDescent="0.2">
      <c r="A751">
        <f t="shared" si="24"/>
        <v>-0.77999999999999803</v>
      </c>
      <c r="B751">
        <f t="shared" si="23"/>
        <v>-0.50853428681880142</v>
      </c>
      <c r="C751">
        <f t="shared" si="23"/>
        <v>-0.33663452572169555</v>
      </c>
      <c r="D751">
        <f t="shared" si="23"/>
        <v>-0.24496325319661444</v>
      </c>
    </row>
    <row r="752" spans="1:4" x14ac:dyDescent="0.2">
      <c r="A752">
        <f t="shared" si="24"/>
        <v>-0.77699999999999803</v>
      </c>
      <c r="B752">
        <f t="shared" si="23"/>
        <v>-0.51355156364055676</v>
      </c>
      <c r="C752">
        <f t="shared" si="23"/>
        <v>-0.33959720007406868</v>
      </c>
      <c r="D752">
        <f t="shared" si="23"/>
        <v>-0.2470147744393722</v>
      </c>
    </row>
    <row r="753" spans="1:4" x14ac:dyDescent="0.2">
      <c r="A753">
        <f t="shared" si="24"/>
        <v>-0.77399999999999802</v>
      </c>
      <c r="B753">
        <f t="shared" si="23"/>
        <v>-0.51863467676469532</v>
      </c>
      <c r="C753">
        <f t="shared" si="23"/>
        <v>-0.3425959087962876</v>
      </c>
      <c r="D753">
        <f t="shared" si="23"/>
        <v>-0.2490907005849711</v>
      </c>
    </row>
    <row r="754" spans="1:4" x14ac:dyDescent="0.2">
      <c r="A754">
        <f t="shared" si="24"/>
        <v>-0.77099999999999802</v>
      </c>
      <c r="B754">
        <f t="shared" si="23"/>
        <v>-0.52378471409792871</v>
      </c>
      <c r="C754">
        <f t="shared" si="23"/>
        <v>-0.34563122205293084</v>
      </c>
      <c r="D754">
        <f t="shared" si="23"/>
        <v>-0.25119141454386057</v>
      </c>
    </row>
    <row r="755" spans="1:4" x14ac:dyDescent="0.2">
      <c r="A755">
        <f t="shared" si="24"/>
        <v>-0.76799999999999802</v>
      </c>
      <c r="B755">
        <f t="shared" si="23"/>
        <v>-0.52900278542593981</v>
      </c>
      <c r="C755">
        <f t="shared" si="23"/>
        <v>-0.34870372122743759</v>
      </c>
      <c r="D755">
        <f t="shared" si="23"/>
        <v>-0.25331730673699721</v>
      </c>
    </row>
    <row r="756" spans="1:4" x14ac:dyDescent="0.2">
      <c r="A756">
        <f t="shared" si="24"/>
        <v>-0.76499999999999801</v>
      </c>
      <c r="B756">
        <f t="shared" si="23"/>
        <v>-0.53429002293576289</v>
      </c>
      <c r="C756">
        <f t="shared" si="23"/>
        <v>-0.35181399918726847</v>
      </c>
      <c r="D756">
        <f t="shared" si="23"/>
        <v>-0.25546877527310619</v>
      </c>
    </row>
    <row r="757" spans="1:4" x14ac:dyDescent="0.2">
      <c r="A757">
        <f t="shared" si="24"/>
        <v>-0.76199999999999801</v>
      </c>
      <c r="B757">
        <f t="shared" si="23"/>
        <v>-0.53964758175268157</v>
      </c>
      <c r="C757">
        <f t="shared" si="23"/>
        <v>-0.35496266055639814</v>
      </c>
      <c r="D757">
        <f t="shared" si="23"/>
        <v>-0.25764622613084115</v>
      </c>
    </row>
    <row r="758" spans="1:4" x14ac:dyDescent="0.2">
      <c r="A758">
        <f t="shared" si="24"/>
        <v>-0.75899999999999801</v>
      </c>
      <c r="B758">
        <f t="shared" si="23"/>
        <v>-0.5450766404920967</v>
      </c>
      <c r="C758">
        <f t="shared" si="23"/>
        <v>-0.35815032199537222</v>
      </c>
      <c r="D758">
        <f t="shared" si="23"/>
        <v>-0.25985007334599564</v>
      </c>
    </row>
    <row r="759" spans="1:4" x14ac:dyDescent="0.2">
      <c r="A759">
        <f t="shared" si="24"/>
        <v>-0.75599999999999801</v>
      </c>
      <c r="B759">
        <f t="shared" si="23"/>
        <v>-0.55057840182685103</v>
      </c>
      <c r="C759">
        <f t="shared" si="23"/>
        <v>-0.36137761248917183</v>
      </c>
      <c r="D759">
        <f t="shared" si="23"/>
        <v>-0.26208073920393016</v>
      </c>
    </row>
    <row r="760" spans="1:4" x14ac:dyDescent="0.2">
      <c r="A760">
        <f t="shared" si="24"/>
        <v>-0.752999999999998</v>
      </c>
      <c r="B760">
        <f t="shared" si="23"/>
        <v>-0.55615409307050323</v>
      </c>
      <c r="C760">
        <f t="shared" si="23"/>
        <v>-0.36464517364313104</v>
      </c>
      <c r="D760">
        <f t="shared" si="23"/>
        <v>-0.26433865443737858</v>
      </c>
    </row>
    <row r="761" spans="1:4" x14ac:dyDescent="0.2">
      <c r="A761">
        <f t="shared" si="24"/>
        <v>-0.749999999999998</v>
      </c>
      <c r="B761">
        <f t="shared" si="23"/>
        <v>-0.56180496677705993</v>
      </c>
      <c r="C761">
        <f t="shared" si="23"/>
        <v>-0.36795365998716945</v>
      </c>
      <c r="D761">
        <f t="shared" si="23"/>
        <v>-0.2666242584298078</v>
      </c>
    </row>
    <row r="762" spans="1:4" x14ac:dyDescent="0.2">
      <c r="A762">
        <f t="shared" si="24"/>
        <v>-0.746999999999998</v>
      </c>
      <c r="B762">
        <f t="shared" si="23"/>
        <v>-0.56753230135770261</v>
      </c>
      <c r="C762">
        <f t="shared" si="23"/>
        <v>-0.37130373928860594</v>
      </c>
      <c r="D762">
        <f t="shared" si="23"/>
        <v>-0.2689379994245098</v>
      </c>
    </row>
    <row r="763" spans="1:4" x14ac:dyDescent="0.2">
      <c r="A763">
        <f t="shared" si="24"/>
        <v>-0.743999999999998</v>
      </c>
      <c r="B763">
        <f t="shared" si="23"/>
        <v>-0.57333740171505954</v>
      </c>
      <c r="C763">
        <f t="shared" si="23"/>
        <v>-0.37469609287383215</v>
      </c>
      <c r="D763">
        <f t="shared" si="23"/>
        <v>-0.27128033473961027</v>
      </c>
    </row>
    <row r="764" spans="1:4" x14ac:dyDescent="0.2">
      <c r="A764">
        <f t="shared" si="24"/>
        <v>-0.74099999999999799</v>
      </c>
      <c r="B764">
        <f t="shared" si="23"/>
        <v>-0.57922159989559197</v>
      </c>
      <c r="C764">
        <f t="shared" si="23"/>
        <v>-0.37813141595913169</v>
      </c>
      <c r="D764">
        <f t="shared" si="23"/>
        <v>-0.27365173098918677</v>
      </c>
    </row>
    <row r="765" spans="1:4" x14ac:dyDescent="0.2">
      <c r="A765">
        <f t="shared" si="24"/>
        <v>-0.73799999999999799</v>
      </c>
      <c r="B765">
        <f t="shared" si="23"/>
        <v>-0.58518625576068906</v>
      </c>
      <c r="C765">
        <f t="shared" si="23"/>
        <v>-0.38161041799094575</v>
      </c>
      <c r="D765">
        <f t="shared" si="23"/>
        <v>-0.27605266431069631</v>
      </c>
    </row>
    <row r="766" spans="1:4" x14ac:dyDescent="0.2">
      <c r="A766">
        <f t="shared" si="24"/>
        <v>-0.73499999999999799</v>
      </c>
      <c r="B766">
        <f t="shared" si="23"/>
        <v>-0.59123275767708394</v>
      </c>
      <c r="C766">
        <f t="shared" si="23"/>
        <v>-0.38513382299589344</v>
      </c>
      <c r="D766">
        <f t="shared" si="23"/>
        <v>-0.27848362059891618</v>
      </c>
    </row>
    <row r="767" spans="1:4" x14ac:dyDescent="0.2">
      <c r="A767">
        <f t="shared" si="24"/>
        <v>-0.73199999999999799</v>
      </c>
      <c r="B767">
        <f t="shared" si="23"/>
        <v>-0.59736252322722849</v>
      </c>
      <c r="C767">
        <f t="shared" si="23"/>
        <v>-0.38870236994086627</v>
      </c>
      <c r="D767">
        <f t="shared" si="23"/>
        <v>-0.28094509574661525</v>
      </c>
    </row>
    <row r="768" spans="1:4" x14ac:dyDescent="0.2">
      <c r="A768">
        <f t="shared" si="24"/>
        <v>-0.72899999999999798</v>
      </c>
      <c r="B768">
        <f t="shared" si="23"/>
        <v>-0.60357699994028746</v>
      </c>
      <c r="C768">
        <f t="shared" si="23"/>
        <v>-0.39231681310353195</v>
      </c>
      <c r="D768">
        <f t="shared" si="23"/>
        <v>-0.28343759589217643</v>
      </c>
    </row>
    <row r="769" spans="1:4" x14ac:dyDescent="0.2">
      <c r="A769">
        <f t="shared" si="24"/>
        <v>-0.72599999999999798</v>
      </c>
      <c r="B769">
        <f t="shared" si="23"/>
        <v>-0.60987766604443661</v>
      </c>
      <c r="C769">
        <f t="shared" si="23"/>
        <v>-0.39597792245358987</v>
      </c>
      <c r="D769">
        <f t="shared" si="23"/>
        <v>-0.28596163767439958</v>
      </c>
    </row>
    <row r="770" spans="1:4" x14ac:dyDescent="0.2">
      <c r="A770">
        <f t="shared" si="24"/>
        <v>-0.72299999999999798</v>
      </c>
      <c r="B770">
        <f t="shared" si="23"/>
        <v>-0.61626603124117785</v>
      </c>
      <c r="C770">
        <f t="shared" si="23"/>
        <v>-0.39968648404513946</v>
      </c>
      <c r="D770">
        <f t="shared" si="23"/>
        <v>-0.28851774849472622</v>
      </c>
    </row>
    <row r="771" spans="1:4" x14ac:dyDescent="0.2">
      <c r="A771">
        <f t="shared" si="24"/>
        <v>-0.71999999999999797</v>
      </c>
      <c r="B771">
        <f t="shared" si="23"/>
        <v>-0.62274363750240291</v>
      </c>
      <c r="C771">
        <f t="shared" si="23"/>
        <v>-0.40344330042052917</v>
      </c>
      <c r="D771">
        <f t="shared" si="23"/>
        <v>-0.29110646678713203</v>
      </c>
    </row>
    <row r="772" spans="1:4" x14ac:dyDescent="0.2">
      <c r="A772">
        <f t="shared" si="24"/>
        <v>-0.71699999999999797</v>
      </c>
      <c r="B772">
        <f t="shared" si="23"/>
        <v>-0.62931205989098082</v>
      </c>
      <c r="C772">
        <f t="shared" si="23"/>
        <v>-0.40724919102607404</v>
      </c>
      <c r="D772">
        <f t="shared" si="23"/>
        <v>-0.29372834229594486</v>
      </c>
    </row>
    <row r="773" spans="1:4" x14ac:dyDescent="0.2">
      <c r="A773">
        <f t="shared" si="24"/>
        <v>-0.71399999999999797</v>
      </c>
      <c r="B773">
        <f t="shared" si="23"/>
        <v>-0.63597290740565471</v>
      </c>
      <c r="C773">
        <f t="shared" si="23"/>
        <v>-0.41110499264004208</v>
      </c>
      <c r="D773">
        <f t="shared" si="23"/>
        <v>-0.29638393636185612</v>
      </c>
    </row>
    <row r="774" spans="1:4" x14ac:dyDescent="0.2">
      <c r="A774">
        <f t="shared" si="24"/>
        <v>-0.71099999999999797</v>
      </c>
      <c r="B774">
        <f t="shared" si="23"/>
        <v>-0.64272782385107663</v>
      </c>
      <c r="C774">
        <f t="shared" si="23"/>
        <v>-0.41501155981332216</v>
      </c>
      <c r="D774">
        <f t="shared" si="23"/>
        <v>-0.29907382221640233</v>
      </c>
    </row>
    <row r="775" spans="1:4" x14ac:dyDescent="0.2">
      <c r="A775">
        <f t="shared" si="24"/>
        <v>-0.70799999999999796</v>
      </c>
      <c r="B775">
        <f t="shared" si="23"/>
        <v>-0.64957848873383872</v>
      </c>
      <c r="C775">
        <f t="shared" si="23"/>
        <v>-0.41896976532320845</v>
      </c>
      <c r="D775">
        <f t="shared" si="23"/>
        <v>-0.30179858528520387</v>
      </c>
    </row>
    <row r="776" spans="1:4" x14ac:dyDescent="0.2">
      <c r="A776">
        <f t="shared" si="24"/>
        <v>-0.70499999999999796</v>
      </c>
      <c r="B776">
        <f t="shared" si="23"/>
        <v>-0.65652661818538793</v>
      </c>
      <c r="C776">
        <f t="shared" si="23"/>
        <v>-0.42298050064074566</v>
      </c>
      <c r="D776">
        <f t="shared" si="23"/>
        <v>-0.30455882350026131</v>
      </c>
    </row>
    <row r="777" spans="1:4" x14ac:dyDescent="0.2">
      <c r="A777">
        <f t="shared" si="24"/>
        <v>-0.70199999999999796</v>
      </c>
      <c r="B777">
        <f t="shared" si="23"/>
        <v>-0.66357396591274453</v>
      </c>
      <c r="C777">
        <f t="shared" si="23"/>
        <v>-0.42704467641210164</v>
      </c>
      <c r="D777">
        <f t="shared" si="23"/>
        <v>-0.30735514762161764</v>
      </c>
    </row>
    <row r="778" spans="1:4" x14ac:dyDescent="0.2">
      <c r="A778">
        <f t="shared" si="24"/>
        <v>-0.69899999999999796</v>
      </c>
      <c r="B778">
        <f t="shared" si="23"/>
        <v>-0.67072232417799305</v>
      </c>
      <c r="C778">
        <f t="shared" si="23"/>
        <v>-0.43116322295445114</v>
      </c>
      <c r="D778">
        <f t="shared" si="23"/>
        <v>-0.31018818156871203</v>
      </c>
    </row>
    <row r="779" spans="1:4" x14ac:dyDescent="0.2">
      <c r="A779">
        <f t="shared" si="24"/>
        <v>-0.69599999999999795</v>
      </c>
      <c r="B779">
        <f t="shared" si="23"/>
        <v>-0.67797352480753437</v>
      </c>
      <c r="C779">
        <f t="shared" si="23"/>
        <v>-0.43533709076687066</v>
      </c>
      <c r="D779">
        <f t="shared" si="23"/>
        <v>-0.31305856276175625</v>
      </c>
    </row>
    <row r="780" spans="1:4" x14ac:dyDescent="0.2">
      <c r="A780">
        <f t="shared" si="24"/>
        <v>-0.69299999999999795</v>
      </c>
      <c r="B780">
        <f t="shared" ref="B780:D843" si="25">-1/(2*POWER(B$8,2)*POWER($A780,2))*SQRT(POWER(B$8,2)+POWER($A780,2))+1/(2*POWER(B$8,3))*LN(ABS((B$8+SQRT(POWER(B$8,2)+POWER($A780,2)))/$A780))</f>
        <v>-0.68532944023213793</v>
      </c>
      <c r="C780">
        <f t="shared" si="25"/>
        <v>-0.43956725105676708</v>
      </c>
      <c r="D780">
        <f t="shared" si="25"/>
        <v>-0.31596694247348461</v>
      </c>
    </row>
    <row r="781" spans="1:4" x14ac:dyDescent="0.2">
      <c r="A781">
        <f t="shared" ref="A781:A844" si="26">A780+B$3</f>
        <v>-0.68999999999999795</v>
      </c>
      <c r="B781">
        <f t="shared" si="25"/>
        <v>-0.69279198455887192</v>
      </c>
      <c r="C781">
        <f t="shared" si="25"/>
        <v>-0.44385469628238206</v>
      </c>
      <c r="D781">
        <f t="shared" si="25"/>
        <v>-0.31891398619163819</v>
      </c>
    </row>
    <row r="782" spans="1:4" x14ac:dyDescent="0.2">
      <c r="A782">
        <f t="shared" si="26"/>
        <v>-0.68699999999999795</v>
      </c>
      <c r="B782">
        <f t="shared" si="25"/>
        <v>-0.70036311467602941</v>
      </c>
      <c r="C782">
        <f t="shared" si="25"/>
        <v>-0.44820044071193427</v>
      </c>
      <c r="D782">
        <f t="shared" si="25"/>
        <v>-0.32190037399255877</v>
      </c>
    </row>
    <row r="783" spans="1:4" x14ac:dyDescent="0.2">
      <c r="A783">
        <f t="shared" si="26"/>
        <v>-0.68399999999999794</v>
      </c>
      <c r="B783">
        <f t="shared" si="25"/>
        <v>-0.70804483139221164</v>
      </c>
      <c r="C783">
        <f t="shared" si="25"/>
        <v>-0.45260552099998652</v>
      </c>
      <c r="D783">
        <f t="shared" si="25"/>
        <v>-0.32492680092628379</v>
      </c>
    </row>
    <row r="784" spans="1:4" x14ac:dyDescent="0.2">
      <c r="A784">
        <f t="shared" si="26"/>
        <v>-0.68099999999999794</v>
      </c>
      <c r="B784">
        <f t="shared" si="25"/>
        <v>-0.71583918061078311</v>
      </c>
      <c r="C784">
        <f t="shared" si="25"/>
        <v>-0.45707099678164437</v>
      </c>
      <c r="D784">
        <f t="shared" si="25"/>
        <v>-0.32799397741354963</v>
      </c>
    </row>
    <row r="785" spans="1:4" x14ac:dyDescent="0.2">
      <c r="A785">
        <f t="shared" si="26"/>
        <v>-0.67799999999999794</v>
      </c>
      <c r="B785">
        <f t="shared" si="25"/>
        <v>-0.72374825454095626</v>
      </c>
      <c r="C785">
        <f t="shared" si="25"/>
        <v>-0.46159795128522341</v>
      </c>
      <c r="D785">
        <f t="shared" si="25"/>
        <v>-0.33110262965512299</v>
      </c>
    </row>
    <row r="786" spans="1:4" x14ac:dyDescent="0.2">
      <c r="A786">
        <f t="shared" si="26"/>
        <v>-0.67499999999999793</v>
      </c>
      <c r="B786">
        <f t="shared" si="25"/>
        <v>-0.73177419294680479</v>
      </c>
      <c r="C786">
        <f t="shared" si="25"/>
        <v>-0.46618749196403686</v>
      </c>
      <c r="D786">
        <f t="shared" si="25"/>
        <v>-0.33425350005390397</v>
      </c>
    </row>
    <row r="787" spans="1:4" x14ac:dyDescent="0.2">
      <c r="A787">
        <f t="shared" si="26"/>
        <v>-0.67199999999999793</v>
      </c>
      <c r="B787">
        <f t="shared" si="25"/>
        <v>-0.73991918443558513</v>
      </c>
      <c r="C787">
        <f t="shared" si="25"/>
        <v>-0.47084075114799706</v>
      </c>
      <c r="D787">
        <f t="shared" si="25"/>
        <v>-0.33744734765025303</v>
      </c>
    </row>
    <row r="788" spans="1:4" x14ac:dyDescent="0.2">
      <c r="A788">
        <f t="shared" si="26"/>
        <v>-0.66899999999999793</v>
      </c>
      <c r="B788">
        <f t="shared" si="25"/>
        <v>-0.74818546778676365</v>
      </c>
      <c r="C788">
        <f t="shared" si="25"/>
        <v>-0.4755588867157361</v>
      </c>
      <c r="D788">
        <f t="shared" si="25"/>
        <v>-0.34068494857102288</v>
      </c>
    </row>
    <row r="789" spans="1:4" x14ac:dyDescent="0.2">
      <c r="A789">
        <f t="shared" si="26"/>
        <v>-0.66599999999999793</v>
      </c>
      <c r="B789">
        <f t="shared" si="25"/>
        <v>-0.75657533332323823</v>
      </c>
      <c r="C789">
        <f t="shared" si="25"/>
        <v>-0.4803430827879912</v>
      </c>
      <c r="D789">
        <f t="shared" si="25"/>
        <v>-0.34396709649278623</v>
      </c>
    </row>
    <row r="790" spans="1:4" x14ac:dyDescent="0.2">
      <c r="A790">
        <f t="shared" si="26"/>
        <v>-0.66299999999999792</v>
      </c>
      <c r="B790">
        <f t="shared" si="25"/>
        <v>-0.76509112432628257</v>
      </c>
      <c r="C790">
        <f t="shared" si="25"/>
        <v>-0.48519455044302678</v>
      </c>
      <c r="D790">
        <f t="shared" si="25"/>
        <v>-0.34729460311977611</v>
      </c>
    </row>
    <row r="791" spans="1:4" x14ac:dyDescent="0.2">
      <c r="A791">
        <f t="shared" si="26"/>
        <v>-0.65999999999999792</v>
      </c>
      <c r="B791">
        <f t="shared" si="25"/>
        <v>-0.77373523849581027</v>
      </c>
      <c r="C791">
        <f t="shared" si="25"/>
        <v>-0.490114528454895</v>
      </c>
      <c r="D791">
        <f t="shared" si="25"/>
        <v>-0.35066829867707627</v>
      </c>
    </row>
    <row r="792" spans="1:4" x14ac:dyDescent="0.2">
      <c r="A792">
        <f t="shared" si="26"/>
        <v>-0.65699999999999792</v>
      </c>
      <c r="B792">
        <f t="shared" si="25"/>
        <v>-0.78251012945762477</v>
      </c>
      <c r="C792">
        <f t="shared" si="25"/>
        <v>-0.49510428405537366</v>
      </c>
      <c r="D792">
        <f t="shared" si="25"/>
        <v>-0.35408903241961753</v>
      </c>
    </row>
    <row r="793" spans="1:4" x14ac:dyDescent="0.2">
      <c r="A793">
        <f t="shared" si="26"/>
        <v>-0.65399999999999792</v>
      </c>
      <c r="B793">
        <f t="shared" si="25"/>
        <v>-0.79141830831938909</v>
      </c>
      <c r="C793">
        <f t="shared" si="25"/>
        <v>-0.5001651137204508</v>
      </c>
      <c r="D793">
        <f t="shared" si="25"/>
        <v>-0.35755767315756459</v>
      </c>
    </row>
    <row r="794" spans="1:4" x14ac:dyDescent="0.2">
      <c r="A794">
        <f t="shared" si="26"/>
        <v>-0.65099999999999791</v>
      </c>
      <c r="B794">
        <f t="shared" si="25"/>
        <v>-0.80046234527711491</v>
      </c>
      <c r="C794">
        <f t="shared" si="25"/>
        <v>-0.50529834398226581</v>
      </c>
      <c r="D794">
        <f t="shared" si="25"/>
        <v>-0.36107510979869617</v>
      </c>
    </row>
    <row r="795" spans="1:4" x14ac:dyDescent="0.2">
      <c r="A795">
        <f t="shared" si="26"/>
        <v>-0.64799999999999791</v>
      </c>
      <c r="B795">
        <f t="shared" si="25"/>
        <v>-0.80964487127405649</v>
      </c>
      <c r="C795">
        <f t="shared" si="25"/>
        <v>-0.51050533226745087</v>
      </c>
      <c r="D795">
        <f t="shared" si="25"/>
        <v>-0.36464225190841276</v>
      </c>
    </row>
    <row r="796" spans="1:4" x14ac:dyDescent="0.2">
      <c r="A796">
        <f t="shared" si="26"/>
        <v>-0.64499999999999791</v>
      </c>
      <c r="B796">
        <f t="shared" si="25"/>
        <v>-0.81896857971396586</v>
      </c>
      <c r="C796">
        <f t="shared" si="25"/>
        <v>-0.515787467762859</v>
      </c>
      <c r="D796">
        <f t="shared" si="25"/>
        <v>-0.36826003028802634</v>
      </c>
    </row>
    <row r="797" spans="1:4" x14ac:dyDescent="0.2">
      <c r="A797">
        <f t="shared" si="26"/>
        <v>-0.64199999999999791</v>
      </c>
      <c r="B797">
        <f t="shared" si="25"/>
        <v>-0.8284362282307518</v>
      </c>
      <c r="C797">
        <f t="shared" si="25"/>
        <v>-0.52114617230970561</v>
      </c>
      <c r="D797">
        <f t="shared" si="25"/>
        <v>-0.37192939757201926</v>
      </c>
    </row>
    <row r="798" spans="1:4" x14ac:dyDescent="0.2">
      <c r="A798">
        <f t="shared" si="26"/>
        <v>-0.6389999999999979</v>
      </c>
      <c r="B798">
        <f t="shared" si="25"/>
        <v>-0.83805064051667233</v>
      </c>
      <c r="C798">
        <f t="shared" si="25"/>
        <v>-0.52658290132719265</v>
      </c>
      <c r="D798">
        <f t="shared" si="25"/>
        <v>-0.37565132884498675</v>
      </c>
    </row>
    <row r="799" spans="1:4" x14ac:dyDescent="0.2">
      <c r="A799">
        <f t="shared" si="26"/>
        <v>-0.6359999999999979</v>
      </c>
      <c r="B799">
        <f t="shared" si="25"/>
        <v>-0.84781470821127913</v>
      </c>
      <c r="C799">
        <f t="shared" si="25"/>
        <v>-0.53209914476673303</v>
      </c>
      <c r="D799">
        <f t="shared" si="25"/>
        <v>-0.3794268222790062</v>
      </c>
    </row>
    <row r="800" spans="1:4" x14ac:dyDescent="0.2">
      <c r="A800">
        <f t="shared" si="26"/>
        <v>-0.6329999999999979</v>
      </c>
      <c r="B800">
        <f t="shared" si="25"/>
        <v>-0.8577313928534267</v>
      </c>
      <c r="C800">
        <f t="shared" si="25"/>
        <v>-0.53769642809793783</v>
      </c>
      <c r="D800">
        <f t="shared" si="25"/>
        <v>-0.38325689979221089</v>
      </c>
    </row>
    <row r="801" spans="1:4" x14ac:dyDescent="0.2">
      <c r="A801">
        <f t="shared" si="26"/>
        <v>-0.6299999999999979</v>
      </c>
      <c r="B801">
        <f t="shared" si="25"/>
        <v>-0.8678037278987657</v>
      </c>
      <c r="C801">
        <f t="shared" si="25"/>
        <v>-0.54337631332757974</v>
      </c>
      <c r="D801">
        <f t="shared" si="25"/>
        <v>-0.38714260772937914</v>
      </c>
    </row>
    <row r="802" spans="1:4" x14ac:dyDescent="0.2">
      <c r="A802">
        <f t="shared" si="26"/>
        <v>-0.62699999999999789</v>
      </c>
      <c r="B802">
        <f t="shared" si="25"/>
        <v>-0.87803482080523121</v>
      </c>
      <c r="C802">
        <f t="shared" si="25"/>
        <v>-0.54914040005279996</v>
      </c>
      <c r="D802">
        <f t="shared" si="25"/>
        <v>-0.39108501756538083</v>
      </c>
    </row>
    <row r="803" spans="1:4" x14ac:dyDescent="0.2">
      <c r="A803">
        <f t="shared" si="26"/>
        <v>-0.62399999999999789</v>
      </c>
      <c r="B803">
        <f t="shared" si="25"/>
        <v>-0.88842785518915945</v>
      </c>
      <c r="C803">
        <f t="shared" si="25"/>
        <v>-0.5549903265498779</v>
      </c>
      <c r="D803">
        <f t="shared" si="25"/>
        <v>-0.39508522663236528</v>
      </c>
    </row>
    <row r="804" spans="1:4" x14ac:dyDescent="0.2">
      <c r="A804">
        <f t="shared" si="26"/>
        <v>-0.62099999999999789</v>
      </c>
      <c r="B804">
        <f t="shared" si="25"/>
        <v>-0.8989860930547755</v>
      </c>
      <c r="C804">
        <f t="shared" si="25"/>
        <v>-0.56092777089994483</v>
      </c>
      <c r="D804">
        <f t="shared" si="25"/>
        <v>-0.39914435887161026</v>
      </c>
    </row>
    <row r="805" spans="1:4" x14ac:dyDescent="0.2">
      <c r="A805">
        <f t="shared" si="26"/>
        <v>-0.61799999999999788</v>
      </c>
      <c r="B805">
        <f t="shared" si="25"/>
        <v>-0.90971287709990967</v>
      </c>
      <c r="C805">
        <f t="shared" si="25"/>
        <v>-0.56695445215307694</v>
      </c>
      <c r="D805">
        <f t="shared" si="25"/>
        <v>-0.40326356561099103</v>
      </c>
    </row>
    <row r="806" spans="1:4" x14ac:dyDescent="0.2">
      <c r="A806">
        <f t="shared" si="26"/>
        <v>-0.61499999999999788</v>
      </c>
      <c r="B806">
        <f t="shared" si="25"/>
        <v>-0.92061163310093452</v>
      </c>
      <c r="C806">
        <f t="shared" si="25"/>
        <v>-0.57307213153227243</v>
      </c>
      <c r="D806">
        <f t="shared" si="25"/>
        <v>-0.40744402636907295</v>
      </c>
    </row>
    <row r="807" spans="1:4" x14ac:dyDescent="0.2">
      <c r="A807">
        <f t="shared" si="26"/>
        <v>-0.61199999999999788</v>
      </c>
      <c r="B807">
        <f t="shared" si="25"/>
        <v>-0.93168587238005052</v>
      </c>
      <c r="C807">
        <f t="shared" si="25"/>
        <v>-0.57928261367888245</v>
      </c>
      <c r="D807">
        <f t="shared" si="25"/>
        <v>-0.41168694968687491</v>
      </c>
    </row>
    <row r="808" spans="1:4" x14ac:dyDescent="0.2">
      <c r="A808">
        <f t="shared" si="26"/>
        <v>-0.60899999999999788</v>
      </c>
      <c r="B808">
        <f t="shared" si="25"/>
        <v>-0.94293919435816542</v>
      </c>
      <c r="C808">
        <f t="shared" si="25"/>
        <v>-0.58558774794113122</v>
      </c>
      <c r="D808">
        <f t="shared" si="25"/>
        <v>-0.41599357398839576</v>
      </c>
    </row>
    <row r="809" spans="1:4" x14ac:dyDescent="0.2">
      <c r="A809">
        <f t="shared" si="26"/>
        <v>-0.60599999999999787</v>
      </c>
      <c r="B809">
        <f t="shared" si="25"/>
        <v>-0.9543752891967896</v>
      </c>
      <c r="C809">
        <f t="shared" si="25"/>
        <v>-0.59198942970744006</v>
      </c>
      <c r="D809">
        <f t="shared" si="25"/>
        <v>-0.42036516847104693</v>
      </c>
    </row>
    <row r="810" spans="1:4" x14ac:dyDescent="0.2">
      <c r="A810">
        <f t="shared" si="26"/>
        <v>-0.60299999999999787</v>
      </c>
      <c r="B810">
        <f t="shared" si="25"/>
        <v>-0.96599794053249444</v>
      </c>
      <c r="C810">
        <f t="shared" si="25"/>
        <v>-0.5984896017863417</v>
      </c>
      <c r="D810">
        <f t="shared" si="25"/>
        <v>-0.42480303402718439</v>
      </c>
    </row>
    <row r="811" spans="1:4" x14ac:dyDescent="0.2">
      <c r="A811">
        <f t="shared" si="26"/>
        <v>-0.59999999999999787</v>
      </c>
      <c r="B811">
        <f t="shared" si="25"/>
        <v>-0.97781102830766253</v>
      </c>
      <c r="C811">
        <f t="shared" si="25"/>
        <v>-0.60509025583485709</v>
      </c>
      <c r="D811">
        <f t="shared" si="25"/>
        <v>-0.42930850419798794</v>
      </c>
    </row>
    <row r="812" spans="1:4" x14ac:dyDescent="0.2">
      <c r="A812">
        <f t="shared" si="26"/>
        <v>-0.59699999999999787</v>
      </c>
      <c r="B812">
        <f t="shared" si="25"/>
        <v>-0.98981853170141254</v>
      </c>
      <c r="C812">
        <f t="shared" si="25"/>
        <v>-0.61179343383728446</v>
      </c>
      <c r="D812">
        <f t="shared" si="25"/>
        <v>-0.4338829461609901</v>
      </c>
    </row>
    <row r="813" spans="1:4" x14ac:dyDescent="0.2">
      <c r="A813">
        <f t="shared" si="26"/>
        <v>-0.59399999999999786</v>
      </c>
      <c r="B813">
        <f t="shared" si="25"/>
        <v>-1.0020245321647694</v>
      </c>
      <c r="C813">
        <f t="shared" si="25"/>
        <v>-0.61860122963644937</v>
      </c>
      <c r="D813">
        <f t="shared" si="25"/>
        <v>-0.4385277617526212</v>
      </c>
    </row>
    <row r="814" spans="1:4" x14ac:dyDescent="0.2">
      <c r="A814">
        <f t="shared" si="26"/>
        <v>-0.59099999999999786</v>
      </c>
      <c r="B814">
        <f t="shared" si="25"/>
        <v>-1.0144332165643299</v>
      </c>
      <c r="C814">
        <f t="shared" si="25"/>
        <v>-0.62551579051954764</v>
      </c>
      <c r="D814">
        <f t="shared" si="25"/>
        <v>-0.44324438852719228</v>
      </c>
    </row>
    <row r="815" spans="1:4" x14ac:dyDescent="0.2">
      <c r="A815">
        <f t="shared" si="26"/>
        <v>-0.58799999999999786</v>
      </c>
      <c r="B815">
        <f t="shared" si="25"/>
        <v>-1.0270488804388735</v>
      </c>
      <c r="C815">
        <f t="shared" si="25"/>
        <v>-0.63253931886081827</v>
      </c>
      <c r="D815">
        <f t="shared" si="25"/>
        <v>-0.44803430085381074</v>
      </c>
    </row>
    <row r="816" spans="1:4" x14ac:dyDescent="0.2">
      <c r="A816">
        <f t="shared" si="26"/>
        <v>-0.58499999999999786</v>
      </c>
      <c r="B816">
        <f t="shared" si="25"/>
        <v>-1.039875931373577</v>
      </c>
      <c r="C816">
        <f t="shared" si="25"/>
        <v>-0.63967407382338748</v>
      </c>
      <c r="D816">
        <f t="shared" si="25"/>
        <v>-0.45289901105278801</v>
      </c>
    </row>
    <row r="817" spans="1:4" x14ac:dyDescent="0.2">
      <c r="A817">
        <f t="shared" si="26"/>
        <v>-0.58199999999999785</v>
      </c>
      <c r="B817">
        <f t="shared" si="25"/>
        <v>-1.0529188924966975</v>
      </c>
      <c r="C817">
        <f t="shared" si="25"/>
        <v>-0.64692237312272616</v>
      </c>
      <c r="D817">
        <f t="shared" si="25"/>
        <v>-0.45784007057317183</v>
      </c>
    </row>
    <row r="818" spans="1:4" x14ac:dyDescent="0.2">
      <c r="A818">
        <f t="shared" si="26"/>
        <v>-0.57899999999999785</v>
      </c>
      <c r="B818">
        <f t="shared" si="25"/>
        <v>-1.066182406103833</v>
      </c>
      <c r="C818">
        <f t="shared" si="25"/>
        <v>-0.65428659485428742</v>
      </c>
      <c r="D818">
        <f t="shared" si="25"/>
        <v>-0.46285907121311309</v>
      </c>
    </row>
    <row r="819" spans="1:4" x14ac:dyDescent="0.2">
      <c r="A819">
        <f t="shared" si="26"/>
        <v>-0.57599999999999785</v>
      </c>
      <c r="B819">
        <f t="shared" si="25"/>
        <v>-1.0796712374150923</v>
      </c>
      <c r="C819">
        <f t="shared" si="25"/>
        <v>-0.6617691793880055</v>
      </c>
      <c r="D819">
        <f t="shared" si="25"/>
        <v>-0.46795764638485809</v>
      </c>
    </row>
    <row r="820" spans="1:4" x14ac:dyDescent="0.2">
      <c r="A820">
        <f t="shared" si="26"/>
        <v>-0.57299999999999784</v>
      </c>
      <c r="B820">
        <f t="shared" si="25"/>
        <v>-1.0933902784707752</v>
      </c>
      <c r="C820">
        <f t="shared" si="25"/>
        <v>-0.66937263133246205</v>
      </c>
      <c r="D820">
        <f t="shared" si="25"/>
        <v>-0.47313747242623744</v>
      </c>
    </row>
    <row r="821" spans="1:4" x14ac:dyDescent="0.2">
      <c r="A821">
        <f t="shared" si="26"/>
        <v>-0.56999999999999784</v>
      </c>
      <c r="B821">
        <f t="shared" si="25"/>
        <v>-1.1073445521714125</v>
      </c>
      <c r="C821">
        <f t="shared" si="25"/>
        <v>-0.67709952157166808</v>
      </c>
      <c r="D821">
        <f t="shared" si="25"/>
        <v>-0.47840026996061996</v>
      </c>
    </row>
    <row r="822" spans="1:4" x14ac:dyDescent="0.2">
      <c r="A822">
        <f t="shared" si="26"/>
        <v>-0.56699999999999784</v>
      </c>
      <c r="B822">
        <f t="shared" si="25"/>
        <v>-1.1215392164683147</v>
      </c>
      <c r="C822">
        <f t="shared" si="25"/>
        <v>-0.68495248937753961</v>
      </c>
      <c r="D822">
        <f t="shared" si="25"/>
        <v>-0.48374780530738309</v>
      </c>
    </row>
    <row r="823" spans="1:4" x14ac:dyDescent="0.2">
      <c r="A823">
        <f t="shared" si="26"/>
        <v>-0.56399999999999784</v>
      </c>
      <c r="B823">
        <f t="shared" si="25"/>
        <v>-1.1359795687110554</v>
      </c>
      <c r="C823">
        <f t="shared" si="25"/>
        <v>-0.69293424460130104</v>
      </c>
      <c r="D823">
        <f t="shared" si="25"/>
        <v>-0.48918189194506068</v>
      </c>
    </row>
    <row r="824" spans="1:4" x14ac:dyDescent="0.2">
      <c r="A824">
        <f t="shared" si="26"/>
        <v>-0.56099999999999783</v>
      </c>
      <c r="B824">
        <f t="shared" si="25"/>
        <v>-1.1506710501586375</v>
      </c>
      <c r="C824">
        <f t="shared" si="25"/>
        <v>-0.70104756994720341</v>
      </c>
      <c r="D824">
        <f t="shared" si="25"/>
        <v>-0.49470439202942518</v>
      </c>
    </row>
    <row r="825" spans="1:4" x14ac:dyDescent="0.2">
      <c r="A825">
        <f t="shared" si="26"/>
        <v>-0.55799999999999783</v>
      </c>
      <c r="B825">
        <f t="shared" si="25"/>
        <v>-1.1656192506614143</v>
      </c>
      <c r="C825">
        <f t="shared" si="25"/>
        <v>-0.70929532333210821</v>
      </c>
      <c r="D825">
        <f t="shared" si="25"/>
        <v>-0.50031721796887463</v>
      </c>
    </row>
    <row r="826" spans="1:4" x14ac:dyDescent="0.2">
      <c r="A826">
        <f t="shared" si="26"/>
        <v>-0.55499999999999783</v>
      </c>
      <c r="B826">
        <f t="shared" si="25"/>
        <v>-1.1808299135211855</v>
      </c>
      <c r="C826">
        <f t="shared" si="25"/>
        <v>-0.71768044033466039</v>
      </c>
      <c r="D826">
        <f t="shared" si="25"/>
        <v>-0.50602233405960972</v>
      </c>
    </row>
    <row r="827" spans="1:4" x14ac:dyDescent="0.2">
      <c r="A827">
        <f t="shared" si="26"/>
        <v>-0.55199999999999783</v>
      </c>
      <c r="B827">
        <f t="shared" si="25"/>
        <v>-1.196308940537246</v>
      </c>
      <c r="C827">
        <f t="shared" si="25"/>
        <v>-0.7262059367379633</v>
      </c>
      <c r="D827">
        <f t="shared" si="25"/>
        <v>-0.51182175818320907</v>
      </c>
    </row>
    <row r="828" spans="1:4" x14ac:dyDescent="0.2">
      <c r="A828">
        <f t="shared" si="26"/>
        <v>-0.54899999999999782</v>
      </c>
      <c r="B828">
        <f t="shared" si="25"/>
        <v>-1.212062397246557</v>
      </c>
      <c r="C828">
        <f t="shared" si="25"/>
        <v>-0.73487491116984871</v>
      </c>
      <c r="D828">
        <f t="shared" si="25"/>
        <v>-0.51771756356933663</v>
      </c>
    </row>
    <row r="829" spans="1:4" x14ac:dyDescent="0.2">
      <c r="A829">
        <f t="shared" si="26"/>
        <v>-0.54599999999999782</v>
      </c>
      <c r="B829">
        <f t="shared" si="25"/>
        <v>-1.2280965183666099</v>
      </c>
      <c r="C829">
        <f t="shared" si="25"/>
        <v>-0.74369054784505328</v>
      </c>
      <c r="D829">
        <f t="shared" si="25"/>
        <v>-0.52371188062645313</v>
      </c>
    </row>
    <row r="830" spans="1:4" x14ac:dyDescent="0.2">
      <c r="A830">
        <f t="shared" si="26"/>
        <v>-0.54299999999999782</v>
      </c>
      <c r="B830">
        <f t="shared" si="25"/>
        <v>-1.2444177134499879</v>
      </c>
      <c r="C830">
        <f t="shared" si="25"/>
        <v>-0.75265611941381239</v>
      </c>
      <c r="D830">
        <f t="shared" si="25"/>
        <v>-0.52980689884354881</v>
      </c>
    </row>
    <row r="831" spans="1:4" x14ac:dyDescent="0.2">
      <c r="A831">
        <f t="shared" si="26"/>
        <v>-0.53999999999999782</v>
      </c>
      <c r="B831">
        <f t="shared" si="25"/>
        <v>-1.2610325727600653</v>
      </c>
      <c r="C831">
        <f t="shared" si="25"/>
        <v>-0.7617749899216244</v>
      </c>
      <c r="D831">
        <f t="shared" si="25"/>
        <v>-0.53600486876605791</v>
      </c>
    </row>
    <row r="832" spans="1:4" x14ac:dyDescent="0.2">
      <c r="A832">
        <f t="shared" si="26"/>
        <v>-0.53699999999999781</v>
      </c>
      <c r="B832">
        <f t="shared" si="25"/>
        <v>-1.2779478733777863</v>
      </c>
      <c r="C832">
        <f t="shared" si="25"/>
        <v>-0.77105061788516116</v>
      </c>
      <c r="D832">
        <f t="shared" si="25"/>
        <v>-0.54230810404928576</v>
      </c>
    </row>
    <row r="833" spans="1:4" x14ac:dyDescent="0.2">
      <c r="A833">
        <f t="shared" si="26"/>
        <v>-0.53399999999999781</v>
      </c>
      <c r="B833">
        <f t="shared" si="25"/>
        <v>-1.29517058554995</v>
      </c>
      <c r="C833">
        <f t="shared" si="25"/>
        <v>-0.78048655948957046</v>
      </c>
      <c r="D833">
        <f t="shared" si="25"/>
        <v>-0.54871898359283922</v>
      </c>
    </row>
    <row r="834" spans="1:4" x14ac:dyDescent="0.2">
      <c r="A834">
        <f t="shared" si="26"/>
        <v>-0.53099999999999781</v>
      </c>
      <c r="B834">
        <f t="shared" si="25"/>
        <v>-1.3127078792899631</v>
      </c>
      <c r="C834">
        <f t="shared" si="25"/>
        <v>-0.79008647191266723</v>
      </c>
      <c r="D834">
        <f t="shared" si="25"/>
        <v>-0.55523995375973356</v>
      </c>
    </row>
    <row r="835" spans="1:4" x14ac:dyDescent="0.2">
      <c r="A835">
        <f t="shared" si="26"/>
        <v>-0.5279999999999978</v>
      </c>
      <c r="B835">
        <f t="shared" si="25"/>
        <v>-1.3305671312426004</v>
      </c>
      <c r="C835">
        <f t="shared" si="25"/>
        <v>-0.79985411678180807</v>
      </c>
      <c r="D835">
        <f t="shared" si="25"/>
        <v>-0.56187353068403745</v>
      </c>
    </row>
    <row r="836" spans="1:4" x14ac:dyDescent="0.2">
      <c r="A836">
        <f t="shared" si="26"/>
        <v>-0.5249999999999978</v>
      </c>
      <c r="B836">
        <f t="shared" si="25"/>
        <v>-1.3487559318248803</v>
      </c>
      <c r="C836">
        <f t="shared" si="25"/>
        <v>-0.80979336376952371</v>
      </c>
      <c r="D836">
        <f t="shared" si="25"/>
        <v>-0.56862230267111247</v>
      </c>
    </row>
    <row r="837" spans="1:4" x14ac:dyDescent="0.2">
      <c r="A837">
        <f t="shared" si="26"/>
        <v>-0.5219999999999978</v>
      </c>
      <c r="B837">
        <f t="shared" si="25"/>
        <v>-1.3672820926558265</v>
      </c>
      <c r="C837">
        <f t="shared" si="25"/>
        <v>-0.81990819433432238</v>
      </c>
      <c r="D837">
        <f t="shared" si="25"/>
        <v>-0.57548893269472212</v>
      </c>
    </row>
    <row r="838" spans="1:4" x14ac:dyDescent="0.2">
      <c r="A838">
        <f t="shared" si="26"/>
        <v>-0.5189999999999978</v>
      </c>
      <c r="B838">
        <f t="shared" si="25"/>
        <v>-1.3861536542885209</v>
      </c>
      <c r="C838">
        <f t="shared" si="25"/>
        <v>-0.83020270561339038</v>
      </c>
      <c r="D838">
        <f t="shared" si="25"/>
        <v>-0.58247616099550048</v>
      </c>
    </row>
    <row r="839" spans="1:4" x14ac:dyDescent="0.2">
      <c r="A839">
        <f t="shared" si="26"/>
        <v>-0.51599999999999779</v>
      </c>
      <c r="B839">
        <f t="shared" si="25"/>
        <v>-1.4053788942585781</v>
      </c>
      <c r="C839">
        <f t="shared" si="25"/>
        <v>-0.84068111447428073</v>
      </c>
      <c r="D839">
        <f t="shared" si="25"/>
        <v>-0.58958680778550787</v>
      </c>
    </row>
    <row r="840" spans="1:4" x14ac:dyDescent="0.2">
      <c r="A840">
        <f t="shared" si="26"/>
        <v>-0.51299999999999779</v>
      </c>
      <c r="B840">
        <f t="shared" si="25"/>
        <v>-1.424966335463917</v>
      </c>
      <c r="C840">
        <f t="shared" si="25"/>
        <v>-0.8513477617330556</v>
      </c>
      <c r="D840">
        <f t="shared" si="25"/>
        <v>-0.59682377606385784</v>
      </c>
    </row>
    <row r="841" spans="1:4" x14ac:dyDescent="0.2">
      <c r="A841">
        <f t="shared" si="26"/>
        <v>-0.50999999999999779</v>
      </c>
      <c r="B841">
        <f t="shared" si="25"/>
        <v>-1.4449247548914768</v>
      </c>
      <c r="C841">
        <f t="shared" si="25"/>
        <v>-0.86220711654673665</v>
      </c>
      <c r="D841">
        <f t="shared" si="25"/>
        <v>-0.6041900545486516</v>
      </c>
    </row>
    <row r="842" spans="1:4" x14ac:dyDescent="0.2">
      <c r="A842">
        <f t="shared" si="26"/>
        <v>-0.50699999999999779</v>
      </c>
      <c r="B842">
        <f t="shared" si="25"/>
        <v>-1.4652631927073945</v>
      </c>
      <c r="C842">
        <f t="shared" si="25"/>
        <v>-0.87326378098834756</v>
      </c>
      <c r="D842">
        <f t="shared" si="25"/>
        <v>-0.61168872073074876</v>
      </c>
    </row>
    <row r="843" spans="1:4" x14ac:dyDescent="0.2">
      <c r="A843">
        <f t="shared" si="26"/>
        <v>-0.50399999999999778</v>
      </c>
      <c r="B843">
        <f t="shared" si="25"/>
        <v>-1.4859909617280114</v>
      </c>
      <c r="C843">
        <f t="shared" si="25"/>
        <v>-0.88452249481326772</v>
      </c>
      <c r="D843">
        <f t="shared" si="25"/>
        <v>-0.61932294405518906</v>
      </c>
    </row>
    <row r="844" spans="1:4" x14ac:dyDescent="0.2">
      <c r="A844">
        <f t="shared" si="26"/>
        <v>-0.50099999999999778</v>
      </c>
      <c r="B844">
        <f t="shared" ref="B844:D907" si="27">-1/(2*POWER(B$8,2)*POWER($A844,2))*SQRT(POWER(B$8,2)+POWER($A844,2))+1/(2*POWER(B$8,3))*LN(ABS((B$8+SQRT(POWER(B$8,2)+POWER($A844,2)))/$A844))</f>
        <v>-1.5071176572900504</v>
      </c>
      <c r="C844">
        <f t="shared" si="27"/>
        <v>-0.89598814042609687</v>
      </c>
      <c r="D844">
        <f t="shared" si="27"/>
        <v>-0.62709598923640442</v>
      </c>
    </row>
    <row r="845" spans="1:4" x14ac:dyDescent="0.2">
      <c r="A845">
        <f t="shared" ref="A845:A908" si="28">A844+B$3</f>
        <v>-0.49799999999999778</v>
      </c>
      <c r="B845">
        <f t="shared" si="27"/>
        <v>-1.5286531675392829</v>
      </c>
      <c r="C845">
        <f t="shared" si="27"/>
        <v>-0.90766574805772415</v>
      </c>
      <c r="D845">
        <f t="shared" si="27"/>
        <v>-0.63501121971368601</v>
      </c>
    </row>
    <row r="846" spans="1:4" x14ac:dyDescent="0.2">
      <c r="A846">
        <f t="shared" si="28"/>
        <v>-0.49499999999999778</v>
      </c>
      <c r="B846">
        <f t="shared" si="27"/>
        <v>-1.5506076841580643</v>
      </c>
      <c r="C846">
        <f t="shared" si="27"/>
        <v>-0.91956050116282939</v>
      </c>
      <c r="D846">
        <f t="shared" si="27"/>
        <v>-0.64307210125372838</v>
      </c>
    </row>
    <row r="847" spans="1:4" x14ac:dyDescent="0.2">
      <c r="A847">
        <f t="shared" si="28"/>
        <v>-0.49199999999999777</v>
      </c>
      <c r="B847">
        <f t="shared" si="27"/>
        <v>-1.5729917135532454</v>
      </c>
      <c r="C847">
        <f t="shared" si="27"/>
        <v>-0.93167774204860365</v>
      </c>
      <c r="D847">
        <f t="shared" si="27"/>
        <v>-0.65128220570745088</v>
      </c>
    </row>
    <row r="848" spans="1:4" x14ac:dyDescent="0.2">
      <c r="A848">
        <f t="shared" si="28"/>
        <v>-0.48899999999999777</v>
      </c>
      <c r="B848">
        <f t="shared" si="27"/>
        <v>-1.5958160885271711</v>
      </c>
      <c r="C848">
        <f t="shared" si="27"/>
        <v>-0.94402297774608157</v>
      </c>
      <c r="D848">
        <f t="shared" si="27"/>
        <v>-0.65964521492868999</v>
      </c>
    </row>
    <row r="849" spans="1:4" x14ac:dyDescent="0.2">
      <c r="A849">
        <f t="shared" si="28"/>
        <v>-0.48599999999999777</v>
      </c>
      <c r="B849">
        <f t="shared" si="27"/>
        <v>-1.6190919804557078</v>
      </c>
      <c r="C849">
        <f t="shared" si="27"/>
        <v>-0.95660188613609898</v>
      </c>
      <c r="D849">
        <f t="shared" si="27"/>
        <v>-0.66816492486278178</v>
      </c>
    </row>
    <row r="850" spans="1:4" x14ac:dyDescent="0.2">
      <c r="A850">
        <f t="shared" si="28"/>
        <v>-0.48299999999999776</v>
      </c>
      <c r="B850">
        <f t="shared" si="27"/>
        <v>-1.6428309119986251</v>
      </c>
      <c r="C850">
        <f t="shared" si="27"/>
        <v>-0.96942032234258291</v>
      </c>
      <c r="D850">
        <f t="shared" si="27"/>
        <v>-0.67684524981350713</v>
      </c>
    </row>
    <row r="851" spans="1:4" x14ac:dyDescent="0.2">
      <c r="A851">
        <f t="shared" si="28"/>
        <v>-0.47999999999999776</v>
      </c>
      <c r="B851">
        <f t="shared" si="27"/>
        <v>-1.6670447703690734</v>
      </c>
      <c r="C851">
        <f t="shared" si="27"/>
        <v>-0.98248432540657482</v>
      </c>
      <c r="D851">
        <f t="shared" si="27"/>
        <v>-0.6856902268973416</v>
      </c>
    </row>
    <row r="852" spans="1:4" x14ac:dyDescent="0.2">
      <c r="A852">
        <f t="shared" si="28"/>
        <v>-0.47699999999999776</v>
      </c>
      <c r="B852">
        <f t="shared" si="27"/>
        <v>-1.6917458211903962</v>
      </c>
      <c r="C852">
        <f t="shared" si="27"/>
        <v>-0.99580012525517081</v>
      </c>
      <c r="D852">
        <f t="shared" si="27"/>
        <v>-0.69470402069447124</v>
      </c>
    </row>
    <row r="853" spans="1:4" x14ac:dyDescent="0.2">
      <c r="A853">
        <f t="shared" si="28"/>
        <v>-0.47399999999999776</v>
      </c>
      <c r="B853">
        <f t="shared" si="27"/>
        <v>-1.7169467229701803</v>
      </c>
      <c r="C853">
        <f t="shared" si="27"/>
        <v>-1.0093741499803615</v>
      </c>
      <c r="D853">
        <f t="shared" si="27"/>
        <v>-0.70389092810656517</v>
      </c>
    </row>
    <row r="854" spans="1:4" x14ac:dyDescent="0.2">
      <c r="A854">
        <f t="shared" si="28"/>
        <v>-0.47099999999999775</v>
      </c>
      <c r="B854">
        <f t="shared" si="27"/>
        <v>-1.7426605422231114</v>
      </c>
      <c r="C854">
        <f t="shared" si="27"/>
        <v>-1.0232130334436143</v>
      </c>
      <c r="D854">
        <f t="shared" si="27"/>
        <v>-0.71325538343187622</v>
      </c>
    </row>
    <row r="855" spans="1:4" x14ac:dyDescent="0.2">
      <c r="A855">
        <f t="shared" si="28"/>
        <v>-0.46799999999999775</v>
      </c>
      <c r="B855">
        <f t="shared" si="27"/>
        <v>-1.7689007692760801</v>
      </c>
      <c r="C855">
        <f t="shared" si="27"/>
        <v>-1.0373236232229635</v>
      </c>
      <c r="D855">
        <f t="shared" si="27"/>
        <v>-0.72280196366885585</v>
      </c>
    </row>
    <row r="856" spans="1:4" x14ac:dyDescent="0.2">
      <c r="A856">
        <f t="shared" si="28"/>
        <v>-0.46499999999999775</v>
      </c>
      <c r="B856">
        <f t="shared" si="27"/>
        <v>-1.7956813347909015</v>
      </c>
      <c r="C856">
        <f t="shared" si="27"/>
        <v>-1.0517129889203547</v>
      </c>
      <c r="D856">
        <f t="shared" si="27"/>
        <v>-0.7325353940601107</v>
      </c>
    </row>
    <row r="857" spans="1:4" x14ac:dyDescent="0.2">
      <c r="A857">
        <f t="shared" si="28"/>
        <v>-0.46199999999999775</v>
      </c>
      <c r="B857">
        <f t="shared" si="27"/>
        <v>-1.8230166270421015</v>
      </c>
      <c r="C857">
        <f t="shared" si="27"/>
        <v>-1.0663884308480149</v>
      </c>
      <c r="D857">
        <f t="shared" si="27"/>
        <v>-0.74246055388923493</v>
      </c>
    </row>
    <row r="858" spans="1:4" x14ac:dyDescent="0.2">
      <c r="A858">
        <f t="shared" si="28"/>
        <v>-0.45899999999999774</v>
      </c>
      <c r="B858">
        <f t="shared" si="27"/>
        <v>-1.8509215099894301</v>
      </c>
      <c r="C858">
        <f t="shared" si="27"/>
        <v>-1.0813574891137474</v>
      </c>
      <c r="D858">
        <f t="shared" si="27"/>
        <v>-0.75258248254377913</v>
      </c>
    </row>
    <row r="859" spans="1:4" x14ac:dyDescent="0.2">
      <c r="A859">
        <f t="shared" si="28"/>
        <v>-0.45599999999999774</v>
      </c>
      <c r="B859">
        <f t="shared" si="27"/>
        <v>-1.8794113421871232</v>
      </c>
      <c r="C859">
        <f t="shared" si="27"/>
        <v>-1.0966279531262126</v>
      </c>
      <c r="D859">
        <f t="shared" si="27"/>
        <v>-0.76290638585841641</v>
      </c>
    </row>
    <row r="860" spans="1:4" x14ac:dyDescent="0.2">
      <c r="A860">
        <f t="shared" si="28"/>
        <v>-0.45299999999999774</v>
      </c>
      <c r="B860">
        <f t="shared" si="27"/>
        <v>-1.9085019965744507</v>
      </c>
      <c r="C860">
        <f t="shared" si="27"/>
        <v>-1.1122078715425392</v>
      </c>
      <c r="D860">
        <f t="shared" si="27"/>
        <v>-0.77343764275319915</v>
      </c>
    </row>
    <row r="861" spans="1:4" x14ac:dyDescent="0.2">
      <c r="A861">
        <f t="shared" si="28"/>
        <v>-0.44999999999999774</v>
      </c>
      <c r="B861">
        <f t="shared" si="27"/>
        <v>-1.9382098811947586</v>
      </c>
      <c r="C861">
        <f t="shared" si="27"/>
        <v>-1.1281055626819303</v>
      </c>
      <c r="D861">
        <f t="shared" si="27"/>
        <v>-0.78418181218269667</v>
      </c>
    </row>
    <row r="862" spans="1:4" x14ac:dyDescent="0.2">
      <c r="A862">
        <f t="shared" si="28"/>
        <v>-0.44699999999999773</v>
      </c>
      <c r="B862">
        <f t="shared" si="27"/>
        <v>-1.9685519608930984</v>
      </c>
      <c r="C862">
        <f t="shared" si="27"/>
        <v>-1.1443296254303825</v>
      </c>
      <c r="D862">
        <f t="shared" si="27"/>
        <v>-0.79514464041276844</v>
      </c>
    </row>
    <row r="863" spans="1:4" x14ac:dyDescent="0.2">
      <c r="A863">
        <f t="shared" si="28"/>
        <v>-0.44399999999999773</v>
      </c>
      <c r="B863">
        <f t="shared" si="27"/>
        <v>-1.99954578004558</v>
      </c>
      <c r="C863">
        <f t="shared" si="27"/>
        <v>-1.1608889506631581</v>
      </c>
      <c r="D863">
        <f t="shared" si="27"/>
        <v>-0.80633206864274098</v>
      </c>
    </row>
    <row r="864" spans="1:4" x14ac:dyDescent="0.2">
      <c r="A864">
        <f t="shared" si="28"/>
        <v>-0.44099999999999773</v>
      </c>
      <c r="B864">
        <f t="shared" si="27"/>
        <v>-2.0312094863768575</v>
      </c>
      <c r="C864">
        <f t="shared" si="27"/>
        <v>-1.177792733213302</v>
      </c>
      <c r="D864">
        <f t="shared" si="27"/>
        <v>-0.81775024099185289</v>
      </c>
    </row>
    <row r="865" spans="1:4" x14ac:dyDescent="0.2">
      <c r="A865">
        <f t="shared" si="28"/>
        <v>-0.43799999999999772</v>
      </c>
      <c r="B865">
        <f t="shared" si="27"/>
        <v>-2.0635618559256401</v>
      </c>
      <c r="C865">
        <f t="shared" si="27"/>
        <v>-1.1950504844162144</v>
      </c>
      <c r="D865">
        <f t="shared" si="27"/>
        <v>-0.82940551286999997</v>
      </c>
    </row>
    <row r="866" spans="1:4" x14ac:dyDescent="0.2">
      <c r="A866">
        <f t="shared" si="28"/>
        <v>-0.43499999999999772</v>
      </c>
      <c r="B866">
        <f t="shared" si="27"/>
        <v>-2.0966223192218778</v>
      </c>
      <c r="C866">
        <f t="shared" si="27"/>
        <v>-1.2126720452622024</v>
      </c>
      <c r="D866">
        <f t="shared" si="27"/>
        <v>-0.84130445975405621</v>
      </c>
    </row>
    <row r="867" spans="1:4" x14ac:dyDescent="0.2">
      <c r="A867">
        <f t="shared" si="28"/>
        <v>-0.43199999999999772</v>
      </c>
      <c r="B867">
        <f t="shared" si="27"/>
        <v>-2.1304109887432277</v>
      </c>
      <c r="C867">
        <f t="shared" si="27"/>
        <v>-1.2306676001908983</v>
      </c>
      <c r="D867">
        <f t="shared" si="27"/>
        <v>-0.85345388639238517</v>
      </c>
    </row>
    <row r="868" spans="1:4" x14ac:dyDescent="0.2">
      <c r="A868">
        <f t="shared" si="28"/>
        <v>-0.42899999999999772</v>
      </c>
      <c r="B868">
        <f t="shared" si="27"/>
        <v>-2.1649486877227249</v>
      </c>
      <c r="C868">
        <f t="shared" si="27"/>
        <v>-1.2490476915635951</v>
      </c>
      <c r="D868">
        <f t="shared" si="27"/>
        <v>-0.86586083646158363</v>
      </c>
    </row>
    <row r="869" spans="1:4" x14ac:dyDescent="0.2">
      <c r="A869">
        <f t="shared" si="28"/>
        <v>-0.42599999999999771</v>
      </c>
      <c r="B869">
        <f t="shared" si="27"/>
        <v>-2.2002569803841165</v>
      </c>
      <c r="C869">
        <f t="shared" si="27"/>
        <v>-1.2678232348518359</v>
      </c>
      <c r="D869">
        <f t="shared" si="27"/>
        <v>-0.87853260270102485</v>
      </c>
    </row>
    <row r="870" spans="1:4" x14ac:dyDescent="0.2">
      <c r="A870">
        <f t="shared" si="28"/>
        <v>-0.42299999999999771</v>
      </c>
      <c r="B870">
        <f t="shared" si="27"/>
        <v>-2.2363582036862599</v>
      </c>
      <c r="C870">
        <f t="shared" si="27"/>
        <v>-1.2870055345830504</v>
      </c>
      <c r="D870">
        <f t="shared" si="27"/>
        <v>-0.89147673755241097</v>
      </c>
    </row>
    <row r="871" spans="1:4" x14ac:dyDescent="0.2">
      <c r="A871">
        <f t="shared" si="28"/>
        <v>-0.41999999999999771</v>
      </c>
      <c r="B871">
        <f t="shared" si="27"/>
        <v>-2.2732755006631975</v>
      </c>
      <c r="C871">
        <f t="shared" si="27"/>
        <v>-1.3066063010866609</v>
      </c>
      <c r="D871">
        <f t="shared" si="27"/>
        <v>-0.90470106433330078</v>
      </c>
    </row>
    <row r="872" spans="1:4" x14ac:dyDescent="0.2">
      <c r="A872">
        <f t="shared" si="28"/>
        <v>-0.41699999999999771</v>
      </c>
      <c r="B872">
        <f t="shared" si="27"/>
        <v>-2.3110328554522028</v>
      </c>
      <c r="C872">
        <f t="shared" si="27"/>
        <v>-1.3266376680869114</v>
      </c>
      <c r="D872">
        <f t="shared" si="27"/>
        <v>-0.91821368897545519</v>
      </c>
    </row>
    <row r="873" spans="1:4" x14ac:dyDescent="0.2">
      <c r="A873">
        <f t="shared" si="28"/>
        <v>-0.4139999999999977</v>
      </c>
      <c r="B873">
        <f t="shared" si="27"/>
        <v>-2.3496551301080841</v>
      </c>
      <c r="C873">
        <f t="shared" si="27"/>
        <v>-1.3471122111916909</v>
      </c>
      <c r="D873">
        <f t="shared" si="27"/>
        <v>-0.9320230123608646</v>
      </c>
    </row>
    <row r="874" spans="1:4" x14ac:dyDescent="0.2">
      <c r="A874">
        <f t="shared" si="28"/>
        <v>-0.4109999999999977</v>
      </c>
      <c r="B874">
        <f t="shared" si="27"/>
        <v>-2.3891681033085721</v>
      </c>
      <c r="C874">
        <f t="shared" si="27"/>
        <v>-1.3680429673298762</v>
      </c>
      <c r="D874">
        <f t="shared" si="27"/>
        <v>-0.94613774329049738</v>
      </c>
    </row>
    <row r="875" spans="1:4" x14ac:dyDescent="0.2">
      <c r="A875">
        <f t="shared" si="28"/>
        <v>-0.4079999999999977</v>
      </c>
      <c r="B875">
        <f t="shared" si="27"/>
        <v>-2.4295985110625331</v>
      </c>
      <c r="C875">
        <f t="shared" si="27"/>
        <v>-1.3894434551932091</v>
      </c>
      <c r="D875">
        <f t="shared" si="27"/>
        <v>-0.96056691212311685</v>
      </c>
    </row>
    <row r="876" spans="1:4" x14ac:dyDescent="0.2">
      <c r="A876">
        <f t="shared" si="28"/>
        <v>-0.4049999999999977</v>
      </c>
      <c r="B876">
        <f t="shared" si="27"/>
        <v>-2.4709740895402708</v>
      </c>
      <c r="C876">
        <f t="shared" si="27"/>
        <v>-1.4113276967424733</v>
      </c>
      <c r="D876">
        <f t="shared" si="27"/>
        <v>-0.97531988512403711</v>
      </c>
    </row>
    <row r="877" spans="1:4" x14ac:dyDescent="0.2">
      <c r="A877">
        <f t="shared" si="28"/>
        <v>-0.40199999999999769</v>
      </c>
      <c r="B877">
        <f t="shared" si="27"/>
        <v>-2.5133236201532032</v>
      </c>
      <c r="C877">
        <f t="shared" si="27"/>
        <v>-1.4337102398417541</v>
      </c>
      <c r="D877">
        <f t="shared" si="27"/>
        <v>-0.99040637956635658</v>
      </c>
    </row>
    <row r="878" spans="1:4" x14ac:dyDescent="0.2">
      <c r="A878">
        <f t="shared" si="28"/>
        <v>-0.39899999999999769</v>
      </c>
      <c r="B878">
        <f t="shared" si="27"/>
        <v>-2.5566769770188658</v>
      </c>
      <c r="C878">
        <f t="shared" si="27"/>
        <v>-1.4566061820889202</v>
      </c>
      <c r="D878">
        <f t="shared" si="27"/>
        <v>-1.0058364796301056</v>
      </c>
    </row>
    <row r="879" spans="1:4" x14ac:dyDescent="0.2">
      <c r="A879">
        <f t="shared" si="28"/>
        <v>-0.39599999999999769</v>
      </c>
      <c r="B879">
        <f t="shared" si="27"/>
        <v>-2.6010651769564901</v>
      </c>
      <c r="C879">
        <f t="shared" si="27"/>
        <v>-1.4800311959151036</v>
      </c>
      <c r="D879">
        <f t="shared" si="27"/>
        <v>-1.0216206531478584</v>
      </c>
    </row>
    <row r="880" spans="1:4" x14ac:dyDescent="0.2">
      <c r="A880">
        <f t="shared" si="28"/>
        <v>-0.39299999999999768</v>
      </c>
      <c r="B880">
        <f t="shared" si="27"/>
        <v>-2.6465204321684412</v>
      </c>
      <c r="C880">
        <f t="shared" si="27"/>
        <v>-1.5040015550309944</v>
      </c>
      <c r="D880">
        <f t="shared" si="27"/>
        <v>-1.0377697692487002</v>
      </c>
    </row>
    <row r="881" spans="1:4" x14ac:dyDescent="0.2">
      <c r="A881">
        <f t="shared" si="28"/>
        <v>-0.38999999999999768</v>
      </c>
      <c r="B881">
        <f t="shared" si="27"/>
        <v>-2.6930762057735853</v>
      </c>
      <c r="C881">
        <f t="shared" si="27"/>
        <v>-1.528534162303167</v>
      </c>
      <c r="D881">
        <f t="shared" si="27"/>
        <v>-1.0542951169560468</v>
      </c>
    </row>
    <row r="882" spans="1:4" x14ac:dyDescent="0.2">
      <c r="A882">
        <f t="shared" si="28"/>
        <v>-0.38699999999999768</v>
      </c>
      <c r="B882">
        <f t="shared" si="27"/>
        <v>-2.7407672703703225</v>
      </c>
      <c r="C882">
        <f t="shared" si="27"/>
        <v>-1.5536465791494825</v>
      </c>
      <c r="D882">
        <f t="shared" si="27"/>
        <v>-1.0712084247987128</v>
      </c>
    </row>
    <row r="883" spans="1:4" x14ac:dyDescent="0.2">
      <c r="A883">
        <f t="shared" si="28"/>
        <v>-0.38399999999999768</v>
      </c>
      <c r="B883">
        <f t="shared" si="27"/>
        <v>-2.7896297698195225</v>
      </c>
      <c r="C883">
        <f t="shared" si="27"/>
        <v>-1.5793570565489035</v>
      </c>
      <c r="D883">
        <f t="shared" si="27"/>
        <v>-1.0885218814988016</v>
      </c>
    </row>
    <row r="884" spans="1:4" x14ac:dyDescent="0.2">
      <c r="A884">
        <f t="shared" si="28"/>
        <v>-0.38099999999999767</v>
      </c>
      <c r="B884">
        <f t="shared" si="27"/>
        <v>-2.8397012844512068</v>
      </c>
      <c r="C884">
        <f t="shared" si="27"/>
        <v>-1.6056845677678333</v>
      </c>
      <c r="D884">
        <f t="shared" si="27"/>
        <v>-1.1062481578045193</v>
      </c>
    </row>
    <row r="885" spans="1:4" x14ac:dyDescent="0.2">
      <c r="A885">
        <f t="shared" si="28"/>
        <v>-0.37799999999999767</v>
      </c>
      <c r="B885">
        <f t="shared" si="27"/>
        <v>-2.8910208999133977</v>
      </c>
      <c r="C885">
        <f t="shared" si="27"/>
        <v>-1.6326488429124262</v>
      </c>
      <c r="D885">
        <f t="shared" si="27"/>
        <v>-1.1244004295409111</v>
      </c>
    </row>
    <row r="886" spans="1:4" x14ac:dyDescent="0.2">
      <c r="A886">
        <f t="shared" si="28"/>
        <v>-0.37499999999999767</v>
      </c>
      <c r="B886">
        <f t="shared" si="27"/>
        <v>-2.9436292798973791</v>
      </c>
      <c r="C886">
        <f t="shared" si="27"/>
        <v>-1.6602704054242134</v>
      </c>
      <c r="D886">
        <f t="shared" si="27"/>
        <v>-1.1429924019567679</v>
      </c>
    </row>
    <row r="887" spans="1:4" x14ac:dyDescent="0.2">
      <c r="A887">
        <f t="shared" si="28"/>
        <v>-0.37199999999999767</v>
      </c>
      <c r="B887">
        <f t="shared" si="27"/>
        <v>-2.9975687429906821</v>
      </c>
      <c r="C887">
        <f t="shared" si="27"/>
        <v>-1.6885706106449607</v>
      </c>
      <c r="D887">
        <f t="shared" si="27"/>
        <v>-1.1620383354516859</v>
      </c>
    </row>
    <row r="888" spans="1:4" x14ac:dyDescent="0.2">
      <c r="A888">
        <f t="shared" si="28"/>
        <v>-0.36899999999999766</v>
      </c>
      <c r="B888">
        <f t="shared" si="27"/>
        <v>-3.0528833439275909</v>
      </c>
      <c r="C888">
        <f t="shared" si="27"/>
        <v>-1.7175716865858999</v>
      </c>
      <c r="D888">
        <f t="shared" si="27"/>
        <v>-1.1815530727734038</v>
      </c>
    </row>
    <row r="889" spans="1:4" x14ac:dyDescent="0.2">
      <c r="A889">
        <f t="shared" si="28"/>
        <v>-0.36599999999999766</v>
      </c>
      <c r="B889">
        <f t="shared" si="27"/>
        <v>-3.1096189595269554</v>
      </c>
      <c r="C889">
        <f t="shared" si="27"/>
        <v>-1.7472967770465195</v>
      </c>
      <c r="D889">
        <f t="shared" si="27"/>
        <v>-1.2015520677822404</v>
      </c>
    </row>
    <row r="890" spans="1:4" x14ac:dyDescent="0.2">
      <c r="A890">
        <f t="shared" si="28"/>
        <v>-0.36299999999999766</v>
      </c>
      <c r="B890">
        <f t="shared" si="27"/>
        <v>-3.1678233796287447</v>
      </c>
      <c r="C890">
        <f t="shared" si="27"/>
        <v>-1.777769987238913</v>
      </c>
      <c r="D890">
        <f t="shared" si="27"/>
        <v>-1.222051415886668</v>
      </c>
    </row>
    <row r="891" spans="1:4" x14ac:dyDescent="0.2">
      <c r="A891">
        <f t="shared" si="28"/>
        <v>-0.35999999999999766</v>
      </c>
      <c r="B891">
        <f t="shared" si="27"/>
        <v>-3.2275464033642609</v>
      </c>
      <c r="C891">
        <f t="shared" si="27"/>
        <v>-1.8090164320854547</v>
      </c>
      <c r="D891">
        <f t="shared" si="27"/>
        <v>-1.2430678862619087</v>
      </c>
    </row>
    <row r="892" spans="1:4" x14ac:dyDescent="0.2">
      <c r="A892">
        <f t="shared" si="28"/>
        <v>-0.35699999999999765</v>
      </c>
      <c r="B892">
        <f t="shared" si="27"/>
        <v>-3.2888399411203642</v>
      </c>
      <c r="C892">
        <f t="shared" si="27"/>
        <v>-1.8410622873703106</v>
      </c>
      <c r="D892">
        <f t="shared" si="27"/>
        <v>-1.2646189559719301</v>
      </c>
    </row>
    <row r="893" spans="1:4" x14ac:dyDescent="0.2">
      <c r="A893">
        <f t="shared" si="28"/>
        <v>-0.35399999999999765</v>
      </c>
      <c r="B893">
        <f t="shared" si="27"/>
        <v>-3.3517581225856965</v>
      </c>
      <c r="C893">
        <f t="shared" si="27"/>
        <v>-1.8739348439391108</v>
      </c>
      <c r="D893">
        <f t="shared" si="27"/>
        <v>-1.2867228461244331</v>
      </c>
    </row>
    <row r="894" spans="1:4" x14ac:dyDescent="0.2">
      <c r="A894">
        <f t="shared" si="28"/>
        <v>-0.35099999999999765</v>
      </c>
      <c r="B894">
        <f t="shared" si="27"/>
        <v>-3.4163574112968425</v>
      </c>
      <c r="C894">
        <f t="shared" si="27"/>
        <v>-1.9076625651561407</v>
      </c>
      <c r="D894">
        <f t="shared" si="27"/>
        <v>-1.3093985601984506</v>
      </c>
    </row>
    <row r="895" spans="1:4" x14ac:dyDescent="0.2">
      <c r="A895">
        <f t="shared" si="28"/>
        <v>-0.34799999999999764</v>
      </c>
      <c r="B895">
        <f t="shared" si="27"/>
        <v>-3.4826967261349946</v>
      </c>
      <c r="C895">
        <f t="shared" si="27"/>
        <v>-1.942275147844698</v>
      </c>
      <c r="D895">
        <f t="shared" si="27"/>
        <v>-1.3326659246950345</v>
      </c>
    </row>
    <row r="896" spans="1:4" x14ac:dyDescent="0.2">
      <c r="A896">
        <f t="shared" si="28"/>
        <v>-0.34499999999999764</v>
      </c>
      <c r="B896">
        <f t="shared" si="27"/>
        <v>-3.5508375702590875</v>
      </c>
      <c r="C896">
        <f t="shared" si="27"/>
        <v>-1.9778035869540274</v>
      </c>
      <c r="D896">
        <f t="shared" si="27"/>
        <v>-1.3565456322733629</v>
      </c>
    </row>
    <row r="897" spans="1:4" x14ac:dyDescent="0.2">
      <c r="A897">
        <f t="shared" si="28"/>
        <v>-0.34199999999999764</v>
      </c>
      <c r="B897">
        <f t="shared" si="27"/>
        <v>-3.6208441679999233</v>
      </c>
      <c r="C897">
        <f t="shared" si="27"/>
        <v>-2.0142802442155308</v>
      </c>
      <c r="D897">
        <f t="shared" si="27"/>
        <v>-1.3810592875474381</v>
      </c>
    </row>
    <row r="898" spans="1:4" x14ac:dyDescent="0.2">
      <c r="A898">
        <f t="shared" si="28"/>
        <v>-0.33899999999999764</v>
      </c>
      <c r="B898">
        <f t="shared" si="27"/>
        <v>-3.6927836102818192</v>
      </c>
      <c r="C898">
        <f t="shared" si="27"/>
        <v>-2.0517389210719674</v>
      </c>
      <c r="D898">
        <f t="shared" si="27"/>
        <v>-1.4062294557325974</v>
      </c>
    </row>
    <row r="899" spans="1:4" x14ac:dyDescent="0.2">
      <c r="A899">
        <f t="shared" si="28"/>
        <v>-0.33599999999999763</v>
      </c>
      <c r="B899">
        <f t="shared" si="27"/>
        <v>-3.7667260091840093</v>
      </c>
      <c r="C899">
        <f t="shared" si="27"/>
        <v>-2.0902149361862743</v>
      </c>
      <c r="D899">
        <f t="shared" si="27"/>
        <v>-1.4320797143462942</v>
      </c>
    </row>
    <row r="900" spans="1:4" x14ac:dyDescent="0.2">
      <c r="A900">
        <f t="shared" si="28"/>
        <v>-0.33299999999999763</v>
      </c>
      <c r="B900">
        <f t="shared" si="27"/>
        <v>-3.8427446623039643</v>
      </c>
      <c r="C900">
        <f t="shared" si="27"/>
        <v>-2.1297452078615882</v>
      </c>
      <c r="D900">
        <f t="shared" si="27"/>
        <v>-1.4586347081842908</v>
      </c>
    </row>
    <row r="901" spans="1:4" x14ac:dyDescent="0.2">
      <c r="A901">
        <f t="shared" si="28"/>
        <v>-0.32999999999999763</v>
      </c>
      <c r="B901">
        <f t="shared" si="27"/>
        <v>-3.9209162276391956</v>
      </c>
      <c r="C901">
        <f t="shared" si="27"/>
        <v>-2.1703683417313449</v>
      </c>
      <c r="D901">
        <f t="shared" si="27"/>
        <v>-1.4859202078115628</v>
      </c>
    </row>
    <row r="902" spans="1:4" x14ac:dyDescent="0.2">
      <c r="A902">
        <f t="shared" si="28"/>
        <v>-0.32699999999999763</v>
      </c>
      <c r="B902">
        <f t="shared" si="27"/>
        <v>-4.0013209097636429</v>
      </c>
      <c r="C902">
        <f t="shared" si="27"/>
        <v>-2.2121247241080502</v>
      </c>
      <c r="D902">
        <f t="shared" si="27"/>
        <v>-1.5139631718270661</v>
      </c>
    </row>
    <row r="903" spans="1:4" x14ac:dyDescent="0.2">
      <c r="A903">
        <f t="shared" si="28"/>
        <v>-0.32399999999999762</v>
      </c>
      <c r="B903">
        <f t="shared" si="27"/>
        <v>-4.0840426581396443</v>
      </c>
      <c r="C903">
        <f t="shared" si="27"/>
        <v>-2.2550566214119017</v>
      </c>
      <c r="D903">
        <f t="shared" si="27"/>
        <v>-1.5427918131832195</v>
      </c>
    </row>
    <row r="904" spans="1:4" x14ac:dyDescent="0.2">
      <c r="A904">
        <f t="shared" si="28"/>
        <v>-0.32099999999999762</v>
      </c>
      <c r="B904">
        <f t="shared" si="27"/>
        <v>-4.169169378477684</v>
      </c>
      <c r="C904">
        <f t="shared" si="27"/>
        <v>-2.2992082861359973</v>
      </c>
      <c r="D904">
        <f t="shared" si="27"/>
        <v>-1.5724356698646833</v>
      </c>
    </row>
    <row r="905" spans="1:4" x14ac:dyDescent="0.2">
      <c r="A905">
        <f t="shared" si="28"/>
        <v>-0.31799999999999762</v>
      </c>
      <c r="B905">
        <f t="shared" si="27"/>
        <v>-4.2567931581339051</v>
      </c>
      <c r="C905">
        <f t="shared" si="27"/>
        <v>-2.3446260698438546</v>
      </c>
      <c r="D905">
        <f t="shared" si="27"/>
        <v>-1.6029256802570053</v>
      </c>
    </row>
    <row r="906" spans="1:4" x14ac:dyDescent="0.2">
      <c r="A906">
        <f t="shared" si="28"/>
        <v>-0.31499999999999762</v>
      </c>
      <c r="B906">
        <f t="shared" si="27"/>
        <v>-4.3470105066206797</v>
      </c>
      <c r="C906">
        <f t="shared" si="27"/>
        <v>-2.3913585437376499</v>
      </c>
      <c r="D906">
        <f t="shared" si="27"/>
        <v>-1.6342942635641577</v>
      </c>
    </row>
    <row r="907" spans="1:4" x14ac:dyDescent="0.2">
      <c r="A907">
        <f t="shared" si="28"/>
        <v>-0.31199999999999761</v>
      </c>
      <c r="B907">
        <f t="shared" si="27"/>
        <v>-4.4399226123990649</v>
      </c>
      <c r="C907">
        <f t="shared" si="27"/>
        <v>-2.4394566273824028</v>
      </c>
      <c r="D907">
        <f t="shared" si="27"/>
        <v>-1.6665754056652342</v>
      </c>
    </row>
    <row r="908" spans="1:4" x14ac:dyDescent="0.2">
      <c r="A908">
        <f t="shared" si="28"/>
        <v>-0.30899999999999761</v>
      </c>
      <c r="B908">
        <f t="shared" ref="B908:D971" si="29">-1/(2*POWER(B$8,2)*POWER($A908,2))*SQRT(POWER(B$8,2)+POWER($A908,2))+1/(2*POWER(B$8,3))*LN(ABS((B$8+SQRT(POWER(B$8,2)+POWER($A908,2)))/$A908))</f>
        <v>-4.5356356172246581</v>
      </c>
      <c r="C908">
        <f t="shared" si="29"/>
        <v>-2.4889737262227363</v>
      </c>
      <c r="D908">
        <f t="shared" si="29"/>
        <v>-1.6998047508348155</v>
      </c>
    </row>
    <row r="909" spans="1:4" x14ac:dyDescent="0.2">
      <c r="A909">
        <f t="shared" ref="A909:A972" si="30">A908+B$3</f>
        <v>-0.30599999999999761</v>
      </c>
      <c r="B909">
        <f t="shared" si="29"/>
        <v>-4.634260909431104</v>
      </c>
      <c r="C909">
        <f t="shared" si="29"/>
        <v>-2.5399658785852695</v>
      </c>
      <c r="D909">
        <f t="shared" si="29"/>
        <v>-1.7340196997891686</v>
      </c>
    </row>
    <row r="910" spans="1:4" x14ac:dyDescent="0.2">
      <c r="A910">
        <f t="shared" si="30"/>
        <v>-0.3029999999999976</v>
      </c>
      <c r="B910">
        <f t="shared" si="29"/>
        <v>-4.7359154376595658</v>
      </c>
      <c r="C910">
        <f t="shared" si="29"/>
        <v>-2.5924919129217856</v>
      </c>
      <c r="D910">
        <f t="shared" si="29"/>
        <v>-1.769259514561826</v>
      </c>
    </row>
    <row r="911" spans="1:4" x14ac:dyDescent="0.2">
      <c r="A911">
        <f t="shared" si="30"/>
        <v>-0.2999999999999976</v>
      </c>
      <c r="B911">
        <f t="shared" si="29"/>
        <v>-4.8407220466789038</v>
      </c>
      <c r="C911">
        <f t="shared" si="29"/>
        <v>-2.6466136161166176</v>
      </c>
      <c r="D911">
        <f t="shared" si="29"/>
        <v>-1.8055654307576392</v>
      </c>
    </row>
    <row r="912" spans="1:4" x14ac:dyDescent="0.2">
      <c r="A912">
        <f t="shared" si="30"/>
        <v>-0.2969999999999976</v>
      </c>
      <c r="B912">
        <f t="shared" si="29"/>
        <v>-4.9488098370916447</v>
      </c>
      <c r="C912">
        <f t="shared" si="29"/>
        <v>-2.7023959137569258</v>
      </c>
      <c r="D912">
        <f t="shared" si="29"/>
        <v>-1.8429807777845657</v>
      </c>
    </row>
    <row r="913" spans="1:4" x14ac:dyDescent="0.2">
      <c r="A913">
        <f t="shared" si="30"/>
        <v>-0.2939999999999976</v>
      </c>
      <c r="B913">
        <f t="shared" si="29"/>
        <v>-5.0603145508865968</v>
      </c>
      <c r="C913">
        <f t="shared" si="29"/>
        <v>-2.7599070633475207</v>
      </c>
      <c r="D913">
        <f t="shared" si="29"/>
        <v>-1.8815511077177622</v>
      </c>
    </row>
    <row r="914" spans="1:4" x14ac:dyDescent="0.2">
      <c r="A914">
        <f t="shared" si="30"/>
        <v>-0.29099999999999759</v>
      </c>
      <c r="B914">
        <f t="shared" si="29"/>
        <v>-5.1753789849818608</v>
      </c>
      <c r="C914">
        <f t="shared" si="29"/>
        <v>-2.8192188615433942</v>
      </c>
      <c r="D914">
        <f t="shared" si="29"/>
        <v>-1.9213243335116112</v>
      </c>
    </row>
    <row r="915" spans="1:4" x14ac:dyDescent="0.2">
      <c r="A915">
        <f t="shared" si="30"/>
        <v>-0.28799999999999759</v>
      </c>
      <c r="B915">
        <f t="shared" si="29"/>
        <v>-5.2941534351040973</v>
      </c>
      <c r="C915">
        <f t="shared" si="29"/>
        <v>-2.8804068665743179</v>
      </c>
      <c r="D915">
        <f t="shared" si="29"/>
        <v>-1.9623508773427358</v>
      </c>
    </row>
    <row r="916" spans="1:4" x14ac:dyDescent="0.2">
      <c r="A916">
        <f t="shared" si="30"/>
        <v>-0.28499999999999759</v>
      </c>
      <c r="B916">
        <f t="shared" si="29"/>
        <v>-5.416796172573398</v>
      </c>
      <c r="C916">
        <f t="shared" si="29"/>
        <v>-2.9435506371476636</v>
      </c>
      <c r="D916">
        <f t="shared" si="29"/>
        <v>-2.0046838299416367</v>
      </c>
    </row>
    <row r="917" spans="1:4" x14ac:dyDescent="0.2">
      <c r="A917">
        <f t="shared" si="30"/>
        <v>-0.28199999999999759</v>
      </c>
      <c r="B917">
        <f t="shared" si="29"/>
        <v>-5.5434739568104652</v>
      </c>
      <c r="C917">
        <f t="shared" si="29"/>
        <v>-3.0087339892394067</v>
      </c>
      <c r="D917">
        <f t="shared" si="29"/>
        <v>-2.0483791218531304</v>
      </c>
    </row>
    <row r="918" spans="1:4" x14ac:dyDescent="0.2">
      <c r="A918">
        <f t="shared" si="30"/>
        <v>-0.27899999999999758</v>
      </c>
      <c r="B918">
        <f t="shared" si="29"/>
        <v>-5.6743625866569243</v>
      </c>
      <c r="C918">
        <f t="shared" si="29"/>
        <v>-3.0760452723205032</v>
      </c>
      <c r="D918">
        <f t="shared" si="29"/>
        <v>-2.0934957076572438</v>
      </c>
    </row>
    <row r="919" spans="1:4" x14ac:dyDescent="0.2">
      <c r="A919">
        <f t="shared" si="30"/>
        <v>-0.27599999999999758</v>
      </c>
      <c r="B919">
        <f t="shared" si="29"/>
        <v>-5.8096474939037668</v>
      </c>
      <c r="C919">
        <f t="shared" si="29"/>
        <v>-3.1455776667179394</v>
      </c>
      <c r="D919">
        <f t="shared" si="29"/>
        <v>-2.1400957642836849</v>
      </c>
    </row>
    <row r="920" spans="1:4" x14ac:dyDescent="0.2">
      <c r="A920">
        <f t="shared" si="30"/>
        <v>-0.27299999999999758</v>
      </c>
      <c r="B920">
        <f t="shared" si="29"/>
        <v>-5.9495243827604893</v>
      </c>
      <c r="C920">
        <f t="shared" si="29"/>
        <v>-3.217429503978817</v>
      </c>
      <c r="D920">
        <f t="shared" si="29"/>
        <v>-2.1882449046656944</v>
      </c>
    </row>
    <row r="921" spans="1:4" x14ac:dyDescent="0.2">
      <c r="A921">
        <f t="shared" si="30"/>
        <v>-0.26999999999999758</v>
      </c>
      <c r="B921">
        <f t="shared" si="29"/>
        <v>-6.0941999193730609</v>
      </c>
      <c r="C921">
        <f t="shared" si="29"/>
        <v>-3.291704612293648</v>
      </c>
      <c r="D921">
        <f t="shared" si="29"/>
        <v>-2.2380124081043395</v>
      </c>
    </row>
    <row r="922" spans="1:4" x14ac:dyDescent="0.2">
      <c r="A922">
        <f t="shared" si="30"/>
        <v>-0.26699999999999757</v>
      </c>
      <c r="B922">
        <f t="shared" si="29"/>
        <v>-6.2438924759166294</v>
      </c>
      <c r="C922">
        <f t="shared" si="29"/>
        <v>-3.3685126892441781</v>
      </c>
      <c r="D922">
        <f t="shared" si="29"/>
        <v>-2.2894714688537481</v>
      </c>
    </row>
    <row r="923" spans="1:4" x14ac:dyDescent="0.2">
      <c r="A923">
        <f t="shared" si="30"/>
        <v>-0.26399999999999757</v>
      </c>
      <c r="B923">
        <f t="shared" si="29"/>
        <v>-6.3988329342545338</v>
      </c>
      <c r="C923">
        <f t="shared" si="29"/>
        <v>-3.4479697043740463</v>
      </c>
      <c r="D923">
        <f t="shared" si="29"/>
        <v>-2.3426994645931236</v>
      </c>
    </row>
    <row r="924" spans="1:4" x14ac:dyDescent="0.2">
      <c r="A924">
        <f t="shared" si="30"/>
        <v>-0.26099999999999757</v>
      </c>
      <c r="B924">
        <f t="shared" si="29"/>
        <v>-6.5592655546746528</v>
      </c>
      <c r="C924">
        <f t="shared" si="29"/>
        <v>-3.5301983343404904</v>
      </c>
      <c r="D924">
        <f t="shared" si="29"/>
        <v>-2.3977782466247035</v>
      </c>
    </row>
    <row r="925" spans="1:4" x14ac:dyDescent="0.2">
      <c r="A925">
        <f t="shared" si="30"/>
        <v>-0.25799999999999756</v>
      </c>
      <c r="B925">
        <f t="shared" si="29"/>
        <v>-6.7254489157943196</v>
      </c>
      <c r="C925">
        <f t="shared" si="29"/>
        <v>-3.6153284336956819</v>
      </c>
      <c r="D925">
        <f t="shared" si="29"/>
        <v>-2.4547944538303899</v>
      </c>
    </row>
    <row r="926" spans="1:4" x14ac:dyDescent="0.2">
      <c r="A926">
        <f t="shared" si="30"/>
        <v>-0.25499999999999756</v>
      </c>
      <c r="B926">
        <f t="shared" si="29"/>
        <v>-6.8976569323739723</v>
      </c>
      <c r="C926">
        <f t="shared" si="29"/>
        <v>-3.7034975446709364</v>
      </c>
      <c r="D926">
        <f t="shared" si="29"/>
        <v>-2.5138398526362886</v>
      </c>
    </row>
    <row r="927" spans="1:4" x14ac:dyDescent="0.2">
      <c r="A927">
        <f t="shared" si="30"/>
        <v>-0.25199999999999756</v>
      </c>
      <c r="B927">
        <f t="shared" si="29"/>
        <v>-7.0761799585062208</v>
      </c>
      <c r="C927">
        <f t="shared" si="29"/>
        <v>-3.7948514497006025</v>
      </c>
      <c r="D927">
        <f t="shared" si="29"/>
        <v>-2.5750117054767894</v>
      </c>
    </row>
    <row r="928" spans="1:4" x14ac:dyDescent="0.2">
      <c r="A928">
        <f t="shared" si="30"/>
        <v>-0.24899999999999756</v>
      </c>
      <c r="B928">
        <f t="shared" si="29"/>
        <v>-7.2613259844618776</v>
      </c>
      <c r="C928">
        <f t="shared" si="29"/>
        <v>-3.889544770830113</v>
      </c>
      <c r="D928">
        <f t="shared" si="29"/>
        <v>-2.6384131705216207</v>
      </c>
    </row>
    <row r="929" spans="1:4" x14ac:dyDescent="0.2">
      <c r="A929">
        <f t="shared" si="30"/>
        <v>-0.24599999999999755</v>
      </c>
      <c r="B929">
        <f t="shared" si="29"/>
        <v>-7.4534219363889171</v>
      </c>
      <c r="C929">
        <f t="shared" si="29"/>
        <v>-3.9877416206102674</v>
      </c>
      <c r="D929">
        <f t="shared" si="29"/>
        <v>-2.7041537357344407</v>
      </c>
    </row>
    <row r="930" spans="1:4" x14ac:dyDescent="0.2">
      <c r="A930">
        <f t="shared" si="30"/>
        <v>-0.24299999999999755</v>
      </c>
      <c r="B930">
        <f t="shared" si="29"/>
        <v>-7.6528150890888833</v>
      </c>
      <c r="C930">
        <f t="shared" si="29"/>
        <v>-4.0896163095943656</v>
      </c>
      <c r="D930">
        <f t="shared" si="29"/>
        <v>-2.7723496906745804</v>
      </c>
    </row>
    <row r="931" spans="1:4" x14ac:dyDescent="0.2">
      <c r="A931">
        <f t="shared" si="30"/>
        <v>-0.23999999999999755</v>
      </c>
      <c r="B931">
        <f t="shared" si="29"/>
        <v>-7.8598746032526901</v>
      </c>
      <c r="C931">
        <f t="shared" si="29"/>
        <v>-4.1953541161339736</v>
      </c>
      <c r="D931">
        <f t="shared" si="29"/>
        <v>-2.8431246398397105</v>
      </c>
    </row>
    <row r="932" spans="1:4" x14ac:dyDescent="0.2">
      <c r="A932">
        <f t="shared" si="30"/>
        <v>-0.23699999999999755</v>
      </c>
      <c r="B932">
        <f t="shared" si="29"/>
        <v>-8.0749931998429929</v>
      </c>
      <c r="C932">
        <f t="shared" si="29"/>
        <v>-4.3051521248221016</v>
      </c>
      <c r="D932">
        <f t="shared" si="29"/>
        <v>-2.9166100617826167</v>
      </c>
    </row>
    <row r="933" spans="1:4" x14ac:dyDescent="0.2">
      <c r="A933">
        <f t="shared" si="30"/>
        <v>-0.23399999999999754</v>
      </c>
      <c r="B933">
        <f t="shared" si="29"/>
        <v>-8.2985889857838089</v>
      </c>
      <c r="C933">
        <f t="shared" si="29"/>
        <v>-4.4192201406698048</v>
      </c>
      <c r="D933">
        <f t="shared" si="29"/>
        <v>-2.9929459187267584</v>
      </c>
    </row>
    <row r="934" spans="1:4" x14ac:dyDescent="0.2">
      <c r="A934">
        <f t="shared" si="30"/>
        <v>-0.23099999999999754</v>
      </c>
      <c r="B934">
        <f t="shared" si="29"/>
        <v>-8.5311074467842243</v>
      </c>
      <c r="C934">
        <f t="shared" si="29"/>
        <v>-4.5377816869357979</v>
      </c>
      <c r="D934">
        <f t="shared" si="29"/>
        <v>-3.0722813219611242</v>
      </c>
    </row>
    <row r="935" spans="1:4" x14ac:dyDescent="0.2">
      <c r="A935">
        <f t="shared" si="30"/>
        <v>-0.22799999999999754</v>
      </c>
      <c r="B935">
        <f t="shared" si="29"/>
        <v>-8.7730236250098095</v>
      </c>
      <c r="C935">
        <f t="shared" si="29"/>
        <v>-4.6610750954726416</v>
      </c>
      <c r="D935">
        <f t="shared" si="29"/>
        <v>-3.1547752589242504</v>
      </c>
    </row>
    <row r="936" spans="1:4" x14ac:dyDescent="0.2">
      <c r="A936">
        <f t="shared" si="30"/>
        <v>-0.22499999999999754</v>
      </c>
      <c r="B936">
        <f t="shared" si="29"/>
        <v>-9.0248445014555578</v>
      </c>
      <c r="C936">
        <f t="shared" si="29"/>
        <v>-4.789354699523785</v>
      </c>
      <c r="D936">
        <f t="shared" si="29"/>
        <v>-3.2405973886011648</v>
      </c>
    </row>
    <row r="937" spans="1:4" x14ac:dyDescent="0.2">
      <c r="A937">
        <f t="shared" si="30"/>
        <v>-0.22199999999999753</v>
      </c>
      <c r="B937">
        <f t="shared" si="29"/>
        <v>-9.2871116053053857</v>
      </c>
      <c r="C937">
        <f t="shared" si="29"/>
        <v>-4.9228921401220207</v>
      </c>
      <c r="D937">
        <f t="shared" si="29"/>
        <v>-3.3299289126679512</v>
      </c>
    </row>
    <row r="938" spans="1:4" x14ac:dyDescent="0.2">
      <c r="A938">
        <f t="shared" si="30"/>
        <v>-0.21899999999999753</v>
      </c>
      <c r="B938">
        <f t="shared" si="29"/>
        <v>-9.5604038753298415</v>
      </c>
      <c r="C938">
        <f t="shared" si="29"/>
        <v>-5.0619777986240466</v>
      </c>
      <c r="D938">
        <f t="shared" si="29"/>
        <v>-3.4229635307414989</v>
      </c>
    </row>
    <row r="939" spans="1:4" x14ac:dyDescent="0.2">
      <c r="A939">
        <f t="shared" si="30"/>
        <v>-0.21599999999999753</v>
      </c>
      <c r="B939">
        <f t="shared" si="29"/>
        <v>-9.8453408015273158</v>
      </c>
      <c r="C939">
        <f t="shared" si="29"/>
        <v>-5.2069223694934088</v>
      </c>
      <c r="D939">
        <f t="shared" si="29"/>
        <v>-3.5199084891438144</v>
      </c>
    </row>
    <row r="940" spans="1:4" x14ac:dyDescent="0.2">
      <c r="A940">
        <f t="shared" si="30"/>
        <v>-0.21299999999999752</v>
      </c>
      <c r="B940">
        <f t="shared" si="29"/>
        <v>-10.142585878814824</v>
      </c>
      <c r="C940">
        <f t="shared" si="29"/>
        <v>-5.3580585892455375</v>
      </c>
      <c r="D940">
        <f t="shared" si="29"/>
        <v>-3.6209857337913296</v>
      </c>
    </row>
    <row r="941" spans="1:4" x14ac:dyDescent="0.2">
      <c r="A941">
        <f t="shared" si="30"/>
        <v>-0.20999999999999752</v>
      </c>
      <c r="B941">
        <f t="shared" si="29"/>
        <v>-10.452850408693426</v>
      </c>
      <c r="C941">
        <f t="shared" si="29"/>
        <v>-5.5157431395290804</v>
      </c>
      <c r="D941">
        <f t="shared" si="29"/>
        <v>-3.7264331791934806</v>
      </c>
    </row>
    <row r="942" spans="1:4" x14ac:dyDescent="0.2">
      <c r="A942">
        <f t="shared" si="30"/>
        <v>-0.20699999999999752</v>
      </c>
      <c r="B942">
        <f t="shared" si="29"/>
        <v>-10.776897689533676</v>
      </c>
      <c r="C942">
        <f t="shared" si="29"/>
        <v>-5.6803587446790678</v>
      </c>
      <c r="D942">
        <f t="shared" si="29"/>
        <v>-3.8365061071191433</v>
      </c>
    </row>
    <row r="943" spans="1:4" x14ac:dyDescent="0.2">
      <c r="A943">
        <f t="shared" si="30"/>
        <v>-0.20399999999999752</v>
      </c>
      <c r="B943">
        <f t="shared" si="29"/>
        <v>-11.115547641545827</v>
      </c>
      <c r="C943">
        <f t="shared" si="29"/>
        <v>-5.8523164867884967</v>
      </c>
      <c r="D943">
        <f t="shared" si="29"/>
        <v>-3.9514787102970867</v>
      </c>
    </row>
    <row r="944" spans="1:4" x14ac:dyDescent="0.2">
      <c r="A944">
        <f t="shared" si="30"/>
        <v>-0.20099999999999751</v>
      </c>
      <c r="B944">
        <f t="shared" si="29"/>
        <v>-11.469681918734192</v>
      </c>
      <c r="C944">
        <f t="shared" si="29"/>
        <v>-6.0320583644636177</v>
      </c>
      <c r="D944">
        <f t="shared" si="29"/>
        <v>-4.0716457985958838</v>
      </c>
    </row>
    <row r="945" spans="1:4" x14ac:dyDescent="0.2">
      <c r="A945">
        <f t="shared" si="30"/>
        <v>-0.19799999999999751</v>
      </c>
      <c r="B945">
        <f t="shared" si="29"/>
        <v>-11.840249567320996</v>
      </c>
      <c r="C945">
        <f t="shared" si="29"/>
        <v>-6.2200601250229663</v>
      </c>
      <c r="D945">
        <f t="shared" si="29"/>
        <v>-4.19732468752545</v>
      </c>
    </row>
    <row r="946" spans="1:4" x14ac:dyDescent="0.2">
      <c r="A946">
        <f t="shared" si="30"/>
        <v>-0.19499999999999751</v>
      </c>
      <c r="B946">
        <f t="shared" si="29"/>
        <v>-12.22827329842551</v>
      </c>
      <c r="C946">
        <f t="shared" si="29"/>
        <v>-6.4168344040521026</v>
      </c>
      <c r="D946">
        <f t="shared" si="29"/>
        <v>-4.3288572916705466</v>
      </c>
    </row>
    <row r="947" spans="1:4" x14ac:dyDescent="0.2">
      <c r="A947">
        <f t="shared" si="30"/>
        <v>-0.19199999999999751</v>
      </c>
      <c r="B947">
        <f t="shared" si="29"/>
        <v>-12.634856452391412</v>
      </c>
      <c r="C947">
        <f t="shared" si="29"/>
        <v>-6.6229342110317955</v>
      </c>
      <c r="D947">
        <f t="shared" si="29"/>
        <v>-4.4666124488706975</v>
      </c>
    </row>
    <row r="948" spans="1:4" x14ac:dyDescent="0.2">
      <c r="A948">
        <f t="shared" si="30"/>
        <v>-0.1889999999999975</v>
      </c>
      <c r="B948">
        <f t="shared" si="29"/>
        <v>-13.061190743299601</v>
      </c>
      <c r="C948">
        <f t="shared" si="29"/>
        <v>-6.8389568053318213</v>
      </c>
      <c r="D948">
        <f t="shared" si="29"/>
        <v>-4.610988504677529</v>
      </c>
    </row>
    <row r="949" spans="1:4" x14ac:dyDescent="0.2">
      <c r="A949">
        <f t="shared" si="30"/>
        <v>-0.1859999999999975</v>
      </c>
      <c r="B949">
        <f t="shared" si="29"/>
        <v>-13.508564885159888</v>
      </c>
      <c r="C949">
        <f t="shared" si="29"/>
        <v>-7.065548013343264</v>
      </c>
      <c r="D949">
        <f t="shared" si="29"/>
        <v>-4.7624161909413791</v>
      </c>
    </row>
    <row r="950" spans="1:4" x14ac:dyDescent="0.2">
      <c r="A950">
        <f t="shared" si="30"/>
        <v>-0.1829999999999975</v>
      </c>
      <c r="B950">
        <f t="shared" si="29"/>
        <v>-13.978374216372373</v>
      </c>
      <c r="C950">
        <f t="shared" si="29"/>
        <v>-7.303407045073957</v>
      </c>
      <c r="D950">
        <f t="shared" si="29"/>
        <v>-4.9213618374138468</v>
      </c>
    </row>
    <row r="951" spans="1:4" x14ac:dyDescent="0.2">
      <c r="A951">
        <f t="shared" si="30"/>
        <v>-0.1799999999999975</v>
      </c>
      <c r="B951">
        <f t="shared" si="29"/>
        <v>-14.472131456683863</v>
      </c>
      <c r="C951">
        <f t="shared" si="29"/>
        <v>-7.5532918773522209</v>
      </c>
      <c r="D951">
        <f t="shared" si="29"/>
        <v>-5.0883309611337655</v>
      </c>
    </row>
    <row r="952" spans="1:4" x14ac:dyDescent="0.2">
      <c r="A952">
        <f t="shared" si="30"/>
        <v>-0.17699999999999749</v>
      </c>
      <c r="B952">
        <f t="shared" si="29"/>
        <v>-14.991478751513121</v>
      </c>
      <c r="C952">
        <f t="shared" si="29"/>
        <v>-7.8160252811122799</v>
      </c>
      <c r="D952">
        <f t="shared" si="29"/>
        <v>-5.2638722852499811</v>
      </c>
    </row>
    <row r="953" spans="1:4" x14ac:dyDescent="0.2">
      <c r="A953">
        <f t="shared" si="30"/>
        <v>-0.17399999999999749</v>
      </c>
      <c r="B953">
        <f t="shared" si="29"/>
        <v>-15.538201182757831</v>
      </c>
      <c r="C953">
        <f t="shared" si="29"/>
        <v>-8.092501582358457</v>
      </c>
      <c r="D953">
        <f t="shared" si="29"/>
        <v>-5.4485822470174101</v>
      </c>
    </row>
    <row r="954" spans="1:4" x14ac:dyDescent="0.2">
      <c r="A954">
        <f t="shared" si="30"/>
        <v>-0.17099999999999749</v>
      </c>
      <c r="B954">
        <f t="shared" si="29"/>
        <v>-16.114241953724509</v>
      </c>
      <c r="C954">
        <f t="shared" si="29"/>
        <v>-8.3836942606745559</v>
      </c>
      <c r="D954">
        <f t="shared" si="29"/>
        <v>-5.6431100642162395</v>
      </c>
    </row>
    <row r="955" spans="1:4" x14ac:dyDescent="0.2">
      <c r="A955">
        <f t="shared" si="30"/>
        <v>-0.16799999999999748</v>
      </c>
      <c r="B955">
        <f t="shared" si="29"/>
        <v>-16.721719489490471</v>
      </c>
      <c r="C955">
        <f t="shared" si="29"/>
        <v>-8.6906645059842571</v>
      </c>
      <c r="D955">
        <f t="shared" si="29"/>
        <v>-5.8481634404712155</v>
      </c>
    </row>
    <row r="956" spans="1:4" x14ac:dyDescent="0.2">
      <c r="A956">
        <f t="shared" si="30"/>
        <v>-0.16499999999999748</v>
      </c>
      <c r="B956">
        <f t="shared" si="29"/>
        <v>-17.36294673385105</v>
      </c>
      <c r="C956">
        <f t="shared" si="29"/>
        <v>-9.0145708741970694</v>
      </c>
      <c r="D956">
        <f t="shared" si="29"/>
        <v>-6.0645150032344812</v>
      </c>
    </row>
    <row r="957" spans="1:4" x14ac:dyDescent="0.2">
      <c r="A957">
        <f t="shared" si="30"/>
        <v>-0.16199999999999748</v>
      </c>
      <c r="B957">
        <f t="shared" si="29"/>
        <v>-18.040452971295522</v>
      </c>
      <c r="C957">
        <f t="shared" si="29"/>
        <v>-9.3566802060268124</v>
      </c>
      <c r="D957">
        <f t="shared" si="29"/>
        <v>-6.293009583964686</v>
      </c>
    </row>
    <row r="958" spans="1:4" x14ac:dyDescent="0.2">
      <c r="A958">
        <f t="shared" si="30"/>
        <v>-0.15899999999999748</v>
      </c>
      <c r="B958">
        <f t="shared" si="29"/>
        <v>-18.757008558751163</v>
      </c>
      <c r="C958">
        <f t="shared" si="29"/>
        <v>-9.7183800014261461</v>
      </c>
      <c r="D958">
        <f t="shared" si="29"/>
        <v>-6.5345724688071964</v>
      </c>
    </row>
    <row r="959" spans="1:4" x14ac:dyDescent="0.2">
      <c r="A959">
        <f t="shared" si="30"/>
        <v>-0.15599999999999747</v>
      </c>
      <c r="B959">
        <f t="shared" si="29"/>
        <v>-19.515653019059567</v>
      </c>
      <c r="C959">
        <f t="shared" si="29"/>
        <v>-10.101192475702927</v>
      </c>
      <c r="D959">
        <f t="shared" si="29"/>
        <v>-6.7902187704961703</v>
      </c>
    </row>
    <row r="960" spans="1:4" x14ac:dyDescent="0.2">
      <c r="A960">
        <f t="shared" si="30"/>
        <v>-0.15299999999999747</v>
      </c>
      <c r="B960">
        <f t="shared" si="29"/>
        <v>-20.319727028682525</v>
      </c>
      <c r="C960">
        <f t="shared" si="29"/>
        <v>-10.506790563662067</v>
      </c>
      <c r="D960">
        <f t="shared" si="29"/>
        <v>-7.0610640990527926</v>
      </c>
    </row>
    <row r="961" spans="1:4" x14ac:dyDescent="0.2">
      <c r="A961">
        <f t="shared" si="30"/>
        <v>-0.14999999999999747</v>
      </c>
      <c r="B961">
        <f t="shared" si="29"/>
        <v>-21.172908928933335</v>
      </c>
      <c r="C961">
        <f t="shared" si="29"/>
        <v>-10.937016186529064</v>
      </c>
      <c r="D961">
        <f t="shared" si="29"/>
        <v>-7.3483367411303755</v>
      </c>
    </row>
    <row r="962" spans="1:4" x14ac:dyDescent="0.2">
      <c r="A962">
        <f t="shared" si="30"/>
        <v>-0.14699999999999747</v>
      </c>
      <c r="B962">
        <f t="shared" si="29"/>
        <v>-22.079256506780581</v>
      </c>
      <c r="C962">
        <f t="shared" si="29"/>
        <v>-11.393901154802265</v>
      </c>
      <c r="D962">
        <f t="shared" si="29"/>
        <v>-7.6533915967863653</v>
      </c>
    </row>
    <row r="963" spans="1:4" x14ac:dyDescent="0.2">
      <c r="A963">
        <f t="shared" si="30"/>
        <v>-0.14399999999999746</v>
      </c>
      <c r="B963">
        <f t="shared" si="29"/>
        <v>-23.043254932594987</v>
      </c>
      <c r="C963">
        <f t="shared" si="29"/>
        <v>-11.879691150860523</v>
      </c>
      <c r="D963">
        <f t="shared" si="29"/>
        <v>-7.9777261695830726</v>
      </c>
    </row>
    <row r="964" spans="1:4" x14ac:dyDescent="0.2">
      <c r="A964">
        <f t="shared" si="30"/>
        <v>-0.14099999999999746</v>
      </c>
      <c r="B964">
        <f t="shared" si="29"/>
        <v>-24.06987191391573</v>
      </c>
      <c r="C964">
        <f t="shared" si="29"/>
        <v>-12.39687332102665</v>
      </c>
      <c r="D964">
        <f t="shared" si="29"/>
        <v>-8.3229989631708285</v>
      </c>
    </row>
    <row r="965" spans="1:4" x14ac:dyDescent="0.2">
      <c r="A965">
        <f t="shared" si="30"/>
        <v>-0.13799999999999746</v>
      </c>
      <c r="B965">
        <f t="shared" si="29"/>
        <v>-25.164621333744023</v>
      </c>
      <c r="C965">
        <f t="shared" si="29"/>
        <v>-12.948208111527277</v>
      </c>
      <c r="D965">
        <f t="shared" si="29"/>
        <v>-8.6910507073369665</v>
      </c>
    </row>
    <row r="966" spans="1:4" x14ac:dyDescent="0.2">
      <c r="A966">
        <f t="shared" si="30"/>
        <v>-0.13499999999999746</v>
      </c>
      <c r="B966">
        <f t="shared" si="29"/>
        <v>-26.33363689834972</v>
      </c>
      <c r="C966">
        <f t="shared" si="29"/>
        <v>-13.536766111057188</v>
      </c>
      <c r="D966">
        <f t="shared" si="29"/>
        <v>-9.0839289220192736</v>
      </c>
    </row>
    <row r="967" spans="1:4" x14ac:dyDescent="0.2">
      <c r="A967">
        <f t="shared" si="30"/>
        <v>-0.13199999999999745</v>
      </c>
      <c r="B967">
        <f t="shared" si="29"/>
        <v>-27.583757634992935</v>
      </c>
      <c r="C967">
        <f t="shared" si="29"/>
        <v>-14.165970820398584</v>
      </c>
      <c r="D967">
        <f t="shared" si="29"/>
        <v>-9.5039164329483388</v>
      </c>
    </row>
    <row r="968" spans="1:4" x14ac:dyDescent="0.2">
      <c r="A968">
        <f t="shared" si="30"/>
        <v>-0.12899999999999745</v>
      </c>
      <c r="B968">
        <f t="shared" si="29"/>
        <v>-28.92262746956607</v>
      </c>
      <c r="C968">
        <f t="shared" si="29"/>
        <v>-14.839648464387182</v>
      </c>
      <c r="D968">
        <f t="shared" si="29"/>
        <v>-9.9535645824823984</v>
      </c>
    </row>
    <row r="969" spans="1:4" x14ac:dyDescent="0.2">
      <c r="A969">
        <f t="shared" si="30"/>
        <v>-0.12599999999999745</v>
      </c>
      <c r="B969">
        <f t="shared" si="29"/>
        <v>-30.358811597605481</v>
      </c>
      <c r="C969">
        <f t="shared" si="29"/>
        <v>-15.562086203286885</v>
      </c>
      <c r="D969">
        <f t="shared" si="29"/>
        <v>-10.435732040384227</v>
      </c>
    </row>
    <row r="970" spans="1:4" x14ac:dyDescent="0.2">
      <c r="A970">
        <f t="shared" si="30"/>
        <v>-0.12299999999999744</v>
      </c>
      <c r="B970">
        <f t="shared" si="29"/>
        <v>-31.90193296488285</v>
      </c>
      <c r="C970">
        <f t="shared" si="29"/>
        <v>-16.33810040207192</v>
      </c>
      <c r="D970">
        <f t="shared" si="29"/>
        <v>-10.953630320254513</v>
      </c>
    </row>
    <row r="971" spans="1:4" x14ac:dyDescent="0.2">
      <c r="A971">
        <f t="shared" si="30"/>
        <v>-0.11999999999999744</v>
      </c>
      <c r="B971">
        <f t="shared" si="29"/>
        <v>-33.562832929072556</v>
      </c>
      <c r="C971">
        <f t="shared" si="29"/>
        <v>-17.173116993826717</v>
      </c>
      <c r="D971">
        <f t="shared" si="29"/>
        <v>-11.510877359152326</v>
      </c>
    </row>
    <row r="972" spans="1:4" x14ac:dyDescent="0.2">
      <c r="A972">
        <f t="shared" si="30"/>
        <v>-0.11699999999999744</v>
      </c>
      <c r="B972">
        <f t="shared" ref="B972:D1035" si="31">-1/(2*POWER(B$8,2)*POWER($A972,2))*SQRT(POWER(B$8,2)+POWER($A972,2))+1/(2*POWER(B$8,3))*LN(ABS((B$8+SQRT(POWER(B$8,2)+POWER($A972,2)))/$A972))</f>
        <v>-35.353761125359263</v>
      </c>
      <c r="C972">
        <f t="shared" si="31"/>
        <v>-18.073266449239391</v>
      </c>
      <c r="D972">
        <f t="shared" si="31"/>
        <v>-12.111560835120475</v>
      </c>
    </row>
    <row r="973" spans="1:4" x14ac:dyDescent="0.2">
      <c r="A973">
        <f t="shared" ref="A973:A1036" si="32">A972+B$3</f>
        <v>-0.11399999999999744</v>
      </c>
      <c r="B973">
        <f t="shared" si="31"/>
        <v>-37.288600763782021</v>
      </c>
      <c r="C973">
        <f t="shared" si="31"/>
        <v>-19.045496466730107</v>
      </c>
      <c r="D973">
        <f t="shared" si="31"/>
        <v>-12.760313299055788</v>
      </c>
    </row>
    <row r="974" spans="1:4" x14ac:dyDescent="0.2">
      <c r="A974">
        <f t="shared" si="32"/>
        <v>-0.11099999999999743</v>
      </c>
      <c r="B974">
        <f t="shared" si="31"/>
        <v>-39.383137120977132</v>
      </c>
      <c r="C974">
        <f t="shared" si="31"/>
        <v>-20.097706265308105</v>
      </c>
      <c r="D974">
        <f t="shared" si="31"/>
        <v>-13.462401709081286</v>
      </c>
    </row>
    <row r="975" spans="1:4" x14ac:dyDescent="0.2">
      <c r="A975">
        <f t="shared" si="32"/>
        <v>-0.10799999999999743</v>
      </c>
      <c r="B975">
        <f t="shared" si="31"/>
        <v>-41.655378955948315</v>
      </c>
      <c r="C975">
        <f t="shared" si="31"/>
        <v>-21.23890734588117</v>
      </c>
      <c r="D975">
        <f t="shared" si="31"/>
        <v>-14.223834611348098</v>
      </c>
    </row>
    <row r="976" spans="1:4" x14ac:dyDescent="0.2">
      <c r="A976">
        <f t="shared" si="32"/>
        <v>-0.10499999999999743</v>
      </c>
      <c r="B976">
        <f t="shared" si="31"/>
        <v>-44.12594511623378</v>
      </c>
      <c r="C976">
        <f t="shared" si="31"/>
        <v>-22.479416855291003</v>
      </c>
      <c r="D976">
        <f t="shared" si="31"/>
        <v>-15.051491056917358</v>
      </c>
    </row>
    <row r="977" spans="1:4" x14ac:dyDescent="0.2">
      <c r="A977">
        <f t="shared" si="32"/>
        <v>-0.10199999999999743</v>
      </c>
      <c r="B977">
        <f t="shared" si="31"/>
        <v>-46.818531894309217</v>
      </c>
      <c r="C977">
        <f t="shared" si="31"/>
        <v>-23.831091334303586</v>
      </c>
      <c r="D977">
        <f t="shared" si="31"/>
        <v>-15.953276442369749</v>
      </c>
    </row>
    <row r="978" spans="1:4" x14ac:dyDescent="0.2">
      <c r="A978">
        <f t="shared" si="32"/>
        <v>-9.8999999999997423E-2</v>
      </c>
      <c r="B978">
        <f t="shared" si="31"/>
        <v>-49.760481000185095</v>
      </c>
      <c r="C978">
        <f t="shared" si="31"/>
        <v>-25.307610784117472</v>
      </c>
      <c r="D978">
        <f t="shared" si="31"/>
        <v>-16.938311897380135</v>
      </c>
    </row>
    <row r="979" spans="1:4" x14ac:dyDescent="0.2">
      <c r="A979">
        <f t="shared" si="32"/>
        <v>-9.5999999999997421E-2</v>
      </c>
      <c r="B979">
        <f t="shared" si="31"/>
        <v>-52.983473688255877</v>
      </c>
      <c r="C979">
        <f t="shared" si="31"/>
        <v>-26.924825822343365</v>
      </c>
      <c r="D979">
        <f t="shared" si="31"/>
        <v>-18.017165733463933</v>
      </c>
    </row>
    <row r="980" spans="1:4" x14ac:dyDescent="0.2">
      <c r="A980">
        <f t="shared" si="32"/>
        <v>-9.2999999999997418E-2</v>
      </c>
      <c r="B980">
        <f t="shared" si="31"/>
        <v>-56.52438410674776</v>
      </c>
      <c r="C980">
        <f t="shared" si="31"/>
        <v>-28.701184464981313</v>
      </c>
      <c r="D980">
        <f t="shared" si="31"/>
        <v>-19.202137978536356</v>
      </c>
    </row>
    <row r="981" spans="1:4" x14ac:dyDescent="0.2">
      <c r="A981">
        <f t="shared" si="32"/>
        <v>-8.9999999999997415E-2</v>
      </c>
      <c r="B981">
        <f t="shared" si="31"/>
        <v>-60.426335018819593</v>
      </c>
      <c r="C981">
        <f t="shared" si="31"/>
        <v>-30.658260111815661</v>
      </c>
      <c r="D981">
        <f t="shared" si="31"/>
        <v>-20.507612382588722</v>
      </c>
    </row>
    <row r="982" spans="1:4" x14ac:dyDescent="0.2">
      <c r="A982">
        <f t="shared" si="32"/>
        <v>-8.6999999999997413E-2</v>
      </c>
      <c r="B982">
        <f t="shared" si="31"/>
        <v>-64.740012658869688</v>
      </c>
      <c r="C982">
        <f t="shared" si="31"/>
        <v>-32.821409120584534</v>
      </c>
      <c r="D982">
        <f t="shared" si="31"/>
        <v>-21.950494818494821</v>
      </c>
    </row>
    <row r="983" spans="1:4" x14ac:dyDescent="0.2">
      <c r="A983">
        <f t="shared" si="32"/>
        <v>-8.399999999999741E-2</v>
      </c>
      <c r="B983">
        <f t="shared" si="31"/>
        <v>-69.525316047876302</v>
      </c>
      <c r="C983">
        <f t="shared" si="31"/>
        <v>-35.22059563629751</v>
      </c>
      <c r="D983">
        <f t="shared" si="31"/>
        <v>-23.550763189413715</v>
      </c>
    </row>
    <row r="984" spans="1:4" x14ac:dyDescent="0.2">
      <c r="A984">
        <f t="shared" si="32"/>
        <v>-8.0999999999997407E-2</v>
      </c>
      <c r="B984">
        <f t="shared" si="31"/>
        <v>-74.853441648217</v>
      </c>
      <c r="C984">
        <f t="shared" si="31"/>
        <v>-37.891434121520376</v>
      </c>
      <c r="D984">
        <f t="shared" si="31"/>
        <v>-25.332162474026031</v>
      </c>
    </row>
    <row r="985" spans="1:4" x14ac:dyDescent="0.2">
      <c r="A985">
        <f t="shared" si="32"/>
        <v>-7.7999999999997405E-2</v>
      </c>
      <c r="B985">
        <f t="shared" si="31"/>
        <v>-80.809539805626201</v>
      </c>
      <c r="C985">
        <f t="shared" si="31"/>
        <v>-40.876517818532534</v>
      </c>
      <c r="D985">
        <f t="shared" si="31"/>
        <v>-27.323090397747308</v>
      </c>
    </row>
    <row r="986" spans="1:4" x14ac:dyDescent="0.2">
      <c r="A986">
        <f t="shared" si="32"/>
        <v>-7.4999999999997402E-2</v>
      </c>
      <c r="B986">
        <f t="shared" si="31"/>
        <v>-87.496129492235639</v>
      </c>
      <c r="C986">
        <f t="shared" si="31"/>
        <v>-44.22712640934887</v>
      </c>
      <c r="D986">
        <f t="shared" si="31"/>
        <v>-29.557735908360186</v>
      </c>
    </row>
    <row r="987" spans="1:4" x14ac:dyDescent="0.2">
      <c r="A987">
        <f t="shared" si="32"/>
        <v>-7.1999999999997399E-2</v>
      </c>
      <c r="B987">
        <f t="shared" si="31"/>
        <v>-95.03752920688774</v>
      </c>
      <c r="C987">
        <f t="shared" si="31"/>
        <v>-48.005441813301026</v>
      </c>
      <c r="D987">
        <f t="shared" si="31"/>
        <v>-32.077556417293792</v>
      </c>
    </row>
    <row r="988" spans="1:4" x14ac:dyDescent="0.2">
      <c r="A988">
        <f t="shared" si="32"/>
        <v>-6.8999999999997397E-2</v>
      </c>
      <c r="B988">
        <f t="shared" si="31"/>
        <v>-103.58566489222227</v>
      </c>
      <c r="C988">
        <f t="shared" si="31"/>
        <v>-52.287452566986019</v>
      </c>
      <c r="D988">
        <f t="shared" si="31"/>
        <v>-34.933214104948284</v>
      </c>
    </row>
    <row r="989" spans="1:4" x14ac:dyDescent="0.2">
      <c r="A989">
        <f t="shared" si="32"/>
        <v>-6.5999999999997394E-2</v>
      </c>
      <c r="B989">
        <f t="shared" si="31"/>
        <v>-113.32776656319332</v>
      </c>
      <c r="C989">
        <f t="shared" si="31"/>
        <v>-57.166802653659516</v>
      </c>
      <c r="D989">
        <f t="shared" si="31"/>
        <v>-38.187141870553894</v>
      </c>
    </row>
    <row r="990" spans="1:4" x14ac:dyDescent="0.2">
      <c r="A990">
        <f t="shared" si="32"/>
        <v>-6.2999999999997391E-2</v>
      </c>
      <c r="B990">
        <f t="shared" si="31"/>
        <v>-124.49668962630037</v>
      </c>
      <c r="C990">
        <f t="shared" si="31"/>
        <v>-62.759952797901676</v>
      </c>
      <c r="D990">
        <f t="shared" si="31"/>
        <v>-41.916984273682843</v>
      </c>
    </row>
    <row r="991" spans="1:4" x14ac:dyDescent="0.2">
      <c r="A991">
        <f t="shared" si="32"/>
        <v>-5.9999999999997389E-2</v>
      </c>
      <c r="B991">
        <f t="shared" si="31"/>
        <v>-137.38493595061985</v>
      </c>
      <c r="C991">
        <f t="shared" si="31"/>
        <v>-69.213191791238984</v>
      </c>
      <c r="D991">
        <f t="shared" si="31"/>
        <v>-46.220271848874503</v>
      </c>
    </row>
    <row r="992" spans="1:4" x14ac:dyDescent="0.2">
      <c r="A992">
        <f t="shared" si="32"/>
        <v>-5.6999999999997386E-2</v>
      </c>
      <c r="B992">
        <f t="shared" si="31"/>
        <v>-152.36397173384805</v>
      </c>
      <c r="C992">
        <f t="shared" si="31"/>
        <v>-76.712296418100621</v>
      </c>
      <c r="D992">
        <f t="shared" si="31"/>
        <v>-51.220861178857611</v>
      </c>
    </row>
    <row r="993" spans="1:4" x14ac:dyDescent="0.2">
      <c r="A993">
        <f t="shared" si="32"/>
        <v>-5.3999999999997383E-2</v>
      </c>
      <c r="B993">
        <f t="shared" si="31"/>
        <v>-169.91125876705786</v>
      </c>
      <c r="C993">
        <f t="shared" si="31"/>
        <v>-85.496048349840677</v>
      </c>
      <c r="D993">
        <f t="shared" si="31"/>
        <v>-57.077946312990228</v>
      </c>
    </row>
    <row r="994" spans="1:4" x14ac:dyDescent="0.2">
      <c r="A994">
        <f t="shared" si="32"/>
        <v>-5.0999999999997381E-2</v>
      </c>
      <c r="B994">
        <f t="shared" si="31"/>
        <v>-190.6487306744387</v>
      </c>
      <c r="C994">
        <f t="shared" si="31"/>
        <v>-95.875473887240503</v>
      </c>
      <c r="D994">
        <f t="shared" si="31"/>
        <v>-63.998885462586387</v>
      </c>
    </row>
    <row r="995" spans="1:4" x14ac:dyDescent="0.2">
      <c r="A995">
        <f t="shared" si="32"/>
        <v>-4.7999999999997378E-2</v>
      </c>
      <c r="B995">
        <f t="shared" si="31"/>
        <v>-215.39860657875897</v>
      </c>
      <c r="C995">
        <f t="shared" si="31"/>
        <v>-108.26175290837058</v>
      </c>
      <c r="D995">
        <f t="shared" si="31"/>
        <v>-72.257807227284516</v>
      </c>
    </row>
    <row r="996" spans="1:4" x14ac:dyDescent="0.2">
      <c r="A996">
        <f t="shared" si="32"/>
        <v>-4.4999999999997375E-2</v>
      </c>
      <c r="B996">
        <f t="shared" si="31"/>
        <v>-245.2660808945399</v>
      </c>
      <c r="C996">
        <f t="shared" si="31"/>
        <v>-123.20756656384314</v>
      </c>
      <c r="D996">
        <f t="shared" si="31"/>
        <v>-82.223176070730219</v>
      </c>
    </row>
    <row r="997" spans="1:4" x14ac:dyDescent="0.2">
      <c r="A997">
        <f t="shared" si="32"/>
        <v>-4.1999999999997373E-2</v>
      </c>
      <c r="B997">
        <f t="shared" si="31"/>
        <v>-281.76476509039804</v>
      </c>
      <c r="C997">
        <f t="shared" si="31"/>
        <v>-141.46982192368554</v>
      </c>
      <c r="D997">
        <f t="shared" si="31"/>
        <v>-94.399609216726745</v>
      </c>
    </row>
    <row r="998" spans="1:4" x14ac:dyDescent="0.2">
      <c r="A998">
        <f t="shared" si="32"/>
        <v>-3.899999999999737E-2</v>
      </c>
      <c r="B998">
        <f t="shared" si="31"/>
        <v>-327.01214254828272</v>
      </c>
      <c r="C998">
        <f t="shared" si="31"/>
        <v>-164.10738457063479</v>
      </c>
      <c r="D998">
        <f t="shared" si="31"/>
        <v>-109.49303234892203</v>
      </c>
    </row>
    <row r="999" spans="1:4" x14ac:dyDescent="0.2">
      <c r="A999">
        <f t="shared" si="32"/>
        <v>-3.5999999999997367E-2</v>
      </c>
      <c r="B999">
        <f t="shared" si="31"/>
        <v>-384.04353450643669</v>
      </c>
      <c r="C999">
        <f t="shared" si="31"/>
        <v>-192.63806880635153</v>
      </c>
      <c r="D999">
        <f t="shared" si="31"/>
        <v>-128.51534064146196</v>
      </c>
    </row>
    <row r="1000" spans="1:4" x14ac:dyDescent="0.2">
      <c r="A1000">
        <f t="shared" si="32"/>
        <v>-3.2999999999997365E-2</v>
      </c>
      <c r="B1000">
        <f t="shared" si="31"/>
        <v>-457.33442122931319</v>
      </c>
      <c r="C1000">
        <f t="shared" si="31"/>
        <v>-229.29980862657951</v>
      </c>
      <c r="D1000">
        <f t="shared" si="31"/>
        <v>-152.95851402517073</v>
      </c>
    </row>
    <row r="1001" spans="1:4" x14ac:dyDescent="0.2">
      <c r="A1001">
        <f t="shared" si="32"/>
        <v>-2.9999999999997366E-2</v>
      </c>
      <c r="B1001">
        <f t="shared" si="31"/>
        <v>-553.70553432996121</v>
      </c>
      <c r="C1001">
        <f t="shared" si="31"/>
        <v>-277.50321923873088</v>
      </c>
      <c r="D1001">
        <f t="shared" si="31"/>
        <v>-185.09632676179206</v>
      </c>
    </row>
    <row r="1002" spans="1:4" x14ac:dyDescent="0.2">
      <c r="A1002">
        <f t="shared" si="32"/>
        <v>-2.6999999999997366E-2</v>
      </c>
      <c r="B1002">
        <f t="shared" si="31"/>
        <v>-683.96838679879261</v>
      </c>
      <c r="C1002">
        <f t="shared" si="31"/>
        <v>-342.65438555123905</v>
      </c>
      <c r="D1002">
        <f t="shared" si="31"/>
        <v>-228.53287600170196</v>
      </c>
    </row>
    <row r="1003" spans="1:4" x14ac:dyDescent="0.2">
      <c r="A1003">
        <f t="shared" si="32"/>
        <v>-2.3999999999997367E-2</v>
      </c>
      <c r="B1003">
        <f t="shared" si="31"/>
        <v>-866.09402326706027</v>
      </c>
      <c r="C1003">
        <f t="shared" si="31"/>
        <v>-433.73927466496593</v>
      </c>
      <c r="D1003">
        <f t="shared" si="31"/>
        <v>-289.25886139048532</v>
      </c>
    </row>
    <row r="1004" spans="1:4" x14ac:dyDescent="0.2">
      <c r="A1004">
        <f t="shared" si="32"/>
        <v>-2.0999999999997368E-2</v>
      </c>
      <c r="B1004">
        <f t="shared" si="31"/>
        <v>-1131.7585753896269</v>
      </c>
      <c r="C1004">
        <f t="shared" si="31"/>
        <v>-566.59657600240894</v>
      </c>
      <c r="D1004">
        <f t="shared" si="31"/>
        <v>-377.83348619678009</v>
      </c>
    </row>
    <row r="1005" spans="1:4" x14ac:dyDescent="0.2">
      <c r="A1005">
        <f t="shared" si="32"/>
        <v>-1.7999999999997369E-2</v>
      </c>
      <c r="B1005">
        <f t="shared" si="31"/>
        <v>-1541.1045504510378</v>
      </c>
      <c r="C1005">
        <f t="shared" si="31"/>
        <v>-771.2984565058191</v>
      </c>
      <c r="D1005">
        <f t="shared" si="31"/>
        <v>-514.30497446844061</v>
      </c>
    </row>
    <row r="1006" spans="1:4" x14ac:dyDescent="0.2">
      <c r="A1006">
        <f t="shared" si="32"/>
        <v>-1.499999999999737E-2</v>
      </c>
      <c r="B1006">
        <f t="shared" si="31"/>
        <v>-2220.0257539102363</v>
      </c>
      <c r="C1006">
        <f t="shared" si="31"/>
        <v>-1110.7932348282347</v>
      </c>
      <c r="D1006">
        <f t="shared" si="31"/>
        <v>-740.63904677948176</v>
      </c>
    </row>
    <row r="1007" spans="1:4" x14ac:dyDescent="0.2">
      <c r="A1007">
        <f t="shared" si="32"/>
        <v>-1.199999999999737E-2</v>
      </c>
      <c r="B1007">
        <f t="shared" si="31"/>
        <v>-3469.9141973204869</v>
      </c>
      <c r="C1007">
        <f t="shared" si="31"/>
        <v>-1735.7792888312397</v>
      </c>
      <c r="D1007">
        <f t="shared" si="31"/>
        <v>-1157.3015812209078</v>
      </c>
    </row>
    <row r="1008" spans="1:4" x14ac:dyDescent="0.2">
      <c r="A1008">
        <f t="shared" si="32"/>
        <v>-8.9999999999973712E-3</v>
      </c>
      <c r="B1008">
        <f t="shared" si="31"/>
        <v>-6170.3876520483545</v>
      </c>
      <c r="C1008">
        <f t="shared" si="31"/>
        <v>-3086.069951047195</v>
      </c>
      <c r="D1008">
        <f t="shared" si="31"/>
        <v>-2057.5020151412996</v>
      </c>
    </row>
    <row r="1009" spans="1:4" x14ac:dyDescent="0.2">
      <c r="A1009">
        <f t="shared" si="32"/>
        <v>-5.9999999999973712E-3</v>
      </c>
      <c r="B1009">
        <f t="shared" si="31"/>
        <v>-13886.234310656004</v>
      </c>
      <c r="C1009">
        <f t="shared" si="31"/>
        <v>-6944.0693011039139</v>
      </c>
      <c r="D1009">
        <f t="shared" si="31"/>
        <v>-4629.5109674711139</v>
      </c>
    </row>
    <row r="1010" spans="1:4" x14ac:dyDescent="0.2">
      <c r="A1010">
        <f t="shared" si="32"/>
        <v>-2.9999999999973711E-3</v>
      </c>
      <c r="B1010">
        <f t="shared" si="31"/>
        <v>-55552.554408879987</v>
      </c>
      <c r="C1010">
        <f t="shared" si="31"/>
        <v>-27777.359312939261</v>
      </c>
      <c r="D1010">
        <f t="shared" si="31"/>
        <v>-18518.387020350336</v>
      </c>
    </row>
    <row r="1011" spans="1:4" x14ac:dyDescent="0.2">
      <c r="A1011">
        <f t="shared" si="32"/>
        <v>2.6289734278428512E-15</v>
      </c>
      <c r="B1011">
        <f t="shared" si="31"/>
        <v>-7.2343182679501733E+28</v>
      </c>
      <c r="C1011">
        <f t="shared" si="31"/>
        <v>-3.6171591339750866E+28</v>
      </c>
      <c r="D1011">
        <f t="shared" si="31"/>
        <v>-2.4114394226500576E+28</v>
      </c>
    </row>
    <row r="1012" spans="1:4" x14ac:dyDescent="0.2">
      <c r="A1012">
        <f t="shared" si="32"/>
        <v>3.000000000002629E-3</v>
      </c>
      <c r="B1012">
        <f t="shared" si="31"/>
        <v>-55552.554408685253</v>
      </c>
      <c r="C1012">
        <f t="shared" si="31"/>
        <v>-27777.359312841894</v>
      </c>
      <c r="D1012">
        <f t="shared" si="31"/>
        <v>-18518.387020285423</v>
      </c>
    </row>
    <row r="1013" spans="1:4" x14ac:dyDescent="0.2">
      <c r="A1013">
        <f t="shared" si="32"/>
        <v>6.0000000000026291E-3</v>
      </c>
      <c r="B1013">
        <f t="shared" si="31"/>
        <v>-13886.234310631657</v>
      </c>
      <c r="C1013">
        <f t="shared" si="31"/>
        <v>-6944.0693010917412</v>
      </c>
      <c r="D1013">
        <f t="shared" si="31"/>
        <v>-4629.5109674629985</v>
      </c>
    </row>
    <row r="1014" spans="1:4" x14ac:dyDescent="0.2">
      <c r="A1014">
        <f t="shared" si="32"/>
        <v>9.0000000000026292E-3</v>
      </c>
      <c r="B1014">
        <f t="shared" si="31"/>
        <v>-6170.3876520411413</v>
      </c>
      <c r="C1014">
        <f t="shared" si="31"/>
        <v>-3086.0699510435879</v>
      </c>
      <c r="D1014">
        <f t="shared" si="31"/>
        <v>-2057.5020151388953</v>
      </c>
    </row>
    <row r="1015" spans="1:4" x14ac:dyDescent="0.2">
      <c r="A1015">
        <f t="shared" si="32"/>
        <v>1.200000000000263E-2</v>
      </c>
      <c r="B1015">
        <f t="shared" si="31"/>
        <v>-3469.9141973174433</v>
      </c>
      <c r="C1015">
        <f t="shared" si="31"/>
        <v>-1735.7792888297179</v>
      </c>
      <c r="D1015">
        <f t="shared" si="31"/>
        <v>-1157.301581219893</v>
      </c>
    </row>
    <row r="1016" spans="1:4" x14ac:dyDescent="0.2">
      <c r="A1016">
        <f t="shared" si="32"/>
        <v>1.5000000000002629E-2</v>
      </c>
      <c r="B1016">
        <f t="shared" si="31"/>
        <v>-2220.0257539086779</v>
      </c>
      <c r="C1016">
        <f t="shared" si="31"/>
        <v>-1110.7932348274555</v>
      </c>
      <c r="D1016">
        <f t="shared" si="31"/>
        <v>-740.63904677896232</v>
      </c>
    </row>
    <row r="1017" spans="1:4" x14ac:dyDescent="0.2">
      <c r="A1017">
        <f t="shared" si="32"/>
        <v>1.8000000000002628E-2</v>
      </c>
      <c r="B1017">
        <f t="shared" si="31"/>
        <v>-1541.1045504501358</v>
      </c>
      <c r="C1017">
        <f t="shared" si="31"/>
        <v>-771.29845650536822</v>
      </c>
      <c r="D1017">
        <f t="shared" si="31"/>
        <v>-514.3049744681399</v>
      </c>
    </row>
    <row r="1018" spans="1:4" x14ac:dyDescent="0.2">
      <c r="A1018">
        <f t="shared" si="32"/>
        <v>2.1000000000002628E-2</v>
      </c>
      <c r="B1018">
        <f t="shared" si="31"/>
        <v>-1131.7585753890594</v>
      </c>
      <c r="C1018">
        <f t="shared" si="31"/>
        <v>-566.59657600212495</v>
      </c>
      <c r="D1018">
        <f t="shared" si="31"/>
        <v>-377.83348619659074</v>
      </c>
    </row>
    <row r="1019" spans="1:4" x14ac:dyDescent="0.2">
      <c r="A1019">
        <f t="shared" si="32"/>
        <v>2.4000000000002627E-2</v>
      </c>
      <c r="B1019">
        <f t="shared" si="31"/>
        <v>-866.09402326667987</v>
      </c>
      <c r="C1019">
        <f t="shared" si="31"/>
        <v>-433.73927466477562</v>
      </c>
      <c r="D1019">
        <f t="shared" si="31"/>
        <v>-289.2588613903585</v>
      </c>
    </row>
    <row r="1020" spans="1:4" x14ac:dyDescent="0.2">
      <c r="A1020">
        <f t="shared" si="32"/>
        <v>2.7000000000002626E-2</v>
      </c>
      <c r="B1020">
        <f t="shared" si="31"/>
        <v>-683.96838679852544</v>
      </c>
      <c r="C1020">
        <f t="shared" si="31"/>
        <v>-342.65438555110541</v>
      </c>
      <c r="D1020">
        <f t="shared" si="31"/>
        <v>-228.53287600161286</v>
      </c>
    </row>
    <row r="1021" spans="1:4" x14ac:dyDescent="0.2">
      <c r="A1021">
        <f t="shared" si="32"/>
        <v>3.0000000000002625E-2</v>
      </c>
      <c r="B1021">
        <f t="shared" si="31"/>
        <v>-553.70553432976658</v>
      </c>
      <c r="C1021">
        <f t="shared" si="31"/>
        <v>-277.50321923863351</v>
      </c>
      <c r="D1021">
        <f t="shared" si="31"/>
        <v>-185.09632676172714</v>
      </c>
    </row>
    <row r="1022" spans="1:4" x14ac:dyDescent="0.2">
      <c r="A1022">
        <f t="shared" si="32"/>
        <v>3.3000000000002624E-2</v>
      </c>
      <c r="B1022">
        <f t="shared" si="31"/>
        <v>-457.33442122916688</v>
      </c>
      <c r="C1022">
        <f t="shared" si="31"/>
        <v>-229.29980862650632</v>
      </c>
      <c r="D1022">
        <f t="shared" si="31"/>
        <v>-152.95851402512193</v>
      </c>
    </row>
    <row r="1023" spans="1:4" x14ac:dyDescent="0.2">
      <c r="A1023">
        <f t="shared" si="32"/>
        <v>3.6000000000002627E-2</v>
      </c>
      <c r="B1023">
        <f t="shared" si="31"/>
        <v>-384.04353450632402</v>
      </c>
      <c r="C1023">
        <f t="shared" si="31"/>
        <v>-192.63806880629514</v>
      </c>
      <c r="D1023">
        <f t="shared" si="31"/>
        <v>-128.51534064142439</v>
      </c>
    </row>
    <row r="1024" spans="1:4" x14ac:dyDescent="0.2">
      <c r="A1024">
        <f t="shared" si="32"/>
        <v>3.900000000000263E-2</v>
      </c>
      <c r="B1024">
        <f t="shared" si="31"/>
        <v>-327.01214254819405</v>
      </c>
      <c r="C1024">
        <f t="shared" si="31"/>
        <v>-164.10738457059048</v>
      </c>
      <c r="D1024">
        <f t="shared" si="31"/>
        <v>-109.49303234889248</v>
      </c>
    </row>
    <row r="1025" spans="1:4" x14ac:dyDescent="0.2">
      <c r="A1025">
        <f t="shared" si="32"/>
        <v>4.2000000000002632E-2</v>
      </c>
      <c r="B1025">
        <f t="shared" si="31"/>
        <v>-281.76476509032716</v>
      </c>
      <c r="C1025">
        <f t="shared" si="31"/>
        <v>-141.46982192365013</v>
      </c>
      <c r="D1025">
        <f t="shared" si="31"/>
        <v>-94.39960921670307</v>
      </c>
    </row>
    <row r="1026" spans="1:4" x14ac:dyDescent="0.2">
      <c r="A1026">
        <f t="shared" si="32"/>
        <v>4.5000000000002635E-2</v>
      </c>
      <c r="B1026">
        <f t="shared" si="31"/>
        <v>-245.26608089448226</v>
      </c>
      <c r="C1026">
        <f t="shared" si="31"/>
        <v>-123.20756656381431</v>
      </c>
      <c r="D1026">
        <f t="shared" si="31"/>
        <v>-82.223176070710977</v>
      </c>
    </row>
    <row r="1027" spans="1:4" x14ac:dyDescent="0.2">
      <c r="A1027">
        <f t="shared" si="32"/>
        <v>4.8000000000002638E-2</v>
      </c>
      <c r="B1027">
        <f t="shared" si="31"/>
        <v>-215.39860657871145</v>
      </c>
      <c r="C1027">
        <f t="shared" si="31"/>
        <v>-108.26175290834681</v>
      </c>
      <c r="D1027">
        <f t="shared" si="31"/>
        <v>-72.257807227268643</v>
      </c>
    </row>
    <row r="1028" spans="1:4" x14ac:dyDescent="0.2">
      <c r="A1028">
        <f t="shared" si="32"/>
        <v>5.100000000000264E-2</v>
      </c>
      <c r="B1028">
        <f t="shared" si="31"/>
        <v>-190.64873067439913</v>
      </c>
      <c r="C1028">
        <f t="shared" si="31"/>
        <v>-95.875473887220707</v>
      </c>
      <c r="D1028">
        <f t="shared" si="31"/>
        <v>-63.998885462573156</v>
      </c>
    </row>
    <row r="1029" spans="1:4" x14ac:dyDescent="0.2">
      <c r="A1029">
        <f t="shared" si="32"/>
        <v>5.4000000000002643E-2</v>
      </c>
      <c r="B1029">
        <f t="shared" si="31"/>
        <v>-169.91125876702446</v>
      </c>
      <c r="C1029">
        <f t="shared" si="31"/>
        <v>-85.49604834982398</v>
      </c>
      <c r="D1029">
        <f t="shared" si="31"/>
        <v>-57.077946312979094</v>
      </c>
    </row>
    <row r="1030" spans="1:4" x14ac:dyDescent="0.2">
      <c r="A1030">
        <f t="shared" si="32"/>
        <v>5.7000000000002646E-2</v>
      </c>
      <c r="B1030">
        <f t="shared" si="31"/>
        <v>-152.36397173381968</v>
      </c>
      <c r="C1030">
        <f t="shared" si="31"/>
        <v>-76.712296418086439</v>
      </c>
      <c r="D1030">
        <f t="shared" si="31"/>
        <v>-51.220861178848153</v>
      </c>
    </row>
    <row r="1031" spans="1:4" x14ac:dyDescent="0.2">
      <c r="A1031">
        <f t="shared" si="32"/>
        <v>6.0000000000002648E-2</v>
      </c>
      <c r="B1031">
        <f t="shared" si="31"/>
        <v>-137.38493595059558</v>
      </c>
      <c r="C1031">
        <f t="shared" si="31"/>
        <v>-69.213191791226834</v>
      </c>
      <c r="D1031">
        <f t="shared" si="31"/>
        <v>-46.220271848866396</v>
      </c>
    </row>
    <row r="1032" spans="1:4" x14ac:dyDescent="0.2">
      <c r="A1032">
        <f t="shared" si="32"/>
        <v>6.3000000000002651E-2</v>
      </c>
      <c r="B1032">
        <f t="shared" si="31"/>
        <v>-124.49668962627939</v>
      </c>
      <c r="C1032">
        <f t="shared" si="31"/>
        <v>-62.759952797891167</v>
      </c>
      <c r="D1032">
        <f t="shared" si="31"/>
        <v>-41.91698427367583</v>
      </c>
    </row>
    <row r="1033" spans="1:4" x14ac:dyDescent="0.2">
      <c r="A1033">
        <f t="shared" si="32"/>
        <v>6.6000000000002654E-2</v>
      </c>
      <c r="B1033">
        <f t="shared" si="31"/>
        <v>-113.32776656317506</v>
      </c>
      <c r="C1033">
        <f t="shared" si="31"/>
        <v>-57.166802653650365</v>
      </c>
      <c r="D1033">
        <f t="shared" si="31"/>
        <v>-38.187141870547798</v>
      </c>
    </row>
    <row r="1034" spans="1:4" x14ac:dyDescent="0.2">
      <c r="A1034">
        <f t="shared" si="32"/>
        <v>6.9000000000002656E-2</v>
      </c>
      <c r="B1034">
        <f t="shared" si="31"/>
        <v>-103.5856648922063</v>
      </c>
      <c r="C1034">
        <f t="shared" si="31"/>
        <v>-52.287452566978018</v>
      </c>
      <c r="D1034">
        <f t="shared" si="31"/>
        <v>-34.933214104942948</v>
      </c>
    </row>
    <row r="1035" spans="1:4" x14ac:dyDescent="0.2">
      <c r="A1035">
        <f t="shared" si="32"/>
        <v>7.2000000000002659E-2</v>
      </c>
      <c r="B1035">
        <f t="shared" si="31"/>
        <v>-95.037529206873685</v>
      </c>
      <c r="C1035">
        <f t="shared" si="31"/>
        <v>-48.005441813293984</v>
      </c>
      <c r="D1035">
        <f t="shared" si="31"/>
        <v>-32.077556417289095</v>
      </c>
    </row>
    <row r="1036" spans="1:4" x14ac:dyDescent="0.2">
      <c r="A1036">
        <f t="shared" si="32"/>
        <v>7.5000000000002662E-2</v>
      </c>
      <c r="B1036">
        <f t="shared" ref="B1036:D1099" si="33">-1/(2*POWER(B$8,2)*POWER($A1036,2))*SQRT(POWER(B$8,2)+POWER($A1036,2))+1/(2*POWER(B$8,3))*LN(ABS((B$8+SQRT(POWER(B$8,2)+POWER($A1036,2)))/$A1036))</f>
        <v>-87.496129492223204</v>
      </c>
      <c r="C1036">
        <f t="shared" si="33"/>
        <v>-44.227126409342631</v>
      </c>
      <c r="D1036">
        <f t="shared" si="33"/>
        <v>-29.557735908356026</v>
      </c>
    </row>
    <row r="1037" spans="1:4" x14ac:dyDescent="0.2">
      <c r="A1037">
        <f t="shared" ref="A1037:A1100" si="34">A1036+B$3</f>
        <v>7.8000000000002664E-2</v>
      </c>
      <c r="B1037">
        <f t="shared" si="33"/>
        <v>-80.809539805615174</v>
      </c>
      <c r="C1037">
        <f t="shared" si="33"/>
        <v>-40.876517818526992</v>
      </c>
      <c r="D1037">
        <f t="shared" si="33"/>
        <v>-27.323090397743616</v>
      </c>
    </row>
    <row r="1038" spans="1:4" x14ac:dyDescent="0.2">
      <c r="A1038">
        <f t="shared" si="34"/>
        <v>8.1000000000002667E-2</v>
      </c>
      <c r="B1038">
        <f t="shared" si="33"/>
        <v>-74.853441648207138</v>
      </c>
      <c r="C1038">
        <f t="shared" si="33"/>
        <v>-37.891434121515438</v>
      </c>
      <c r="D1038">
        <f t="shared" si="33"/>
        <v>-25.332162474022731</v>
      </c>
    </row>
    <row r="1039" spans="1:4" x14ac:dyDescent="0.2">
      <c r="A1039">
        <f t="shared" si="34"/>
        <v>8.400000000000267E-2</v>
      </c>
      <c r="B1039">
        <f t="shared" si="33"/>
        <v>-69.525316047867463</v>
      </c>
      <c r="C1039">
        <f t="shared" si="33"/>
        <v>-35.220595636293083</v>
      </c>
      <c r="D1039">
        <f t="shared" si="33"/>
        <v>-23.550763189410759</v>
      </c>
    </row>
    <row r="1040" spans="1:4" x14ac:dyDescent="0.2">
      <c r="A1040">
        <f t="shared" si="34"/>
        <v>8.7000000000002672E-2</v>
      </c>
      <c r="B1040">
        <f t="shared" si="33"/>
        <v>-64.740012658861744</v>
      </c>
      <c r="C1040">
        <f t="shared" si="33"/>
        <v>-32.821409120580562</v>
      </c>
      <c r="D1040">
        <f t="shared" si="33"/>
        <v>-21.950494818492157</v>
      </c>
    </row>
    <row r="1041" spans="1:4" x14ac:dyDescent="0.2">
      <c r="A1041">
        <f t="shared" si="34"/>
        <v>9.0000000000002675E-2</v>
      </c>
      <c r="B1041">
        <f t="shared" si="33"/>
        <v>-60.426335018812402</v>
      </c>
      <c r="C1041">
        <f t="shared" si="33"/>
        <v>-30.658260111812059</v>
      </c>
      <c r="D1041">
        <f t="shared" si="33"/>
        <v>-20.50761238258632</v>
      </c>
    </row>
    <row r="1042" spans="1:4" x14ac:dyDescent="0.2">
      <c r="A1042">
        <f t="shared" si="34"/>
        <v>9.3000000000002678E-2</v>
      </c>
      <c r="B1042">
        <f t="shared" si="33"/>
        <v>-56.524384106741252</v>
      </c>
      <c r="C1042">
        <f t="shared" si="33"/>
        <v>-28.701184464978045</v>
      </c>
      <c r="D1042">
        <f t="shared" si="33"/>
        <v>-19.202137978534175</v>
      </c>
    </row>
    <row r="1043" spans="1:4" x14ac:dyDescent="0.2">
      <c r="A1043">
        <f t="shared" si="34"/>
        <v>9.600000000000268E-2</v>
      </c>
      <c r="B1043">
        <f t="shared" si="33"/>
        <v>-52.983473688249944</v>
      </c>
      <c r="C1043">
        <f t="shared" si="33"/>
        <v>-26.924825822340395</v>
      </c>
      <c r="D1043">
        <f t="shared" si="33"/>
        <v>-18.017165733461947</v>
      </c>
    </row>
    <row r="1044" spans="1:4" x14ac:dyDescent="0.2">
      <c r="A1044">
        <f t="shared" si="34"/>
        <v>9.9000000000002683E-2</v>
      </c>
      <c r="B1044">
        <f t="shared" si="33"/>
        <v>-49.760481000179709</v>
      </c>
      <c r="C1044">
        <f t="shared" si="33"/>
        <v>-25.307610784114772</v>
      </c>
      <c r="D1044">
        <f t="shared" si="33"/>
        <v>-16.938311897378334</v>
      </c>
    </row>
    <row r="1045" spans="1:4" x14ac:dyDescent="0.2">
      <c r="A1045">
        <f t="shared" si="34"/>
        <v>0.10200000000000269</v>
      </c>
      <c r="B1045">
        <f t="shared" si="33"/>
        <v>-46.818531894304286</v>
      </c>
      <c r="C1045">
        <f t="shared" si="33"/>
        <v>-23.83109133430111</v>
      </c>
      <c r="D1045">
        <f t="shared" si="33"/>
        <v>-15.953276442368098</v>
      </c>
    </row>
    <row r="1046" spans="1:4" x14ac:dyDescent="0.2">
      <c r="A1046">
        <f t="shared" si="34"/>
        <v>0.10500000000000269</v>
      </c>
      <c r="B1046">
        <f t="shared" si="33"/>
        <v>-44.125945116229268</v>
      </c>
      <c r="C1046">
        <f t="shared" si="33"/>
        <v>-22.479416855288736</v>
      </c>
      <c r="D1046">
        <f t="shared" si="33"/>
        <v>-15.051491056915847</v>
      </c>
    </row>
    <row r="1047" spans="1:4" x14ac:dyDescent="0.2">
      <c r="A1047">
        <f t="shared" si="34"/>
        <v>0.10800000000000269</v>
      </c>
      <c r="B1047">
        <f t="shared" si="33"/>
        <v>-41.655378955944165</v>
      </c>
      <c r="C1047">
        <f t="shared" si="33"/>
        <v>-21.238907345879088</v>
      </c>
      <c r="D1047">
        <f t="shared" si="33"/>
        <v>-14.22383461134671</v>
      </c>
    </row>
    <row r="1048" spans="1:4" x14ac:dyDescent="0.2">
      <c r="A1048">
        <f t="shared" si="34"/>
        <v>0.11100000000000269</v>
      </c>
      <c r="B1048">
        <f t="shared" si="33"/>
        <v>-39.383137120973316</v>
      </c>
      <c r="C1048">
        <f t="shared" si="33"/>
        <v>-20.097706265306183</v>
      </c>
      <c r="D1048">
        <f t="shared" si="33"/>
        <v>-13.462401709080002</v>
      </c>
    </row>
    <row r="1049" spans="1:4" x14ac:dyDescent="0.2">
      <c r="A1049">
        <f t="shared" si="34"/>
        <v>0.1140000000000027</v>
      </c>
      <c r="B1049">
        <f t="shared" si="33"/>
        <v>-37.288600763778497</v>
      </c>
      <c r="C1049">
        <f t="shared" si="33"/>
        <v>-19.045496466728338</v>
      </c>
      <c r="D1049">
        <f t="shared" si="33"/>
        <v>-12.760313299054603</v>
      </c>
    </row>
    <row r="1050" spans="1:4" x14ac:dyDescent="0.2">
      <c r="A1050">
        <f t="shared" si="34"/>
        <v>0.1170000000000027</v>
      </c>
      <c r="B1050">
        <f t="shared" si="33"/>
        <v>-35.353761125356009</v>
      </c>
      <c r="C1050">
        <f t="shared" si="33"/>
        <v>-18.073266449237757</v>
      </c>
      <c r="D1050">
        <f t="shared" si="33"/>
        <v>-12.111560835119379</v>
      </c>
    </row>
    <row r="1051" spans="1:4" x14ac:dyDescent="0.2">
      <c r="A1051">
        <f t="shared" si="34"/>
        <v>0.1200000000000027</v>
      </c>
      <c r="B1051">
        <f t="shared" si="33"/>
        <v>-33.562832929069529</v>
      </c>
      <c r="C1051">
        <f t="shared" si="33"/>
        <v>-17.173116993825197</v>
      </c>
      <c r="D1051">
        <f t="shared" si="33"/>
        <v>-11.510877359151312</v>
      </c>
    </row>
    <row r="1052" spans="1:4" x14ac:dyDescent="0.2">
      <c r="A1052">
        <f t="shared" si="34"/>
        <v>0.1230000000000027</v>
      </c>
      <c r="B1052">
        <f t="shared" si="33"/>
        <v>-31.901932964880043</v>
      </c>
      <c r="C1052">
        <f t="shared" si="33"/>
        <v>-16.338100402070513</v>
      </c>
      <c r="D1052">
        <f t="shared" si="33"/>
        <v>-10.953630320253572</v>
      </c>
    </row>
    <row r="1053" spans="1:4" x14ac:dyDescent="0.2">
      <c r="A1053">
        <f t="shared" si="34"/>
        <v>0.12600000000000269</v>
      </c>
      <c r="B1053">
        <f t="shared" si="33"/>
        <v>-30.358811597602877</v>
      </c>
      <c r="C1053">
        <f t="shared" si="33"/>
        <v>-15.562086203285574</v>
      </c>
      <c r="D1053">
        <f t="shared" si="33"/>
        <v>-10.435732040383355</v>
      </c>
    </row>
    <row r="1054" spans="1:4" x14ac:dyDescent="0.2">
      <c r="A1054">
        <f t="shared" si="34"/>
        <v>0.1290000000000027</v>
      </c>
      <c r="B1054">
        <f t="shared" si="33"/>
        <v>-28.92262746956365</v>
      </c>
      <c r="C1054">
        <f t="shared" si="33"/>
        <v>-14.839648464385965</v>
      </c>
      <c r="D1054">
        <f t="shared" si="33"/>
        <v>-9.9535645824815848</v>
      </c>
    </row>
    <row r="1055" spans="1:4" x14ac:dyDescent="0.2">
      <c r="A1055">
        <f t="shared" si="34"/>
        <v>0.1320000000000027</v>
      </c>
      <c r="B1055">
        <f t="shared" si="33"/>
        <v>-27.583757634990686</v>
      </c>
      <c r="C1055">
        <f t="shared" si="33"/>
        <v>-14.165970820397451</v>
      </c>
      <c r="D1055">
        <f t="shared" si="33"/>
        <v>-9.5039164329475785</v>
      </c>
    </row>
    <row r="1056" spans="1:4" x14ac:dyDescent="0.2">
      <c r="A1056">
        <f t="shared" si="34"/>
        <v>0.1350000000000027</v>
      </c>
      <c r="B1056">
        <f t="shared" si="33"/>
        <v>-26.333636898347606</v>
      </c>
      <c r="C1056">
        <f t="shared" si="33"/>
        <v>-13.536766111056124</v>
      </c>
      <c r="D1056">
        <f t="shared" si="33"/>
        <v>-9.0839289220185648</v>
      </c>
    </row>
    <row r="1057" spans="1:4" x14ac:dyDescent="0.2">
      <c r="A1057">
        <f t="shared" si="34"/>
        <v>0.1380000000000027</v>
      </c>
      <c r="B1057">
        <f t="shared" si="33"/>
        <v>-25.164621333742041</v>
      </c>
      <c r="C1057">
        <f t="shared" si="33"/>
        <v>-12.948208111526281</v>
      </c>
      <c r="D1057">
        <f t="shared" si="33"/>
        <v>-8.6910507073362986</v>
      </c>
    </row>
    <row r="1058" spans="1:4" x14ac:dyDescent="0.2">
      <c r="A1058">
        <f t="shared" si="34"/>
        <v>0.14100000000000271</v>
      </c>
      <c r="B1058">
        <f t="shared" si="33"/>
        <v>-24.069871913913868</v>
      </c>
      <c r="C1058">
        <f t="shared" si="33"/>
        <v>-12.396873321025717</v>
      </c>
      <c r="D1058">
        <f t="shared" si="33"/>
        <v>-8.322998963170205</v>
      </c>
    </row>
    <row r="1059" spans="1:4" x14ac:dyDescent="0.2">
      <c r="A1059">
        <f t="shared" si="34"/>
        <v>0.14400000000000271</v>
      </c>
      <c r="B1059">
        <f t="shared" si="33"/>
        <v>-23.04325493259325</v>
      </c>
      <c r="C1059">
        <f t="shared" si="33"/>
        <v>-11.879691150859648</v>
      </c>
      <c r="D1059">
        <f t="shared" si="33"/>
        <v>-7.9777261695824855</v>
      </c>
    </row>
    <row r="1060" spans="1:4" x14ac:dyDescent="0.2">
      <c r="A1060">
        <f t="shared" si="34"/>
        <v>0.14700000000000271</v>
      </c>
      <c r="B1060">
        <f t="shared" si="33"/>
        <v>-22.079256506778947</v>
      </c>
      <c r="C1060">
        <f t="shared" si="33"/>
        <v>-11.393901154801441</v>
      </c>
      <c r="D1060">
        <f t="shared" si="33"/>
        <v>-7.6533915967858155</v>
      </c>
    </row>
    <row r="1061" spans="1:4" x14ac:dyDescent="0.2">
      <c r="A1061">
        <f t="shared" si="34"/>
        <v>0.15000000000000271</v>
      </c>
      <c r="B1061">
        <f t="shared" si="33"/>
        <v>-21.17290892893179</v>
      </c>
      <c r="C1061">
        <f t="shared" si="33"/>
        <v>-10.937016186528288</v>
      </c>
      <c r="D1061">
        <f t="shared" si="33"/>
        <v>-7.3483367411298586</v>
      </c>
    </row>
    <row r="1062" spans="1:4" x14ac:dyDescent="0.2">
      <c r="A1062">
        <f t="shared" si="34"/>
        <v>0.15300000000000272</v>
      </c>
      <c r="B1062">
        <f t="shared" si="33"/>
        <v>-20.319727028681076</v>
      </c>
      <c r="C1062">
        <f t="shared" si="33"/>
        <v>-10.506790563661335</v>
      </c>
      <c r="D1062">
        <f t="shared" si="33"/>
        <v>-7.0610640990523024</v>
      </c>
    </row>
    <row r="1063" spans="1:4" x14ac:dyDescent="0.2">
      <c r="A1063">
        <f t="shared" si="34"/>
        <v>0.15600000000000272</v>
      </c>
      <c r="B1063">
        <f t="shared" si="33"/>
        <v>-19.515653019058199</v>
      </c>
      <c r="C1063">
        <f t="shared" si="33"/>
        <v>-10.101192475702238</v>
      </c>
      <c r="D1063">
        <f t="shared" si="33"/>
        <v>-6.7902187704957093</v>
      </c>
    </row>
    <row r="1064" spans="1:4" x14ac:dyDescent="0.2">
      <c r="A1064">
        <f t="shared" si="34"/>
        <v>0.15900000000000272</v>
      </c>
      <c r="B1064">
        <f t="shared" si="33"/>
        <v>-18.757008558749877</v>
      </c>
      <c r="C1064">
        <f t="shared" si="33"/>
        <v>-9.7183800014254977</v>
      </c>
      <c r="D1064">
        <f t="shared" si="33"/>
        <v>-6.534572468806763</v>
      </c>
    </row>
    <row r="1065" spans="1:4" x14ac:dyDescent="0.2">
      <c r="A1065">
        <f t="shared" si="34"/>
        <v>0.16200000000000273</v>
      </c>
      <c r="B1065">
        <f t="shared" si="33"/>
        <v>-18.040452971294304</v>
      </c>
      <c r="C1065">
        <f t="shared" si="33"/>
        <v>-9.356680206026196</v>
      </c>
      <c r="D1065">
        <f t="shared" si="33"/>
        <v>-6.2930095839642775</v>
      </c>
    </row>
    <row r="1066" spans="1:4" x14ac:dyDescent="0.2">
      <c r="A1066">
        <f t="shared" si="34"/>
        <v>0.16500000000000273</v>
      </c>
      <c r="B1066">
        <f t="shared" si="33"/>
        <v>-17.362946733849899</v>
      </c>
      <c r="C1066">
        <f t="shared" si="33"/>
        <v>-9.0145708741964867</v>
      </c>
      <c r="D1066">
        <f t="shared" si="33"/>
        <v>-6.0645150032340922</v>
      </c>
    </row>
    <row r="1067" spans="1:4" x14ac:dyDescent="0.2">
      <c r="A1067">
        <f t="shared" si="34"/>
        <v>0.16800000000000273</v>
      </c>
      <c r="B1067">
        <f t="shared" si="33"/>
        <v>-16.721719489489384</v>
      </c>
      <c r="C1067">
        <f t="shared" si="33"/>
        <v>-8.6906645059837064</v>
      </c>
      <c r="D1067">
        <f t="shared" si="33"/>
        <v>-5.8481634404708469</v>
      </c>
    </row>
    <row r="1068" spans="1:4" x14ac:dyDescent="0.2">
      <c r="A1068">
        <f t="shared" si="34"/>
        <v>0.17100000000000273</v>
      </c>
      <c r="B1068">
        <f t="shared" si="33"/>
        <v>-16.114241953723472</v>
      </c>
      <c r="C1068">
        <f t="shared" si="33"/>
        <v>-8.3836942606740319</v>
      </c>
      <c r="D1068">
        <f t="shared" si="33"/>
        <v>-5.6431100642158905</v>
      </c>
    </row>
    <row r="1069" spans="1:4" x14ac:dyDescent="0.2">
      <c r="A1069">
        <f t="shared" si="34"/>
        <v>0.17400000000000274</v>
      </c>
      <c r="B1069">
        <f t="shared" si="33"/>
        <v>-15.538201182756852</v>
      </c>
      <c r="C1069">
        <f t="shared" si="33"/>
        <v>-8.0925015823579614</v>
      </c>
      <c r="D1069">
        <f t="shared" si="33"/>
        <v>-5.4485822470170788</v>
      </c>
    </row>
    <row r="1070" spans="1:4" x14ac:dyDescent="0.2">
      <c r="A1070">
        <f t="shared" si="34"/>
        <v>0.17700000000000274</v>
      </c>
      <c r="B1070">
        <f t="shared" si="33"/>
        <v>-14.991478751512194</v>
      </c>
      <c r="C1070">
        <f t="shared" si="33"/>
        <v>-7.8160252811118092</v>
      </c>
      <c r="D1070">
        <f t="shared" si="33"/>
        <v>-5.2638722852496667</v>
      </c>
    </row>
    <row r="1071" spans="1:4" x14ac:dyDescent="0.2">
      <c r="A1071">
        <f t="shared" si="34"/>
        <v>0.18000000000000274</v>
      </c>
      <c r="B1071">
        <f t="shared" si="33"/>
        <v>-14.472131456682979</v>
      </c>
      <c r="C1071">
        <f t="shared" si="33"/>
        <v>-7.5532918773517732</v>
      </c>
      <c r="D1071">
        <f t="shared" si="33"/>
        <v>-5.0883309611334662</v>
      </c>
    </row>
    <row r="1072" spans="1:4" x14ac:dyDescent="0.2">
      <c r="A1072">
        <f t="shared" si="34"/>
        <v>0.18300000000000274</v>
      </c>
      <c r="B1072">
        <f t="shared" si="33"/>
        <v>-13.978374216371527</v>
      </c>
      <c r="C1072">
        <f t="shared" si="33"/>
        <v>-7.3034070450735298</v>
      </c>
      <c r="D1072">
        <f t="shared" si="33"/>
        <v>-4.9213618374135635</v>
      </c>
    </row>
    <row r="1073" spans="1:4" x14ac:dyDescent="0.2">
      <c r="A1073">
        <f t="shared" si="34"/>
        <v>0.18600000000000275</v>
      </c>
      <c r="B1073">
        <f t="shared" si="33"/>
        <v>-13.508564885159082</v>
      </c>
      <c r="C1073">
        <f t="shared" si="33"/>
        <v>-7.065548013342859</v>
      </c>
      <c r="D1073">
        <f t="shared" si="33"/>
        <v>-4.7624161909411091</v>
      </c>
    </row>
    <row r="1074" spans="1:4" x14ac:dyDescent="0.2">
      <c r="A1074">
        <f t="shared" si="34"/>
        <v>0.18900000000000275</v>
      </c>
      <c r="B1074">
        <f t="shared" si="33"/>
        <v>-13.061190743298837</v>
      </c>
      <c r="C1074">
        <f t="shared" si="33"/>
        <v>-6.8389568053314349</v>
      </c>
      <c r="D1074">
        <f t="shared" si="33"/>
        <v>-4.6109885046772705</v>
      </c>
    </row>
    <row r="1075" spans="1:4" x14ac:dyDescent="0.2">
      <c r="A1075">
        <f t="shared" si="34"/>
        <v>0.19200000000000275</v>
      </c>
      <c r="B1075">
        <f t="shared" si="33"/>
        <v>-12.634856452390686</v>
      </c>
      <c r="C1075">
        <f t="shared" si="33"/>
        <v>-6.6229342110314278</v>
      </c>
      <c r="D1075">
        <f t="shared" si="33"/>
        <v>-4.4666124488704515</v>
      </c>
    </row>
    <row r="1076" spans="1:4" x14ac:dyDescent="0.2">
      <c r="A1076">
        <f t="shared" si="34"/>
        <v>0.19500000000000275</v>
      </c>
      <c r="B1076">
        <f t="shared" si="33"/>
        <v>-12.228273298424821</v>
      </c>
      <c r="C1076">
        <f t="shared" si="33"/>
        <v>-6.4168344040517518</v>
      </c>
      <c r="D1076">
        <f t="shared" si="33"/>
        <v>-4.328857291670313</v>
      </c>
    </row>
    <row r="1077" spans="1:4" x14ac:dyDescent="0.2">
      <c r="A1077">
        <f t="shared" si="34"/>
        <v>0.19800000000000276</v>
      </c>
      <c r="B1077">
        <f t="shared" si="33"/>
        <v>-11.840249567320335</v>
      </c>
      <c r="C1077">
        <f t="shared" si="33"/>
        <v>-6.2200601250226297</v>
      </c>
      <c r="D1077">
        <f t="shared" si="33"/>
        <v>-4.1973246875252261</v>
      </c>
    </row>
    <row r="1078" spans="1:4" x14ac:dyDescent="0.2">
      <c r="A1078">
        <f t="shared" si="34"/>
        <v>0.20100000000000276</v>
      </c>
      <c r="B1078">
        <f t="shared" si="33"/>
        <v>-11.469681918733562</v>
      </c>
      <c r="C1078">
        <f t="shared" si="33"/>
        <v>-6.0320583644632961</v>
      </c>
      <c r="D1078">
        <f t="shared" si="33"/>
        <v>-4.0716457985956689</v>
      </c>
    </row>
    <row r="1079" spans="1:4" x14ac:dyDescent="0.2">
      <c r="A1079">
        <f t="shared" si="34"/>
        <v>0.20400000000000276</v>
      </c>
      <c r="B1079">
        <f t="shared" si="33"/>
        <v>-11.115547641545223</v>
      </c>
      <c r="C1079">
        <f t="shared" si="33"/>
        <v>-5.8523164867881894</v>
      </c>
      <c r="D1079">
        <f t="shared" si="33"/>
        <v>-3.951478710296882</v>
      </c>
    </row>
    <row r="1080" spans="1:4" x14ac:dyDescent="0.2">
      <c r="A1080">
        <f t="shared" si="34"/>
        <v>0.20700000000000277</v>
      </c>
      <c r="B1080">
        <f t="shared" si="33"/>
        <v>-10.776897689533095</v>
      </c>
      <c r="C1080">
        <f t="shared" si="33"/>
        <v>-5.6803587446787738</v>
      </c>
      <c r="D1080">
        <f t="shared" si="33"/>
        <v>-3.8365061071189466</v>
      </c>
    </row>
    <row r="1081" spans="1:4" x14ac:dyDescent="0.2">
      <c r="A1081">
        <f t="shared" si="34"/>
        <v>0.21000000000000277</v>
      </c>
      <c r="B1081">
        <f t="shared" si="33"/>
        <v>-10.452850408692873</v>
      </c>
      <c r="C1081">
        <f t="shared" si="33"/>
        <v>-5.5157431395287979</v>
      </c>
      <c r="D1081">
        <f t="shared" si="33"/>
        <v>-3.7264331791932923</v>
      </c>
    </row>
    <row r="1082" spans="1:4" x14ac:dyDescent="0.2">
      <c r="A1082">
        <f t="shared" si="34"/>
        <v>0.21300000000000277</v>
      </c>
      <c r="B1082">
        <f t="shared" si="33"/>
        <v>-10.142585878814293</v>
      </c>
      <c r="C1082">
        <f t="shared" si="33"/>
        <v>-5.3580585892452675</v>
      </c>
      <c r="D1082">
        <f t="shared" si="33"/>
        <v>-3.6209857337911493</v>
      </c>
    </row>
    <row r="1083" spans="1:4" x14ac:dyDescent="0.2">
      <c r="A1083">
        <f t="shared" si="34"/>
        <v>0.21600000000000277</v>
      </c>
      <c r="B1083">
        <f t="shared" si="33"/>
        <v>-9.8453408015268078</v>
      </c>
      <c r="C1083">
        <f t="shared" si="33"/>
        <v>-5.2069223694931503</v>
      </c>
      <c r="D1083">
        <f t="shared" si="33"/>
        <v>-3.5199084891436412</v>
      </c>
    </row>
    <row r="1084" spans="1:4" x14ac:dyDescent="0.2">
      <c r="A1084">
        <f t="shared" si="34"/>
        <v>0.21900000000000278</v>
      </c>
      <c r="B1084">
        <f t="shared" si="33"/>
        <v>-9.5604038753293512</v>
      </c>
      <c r="C1084">
        <f t="shared" si="33"/>
        <v>-5.061977798623797</v>
      </c>
      <c r="D1084">
        <f t="shared" si="33"/>
        <v>-3.4229635307413333</v>
      </c>
    </row>
    <row r="1085" spans="1:4" x14ac:dyDescent="0.2">
      <c r="A1085">
        <f t="shared" si="34"/>
        <v>0.22200000000000278</v>
      </c>
      <c r="B1085">
        <f t="shared" si="33"/>
        <v>-9.2871116053049168</v>
      </c>
      <c r="C1085">
        <f t="shared" si="33"/>
        <v>-4.9228921401217818</v>
      </c>
      <c r="D1085">
        <f t="shared" si="33"/>
        <v>-3.3299289126677909</v>
      </c>
    </row>
    <row r="1086" spans="1:4" x14ac:dyDescent="0.2">
      <c r="A1086">
        <f t="shared" si="34"/>
        <v>0.22500000000000278</v>
      </c>
      <c r="B1086">
        <f t="shared" si="33"/>
        <v>-9.0248445014551084</v>
      </c>
      <c r="C1086">
        <f t="shared" si="33"/>
        <v>-4.7893546995235559</v>
      </c>
      <c r="D1086">
        <f t="shared" si="33"/>
        <v>-3.2405973886010115</v>
      </c>
    </row>
    <row r="1087" spans="1:4" x14ac:dyDescent="0.2">
      <c r="A1087">
        <f t="shared" si="34"/>
        <v>0.22800000000000278</v>
      </c>
      <c r="B1087">
        <f t="shared" si="33"/>
        <v>-8.773023625009376</v>
      </c>
      <c r="C1087">
        <f t="shared" si="33"/>
        <v>-4.6610750954724196</v>
      </c>
      <c r="D1087">
        <f t="shared" si="33"/>
        <v>-3.1547752589241034</v>
      </c>
    </row>
    <row r="1088" spans="1:4" x14ac:dyDescent="0.2">
      <c r="A1088">
        <f t="shared" si="34"/>
        <v>0.23100000000000279</v>
      </c>
      <c r="B1088">
        <f t="shared" si="33"/>
        <v>-8.5311074467838104</v>
      </c>
      <c r="C1088">
        <f t="shared" si="33"/>
        <v>-4.5377816869355856</v>
      </c>
      <c r="D1088">
        <f t="shared" si="33"/>
        <v>-3.0722813219609826</v>
      </c>
    </row>
    <row r="1089" spans="1:4" x14ac:dyDescent="0.2">
      <c r="A1089">
        <f t="shared" si="34"/>
        <v>0.23400000000000279</v>
      </c>
      <c r="B1089">
        <f t="shared" si="33"/>
        <v>-8.2985889857834128</v>
      </c>
      <c r="C1089">
        <f t="shared" si="33"/>
        <v>-4.4192201406696023</v>
      </c>
      <c r="D1089">
        <f t="shared" si="33"/>
        <v>-2.9929459187266225</v>
      </c>
    </row>
    <row r="1090" spans="1:4" x14ac:dyDescent="0.2">
      <c r="A1090">
        <f t="shared" si="34"/>
        <v>0.23700000000000279</v>
      </c>
      <c r="B1090">
        <f t="shared" si="33"/>
        <v>-8.0749931998426074</v>
      </c>
      <c r="C1090">
        <f t="shared" si="33"/>
        <v>-4.3051521248219062</v>
      </c>
      <c r="D1090">
        <f t="shared" si="33"/>
        <v>-2.9166100617824857</v>
      </c>
    </row>
    <row r="1091" spans="1:4" x14ac:dyDescent="0.2">
      <c r="A1091">
        <f t="shared" si="34"/>
        <v>0.24000000000000279</v>
      </c>
      <c r="B1091">
        <f t="shared" si="33"/>
        <v>-7.8598746032523206</v>
      </c>
      <c r="C1091">
        <f t="shared" si="33"/>
        <v>-4.1953541161337853</v>
      </c>
      <c r="D1091">
        <f t="shared" si="33"/>
        <v>-2.8431246398395849</v>
      </c>
    </row>
    <row r="1092" spans="1:4" x14ac:dyDescent="0.2">
      <c r="A1092">
        <f t="shared" si="34"/>
        <v>0.2430000000000028</v>
      </c>
      <c r="B1092">
        <f t="shared" si="33"/>
        <v>-7.6528150890885298</v>
      </c>
      <c r="C1092">
        <f t="shared" si="33"/>
        <v>-4.0896163095941853</v>
      </c>
      <c r="D1092">
        <f t="shared" si="33"/>
        <v>-2.7723496906744591</v>
      </c>
    </row>
    <row r="1093" spans="1:4" x14ac:dyDescent="0.2">
      <c r="A1093">
        <f t="shared" si="34"/>
        <v>0.2460000000000028</v>
      </c>
      <c r="B1093">
        <f t="shared" si="33"/>
        <v>-7.4534219363885743</v>
      </c>
      <c r="C1093">
        <f t="shared" si="33"/>
        <v>-3.9877416206100937</v>
      </c>
      <c r="D1093">
        <f t="shared" si="33"/>
        <v>-2.7041537357343248</v>
      </c>
    </row>
    <row r="1094" spans="1:4" x14ac:dyDescent="0.2">
      <c r="A1094">
        <f t="shared" si="34"/>
        <v>0.2490000000000028</v>
      </c>
      <c r="B1094">
        <f t="shared" si="33"/>
        <v>-7.2613259844615463</v>
      </c>
      <c r="C1094">
        <f t="shared" si="33"/>
        <v>-3.8895447708299447</v>
      </c>
      <c r="D1094">
        <f t="shared" si="33"/>
        <v>-2.6384131705215079</v>
      </c>
    </row>
    <row r="1095" spans="1:4" x14ac:dyDescent="0.2">
      <c r="A1095">
        <f t="shared" si="34"/>
        <v>0.25200000000000278</v>
      </c>
      <c r="B1095">
        <f t="shared" si="33"/>
        <v>-7.0761799585059038</v>
      </c>
      <c r="C1095">
        <f t="shared" si="33"/>
        <v>-3.7948514497004409</v>
      </c>
      <c r="D1095">
        <f t="shared" si="33"/>
        <v>-2.5750117054766806</v>
      </c>
    </row>
    <row r="1096" spans="1:4" x14ac:dyDescent="0.2">
      <c r="A1096">
        <f t="shared" si="34"/>
        <v>0.25500000000000278</v>
      </c>
      <c r="B1096">
        <f t="shared" si="33"/>
        <v>-6.897656932373665</v>
      </c>
      <c r="C1096">
        <f t="shared" si="33"/>
        <v>-3.7034975446707805</v>
      </c>
      <c r="D1096">
        <f t="shared" si="33"/>
        <v>-2.5138398526361838</v>
      </c>
    </row>
    <row r="1097" spans="1:4" x14ac:dyDescent="0.2">
      <c r="A1097">
        <f t="shared" si="34"/>
        <v>0.25800000000000278</v>
      </c>
      <c r="B1097">
        <f t="shared" si="33"/>
        <v>-6.7254489157940256</v>
      </c>
      <c r="C1097">
        <f t="shared" si="33"/>
        <v>-3.6153284336955309</v>
      </c>
      <c r="D1097">
        <f t="shared" si="33"/>
        <v>-2.454794453830289</v>
      </c>
    </row>
    <row r="1098" spans="1:4" x14ac:dyDescent="0.2">
      <c r="A1098">
        <f t="shared" si="34"/>
        <v>0.26100000000000279</v>
      </c>
      <c r="B1098">
        <f t="shared" si="33"/>
        <v>-6.5592655546743686</v>
      </c>
      <c r="C1098">
        <f t="shared" si="33"/>
        <v>-3.5301983343403438</v>
      </c>
      <c r="D1098">
        <f t="shared" si="33"/>
        <v>-2.3977782466246063</v>
      </c>
    </row>
    <row r="1099" spans="1:4" x14ac:dyDescent="0.2">
      <c r="A1099">
        <f t="shared" si="34"/>
        <v>0.26400000000000279</v>
      </c>
      <c r="B1099">
        <f t="shared" si="33"/>
        <v>-6.3988329342542594</v>
      </c>
      <c r="C1099">
        <f t="shared" si="33"/>
        <v>-3.4479697043739055</v>
      </c>
      <c r="D1099">
        <f t="shared" si="33"/>
        <v>-2.3426994645930295</v>
      </c>
    </row>
    <row r="1100" spans="1:4" x14ac:dyDescent="0.2">
      <c r="A1100">
        <f t="shared" si="34"/>
        <v>0.26700000000000279</v>
      </c>
      <c r="B1100">
        <f t="shared" ref="B1100:D1163" si="35">-1/(2*POWER(B$8,2)*POWER($A1100,2))*SQRT(POWER(B$8,2)+POWER($A1100,2))+1/(2*POWER(B$8,3))*LN(ABS((B$8+SQRT(POWER(B$8,2)+POWER($A1100,2)))/$A1100))</f>
        <v>-6.2438924759163639</v>
      </c>
      <c r="C1100">
        <f t="shared" si="35"/>
        <v>-3.3685126892440427</v>
      </c>
      <c r="D1100">
        <f t="shared" si="35"/>
        <v>-2.2894714688536566</v>
      </c>
    </row>
    <row r="1101" spans="1:4" x14ac:dyDescent="0.2">
      <c r="A1101">
        <f t="shared" ref="A1101:A1164" si="36">A1100+B$3</f>
        <v>0.27000000000000279</v>
      </c>
      <c r="B1101">
        <f t="shared" si="35"/>
        <v>-6.0941999193728051</v>
      </c>
      <c r="C1101">
        <f t="shared" si="35"/>
        <v>-3.2917046122935165</v>
      </c>
      <c r="D1101">
        <f t="shared" si="35"/>
        <v>-2.2380124081042512</v>
      </c>
    </row>
    <row r="1102" spans="1:4" x14ac:dyDescent="0.2">
      <c r="A1102">
        <f t="shared" si="36"/>
        <v>0.2730000000000028</v>
      </c>
      <c r="B1102">
        <f t="shared" si="35"/>
        <v>-5.9495243827602415</v>
      </c>
      <c r="C1102">
        <f t="shared" si="35"/>
        <v>-3.2174295039786909</v>
      </c>
      <c r="D1102">
        <f t="shared" si="35"/>
        <v>-2.1882449046656092</v>
      </c>
    </row>
    <row r="1103" spans="1:4" x14ac:dyDescent="0.2">
      <c r="A1103">
        <f t="shared" si="36"/>
        <v>0.2760000000000028</v>
      </c>
      <c r="B1103">
        <f t="shared" si="35"/>
        <v>-5.809647493903527</v>
      </c>
      <c r="C1103">
        <f t="shared" si="35"/>
        <v>-3.1455776667178168</v>
      </c>
      <c r="D1103">
        <f t="shared" si="35"/>
        <v>-2.1400957642836018</v>
      </c>
    </row>
    <row r="1104" spans="1:4" x14ac:dyDescent="0.2">
      <c r="A1104">
        <f t="shared" si="36"/>
        <v>0.2790000000000028</v>
      </c>
      <c r="B1104">
        <f t="shared" si="35"/>
        <v>-5.6743625866566934</v>
      </c>
      <c r="C1104">
        <f t="shared" si="35"/>
        <v>-3.0760452723203828</v>
      </c>
      <c r="D1104">
        <f t="shared" si="35"/>
        <v>-2.0934957076571634</v>
      </c>
    </row>
    <row r="1105" spans="1:4" x14ac:dyDescent="0.2">
      <c r="A1105">
        <f t="shared" si="36"/>
        <v>0.2820000000000028</v>
      </c>
      <c r="B1105">
        <f t="shared" si="35"/>
        <v>-5.5434739568102405</v>
      </c>
      <c r="C1105">
        <f t="shared" si="35"/>
        <v>-3.0087339892392917</v>
      </c>
      <c r="D1105">
        <f t="shared" si="35"/>
        <v>-2.0483791218530527</v>
      </c>
    </row>
    <row r="1106" spans="1:4" x14ac:dyDescent="0.2">
      <c r="A1106">
        <f t="shared" si="36"/>
        <v>0.28500000000000281</v>
      </c>
      <c r="B1106">
        <f t="shared" si="35"/>
        <v>-5.416796172573183</v>
      </c>
      <c r="C1106">
        <f t="shared" si="35"/>
        <v>-2.9435506371475517</v>
      </c>
      <c r="D1106">
        <f t="shared" si="35"/>
        <v>-2.0046838299415617</v>
      </c>
    </row>
    <row r="1107" spans="1:4" x14ac:dyDescent="0.2">
      <c r="A1107">
        <f t="shared" si="36"/>
        <v>0.28800000000000281</v>
      </c>
      <c r="B1107">
        <f t="shared" si="35"/>
        <v>-5.2941534351038886</v>
      </c>
      <c r="C1107">
        <f t="shared" si="35"/>
        <v>-2.8804068665742109</v>
      </c>
      <c r="D1107">
        <f t="shared" si="35"/>
        <v>-1.9623508773426632</v>
      </c>
    </row>
    <row r="1108" spans="1:4" x14ac:dyDescent="0.2">
      <c r="A1108">
        <f t="shared" si="36"/>
        <v>0.29100000000000281</v>
      </c>
      <c r="B1108">
        <f t="shared" si="35"/>
        <v>-5.1753789849816565</v>
      </c>
      <c r="C1108">
        <f t="shared" si="35"/>
        <v>-2.8192188615432889</v>
      </c>
      <c r="D1108">
        <f t="shared" si="35"/>
        <v>-1.9213243335115409</v>
      </c>
    </row>
    <row r="1109" spans="1:4" x14ac:dyDescent="0.2">
      <c r="A1109">
        <f t="shared" si="36"/>
        <v>0.29400000000000281</v>
      </c>
      <c r="B1109">
        <f t="shared" si="35"/>
        <v>-5.0603145508864014</v>
      </c>
      <c r="C1109">
        <f t="shared" si="35"/>
        <v>-2.7599070633474194</v>
      </c>
      <c r="D1109">
        <f t="shared" si="35"/>
        <v>-1.8815511077176945</v>
      </c>
    </row>
    <row r="1110" spans="1:4" x14ac:dyDescent="0.2">
      <c r="A1110">
        <f t="shared" si="36"/>
        <v>0.29700000000000282</v>
      </c>
      <c r="B1110">
        <f t="shared" si="35"/>
        <v>-4.9488098370914537</v>
      </c>
      <c r="C1110">
        <f t="shared" si="35"/>
        <v>-2.7023959137568281</v>
      </c>
      <c r="D1110">
        <f t="shared" si="35"/>
        <v>-1.8429807777845</v>
      </c>
    </row>
    <row r="1111" spans="1:4" x14ac:dyDescent="0.2">
      <c r="A1111">
        <f t="shared" si="36"/>
        <v>0.30000000000000282</v>
      </c>
      <c r="B1111">
        <f t="shared" si="35"/>
        <v>-4.8407220466787173</v>
      </c>
      <c r="C1111">
        <f t="shared" si="35"/>
        <v>-2.6466136161165217</v>
      </c>
      <c r="D1111">
        <f t="shared" si="35"/>
        <v>-1.8055654307575755</v>
      </c>
    </row>
    <row r="1112" spans="1:4" x14ac:dyDescent="0.2">
      <c r="A1112">
        <f t="shared" si="36"/>
        <v>0.30300000000000282</v>
      </c>
      <c r="B1112">
        <f t="shared" si="35"/>
        <v>-4.7359154376593864</v>
      </c>
      <c r="C1112">
        <f t="shared" si="35"/>
        <v>-2.5924919129216928</v>
      </c>
      <c r="D1112">
        <f t="shared" si="35"/>
        <v>-1.7692595145617636</v>
      </c>
    </row>
    <row r="1113" spans="1:4" x14ac:dyDescent="0.2">
      <c r="A1113">
        <f t="shared" si="36"/>
        <v>0.30600000000000283</v>
      </c>
      <c r="B1113">
        <f t="shared" si="35"/>
        <v>-4.6342609094309299</v>
      </c>
      <c r="C1113">
        <f t="shared" si="35"/>
        <v>-2.5399658785851797</v>
      </c>
      <c r="D1113">
        <f t="shared" si="35"/>
        <v>-1.7340196997891082</v>
      </c>
    </row>
    <row r="1114" spans="1:4" x14ac:dyDescent="0.2">
      <c r="A1114">
        <f t="shared" si="36"/>
        <v>0.30900000000000283</v>
      </c>
      <c r="B1114">
        <f t="shared" si="35"/>
        <v>-4.5356356172244894</v>
      </c>
      <c r="C1114">
        <f t="shared" si="35"/>
        <v>-2.4889737262226492</v>
      </c>
      <c r="D1114">
        <f t="shared" si="35"/>
        <v>-1.6998047508347573</v>
      </c>
    </row>
    <row r="1115" spans="1:4" x14ac:dyDescent="0.2">
      <c r="A1115">
        <f t="shared" si="36"/>
        <v>0.31200000000000283</v>
      </c>
      <c r="B1115">
        <f t="shared" si="35"/>
        <v>-4.4399226123989015</v>
      </c>
      <c r="C1115">
        <f t="shared" si="35"/>
        <v>-2.4394566273823175</v>
      </c>
      <c r="D1115">
        <f t="shared" si="35"/>
        <v>-1.6665754056651774</v>
      </c>
    </row>
    <row r="1116" spans="1:4" x14ac:dyDescent="0.2">
      <c r="A1116">
        <f t="shared" si="36"/>
        <v>0.31500000000000283</v>
      </c>
      <c r="B1116">
        <f t="shared" si="35"/>
        <v>-4.3470105066205207</v>
      </c>
      <c r="C1116">
        <f t="shared" si="35"/>
        <v>-2.3913585437375668</v>
      </c>
      <c r="D1116">
        <f t="shared" si="35"/>
        <v>-1.6342942635641022</v>
      </c>
    </row>
    <row r="1117" spans="1:4" x14ac:dyDescent="0.2">
      <c r="A1117">
        <f t="shared" si="36"/>
        <v>0.31800000000000284</v>
      </c>
      <c r="B1117">
        <f t="shared" si="35"/>
        <v>-4.2567931581337497</v>
      </c>
      <c r="C1117">
        <f t="shared" si="35"/>
        <v>-2.3446260698437742</v>
      </c>
      <c r="D1117">
        <f t="shared" si="35"/>
        <v>-1.6029256802569514</v>
      </c>
    </row>
    <row r="1118" spans="1:4" x14ac:dyDescent="0.2">
      <c r="A1118">
        <f t="shared" si="36"/>
        <v>0.32100000000000284</v>
      </c>
      <c r="B1118">
        <f t="shared" si="35"/>
        <v>-4.169169378477533</v>
      </c>
      <c r="C1118">
        <f t="shared" si="35"/>
        <v>-2.2992082861359191</v>
      </c>
      <c r="D1118">
        <f t="shared" si="35"/>
        <v>-1.5724356698646311</v>
      </c>
    </row>
    <row r="1119" spans="1:4" x14ac:dyDescent="0.2">
      <c r="A1119">
        <f t="shared" si="36"/>
        <v>0.32400000000000284</v>
      </c>
      <c r="B1119">
        <f t="shared" si="35"/>
        <v>-4.0840426581394977</v>
      </c>
      <c r="C1119">
        <f t="shared" si="35"/>
        <v>-2.2550566214118262</v>
      </c>
      <c r="D1119">
        <f t="shared" si="35"/>
        <v>-1.5427918131831686</v>
      </c>
    </row>
    <row r="1120" spans="1:4" x14ac:dyDescent="0.2">
      <c r="A1120">
        <f t="shared" si="36"/>
        <v>0.32700000000000284</v>
      </c>
      <c r="B1120">
        <f t="shared" si="35"/>
        <v>-4.0013209097635016</v>
      </c>
      <c r="C1120">
        <f t="shared" si="35"/>
        <v>-2.2121247241079764</v>
      </c>
      <c r="D1120">
        <f t="shared" si="35"/>
        <v>-1.5139631718270166</v>
      </c>
    </row>
    <row r="1121" spans="1:4" x14ac:dyDescent="0.2">
      <c r="A1121">
        <f t="shared" si="36"/>
        <v>0.33000000000000285</v>
      </c>
      <c r="B1121">
        <f t="shared" si="35"/>
        <v>-3.9209162276390574</v>
      </c>
      <c r="C1121">
        <f t="shared" si="35"/>
        <v>-2.1703683417312734</v>
      </c>
      <c r="D1121">
        <f t="shared" si="35"/>
        <v>-1.4859202078115148</v>
      </c>
    </row>
    <row r="1122" spans="1:4" x14ac:dyDescent="0.2">
      <c r="A1122">
        <f t="shared" si="36"/>
        <v>0.33300000000000285</v>
      </c>
      <c r="B1122">
        <f t="shared" si="35"/>
        <v>-3.8427446623038284</v>
      </c>
      <c r="C1122">
        <f t="shared" si="35"/>
        <v>-2.1297452078615184</v>
      </c>
      <c r="D1122">
        <f t="shared" si="35"/>
        <v>-1.4586347081842437</v>
      </c>
    </row>
    <row r="1123" spans="1:4" x14ac:dyDescent="0.2">
      <c r="A1123">
        <f t="shared" si="36"/>
        <v>0.33600000000000285</v>
      </c>
      <c r="B1123">
        <f t="shared" si="35"/>
        <v>-3.7667260091838801</v>
      </c>
      <c r="C1123">
        <f t="shared" si="35"/>
        <v>-2.0902149361862068</v>
      </c>
      <c r="D1123">
        <f t="shared" si="35"/>
        <v>-1.4320797143462487</v>
      </c>
    </row>
    <row r="1124" spans="1:4" x14ac:dyDescent="0.2">
      <c r="A1124">
        <f t="shared" si="36"/>
        <v>0.33900000000000285</v>
      </c>
      <c r="B1124">
        <f t="shared" si="35"/>
        <v>-3.6927836102816922</v>
      </c>
      <c r="C1124">
        <f t="shared" si="35"/>
        <v>-2.0517389210719021</v>
      </c>
      <c r="D1124">
        <f t="shared" si="35"/>
        <v>-1.406229455732553</v>
      </c>
    </row>
    <row r="1125" spans="1:4" x14ac:dyDescent="0.2">
      <c r="A1125">
        <f t="shared" si="36"/>
        <v>0.34200000000000286</v>
      </c>
      <c r="B1125">
        <f t="shared" si="35"/>
        <v>-3.6208441679997998</v>
      </c>
      <c r="C1125">
        <f t="shared" si="35"/>
        <v>-2.0142802442154664</v>
      </c>
      <c r="D1125">
        <f t="shared" si="35"/>
        <v>-1.3810592875473948</v>
      </c>
    </row>
    <row r="1126" spans="1:4" x14ac:dyDescent="0.2">
      <c r="A1126">
        <f t="shared" si="36"/>
        <v>0.34500000000000286</v>
      </c>
      <c r="B1126">
        <f t="shared" si="35"/>
        <v>-3.5508375702589658</v>
      </c>
      <c r="C1126">
        <f t="shared" si="35"/>
        <v>-1.9778035869539643</v>
      </c>
      <c r="D1126">
        <f t="shared" si="35"/>
        <v>-1.3565456322733205</v>
      </c>
    </row>
    <row r="1127" spans="1:4" x14ac:dyDescent="0.2">
      <c r="A1127">
        <f t="shared" si="36"/>
        <v>0.34800000000000286</v>
      </c>
      <c r="B1127">
        <f t="shared" si="35"/>
        <v>-3.4826967261348782</v>
      </c>
      <c r="C1127">
        <f t="shared" si="35"/>
        <v>-1.9422751478446372</v>
      </c>
      <c r="D1127">
        <f t="shared" si="35"/>
        <v>-1.3326659246949937</v>
      </c>
    </row>
    <row r="1128" spans="1:4" x14ac:dyDescent="0.2">
      <c r="A1128">
        <f t="shared" si="36"/>
        <v>0.35100000000000287</v>
      </c>
      <c r="B1128">
        <f t="shared" si="35"/>
        <v>-3.4163574112967283</v>
      </c>
      <c r="C1128">
        <f t="shared" si="35"/>
        <v>-1.9076625651560812</v>
      </c>
      <c r="D1128">
        <f t="shared" si="35"/>
        <v>-1.3093985601984108</v>
      </c>
    </row>
    <row r="1129" spans="1:4" x14ac:dyDescent="0.2">
      <c r="A1129">
        <f t="shared" si="36"/>
        <v>0.35400000000000287</v>
      </c>
      <c r="B1129">
        <f t="shared" si="35"/>
        <v>-3.3517581225855841</v>
      </c>
      <c r="C1129">
        <f t="shared" si="35"/>
        <v>-1.8739348439390526</v>
      </c>
      <c r="D1129">
        <f t="shared" si="35"/>
        <v>-1.2867228461243947</v>
      </c>
    </row>
    <row r="1130" spans="1:4" x14ac:dyDescent="0.2">
      <c r="A1130">
        <f t="shared" si="36"/>
        <v>0.35700000000000287</v>
      </c>
      <c r="B1130">
        <f t="shared" si="35"/>
        <v>-3.2888399411202554</v>
      </c>
      <c r="C1130">
        <f t="shared" si="35"/>
        <v>-1.8410622873702538</v>
      </c>
      <c r="D1130">
        <f t="shared" si="35"/>
        <v>-1.2646189559718921</v>
      </c>
    </row>
    <row r="1131" spans="1:4" x14ac:dyDescent="0.2">
      <c r="A1131">
        <f t="shared" si="36"/>
        <v>0.36000000000000287</v>
      </c>
      <c r="B1131">
        <f t="shared" si="35"/>
        <v>-3.2275464033641548</v>
      </c>
      <c r="C1131">
        <f t="shared" si="35"/>
        <v>-1.8090164320853994</v>
      </c>
      <c r="D1131">
        <f t="shared" si="35"/>
        <v>-1.2430678862618716</v>
      </c>
    </row>
    <row r="1132" spans="1:4" x14ac:dyDescent="0.2">
      <c r="A1132">
        <f t="shared" si="36"/>
        <v>0.36300000000000288</v>
      </c>
      <c r="B1132">
        <f t="shared" si="35"/>
        <v>-3.1678233796286426</v>
      </c>
      <c r="C1132">
        <f t="shared" si="35"/>
        <v>-1.7777699872388595</v>
      </c>
      <c r="D1132">
        <f t="shared" si="35"/>
        <v>-1.222051415886632</v>
      </c>
    </row>
    <row r="1133" spans="1:4" x14ac:dyDescent="0.2">
      <c r="A1133">
        <f t="shared" si="36"/>
        <v>0.36600000000000288</v>
      </c>
      <c r="B1133">
        <f t="shared" si="35"/>
        <v>-3.109618959526856</v>
      </c>
      <c r="C1133">
        <f t="shared" si="35"/>
        <v>-1.7472967770464671</v>
      </c>
      <c r="D1133">
        <f t="shared" si="35"/>
        <v>-1.2015520677822049</v>
      </c>
    </row>
    <row r="1134" spans="1:4" x14ac:dyDescent="0.2">
      <c r="A1134">
        <f t="shared" si="36"/>
        <v>0.36900000000000288</v>
      </c>
      <c r="B1134">
        <f t="shared" si="35"/>
        <v>-3.0528833439274949</v>
      </c>
      <c r="C1134">
        <f t="shared" si="35"/>
        <v>-1.717571686585849</v>
      </c>
      <c r="D1134">
        <f t="shared" si="35"/>
        <v>-1.1815530727733692</v>
      </c>
    </row>
    <row r="1135" spans="1:4" x14ac:dyDescent="0.2">
      <c r="A1135">
        <f t="shared" si="36"/>
        <v>0.37200000000000288</v>
      </c>
      <c r="B1135">
        <f t="shared" si="35"/>
        <v>-2.9975687429905871</v>
      </c>
      <c r="C1135">
        <f t="shared" si="35"/>
        <v>-1.6885706106449108</v>
      </c>
      <c r="D1135">
        <f t="shared" si="35"/>
        <v>-1.1620383354516524</v>
      </c>
    </row>
    <row r="1136" spans="1:4" x14ac:dyDescent="0.2">
      <c r="A1136">
        <f t="shared" si="36"/>
        <v>0.37500000000000289</v>
      </c>
      <c r="B1136">
        <f t="shared" si="35"/>
        <v>-2.9436292798972863</v>
      </c>
      <c r="C1136">
        <f t="shared" si="35"/>
        <v>-1.6602704054241646</v>
      </c>
      <c r="D1136">
        <f t="shared" si="35"/>
        <v>-1.1429924019567352</v>
      </c>
    </row>
    <row r="1137" spans="1:4" x14ac:dyDescent="0.2">
      <c r="A1137">
        <f t="shared" si="36"/>
        <v>0.37800000000000289</v>
      </c>
      <c r="B1137">
        <f t="shared" si="35"/>
        <v>-2.8910208999133076</v>
      </c>
      <c r="C1137">
        <f t="shared" si="35"/>
        <v>-1.6326488429123782</v>
      </c>
      <c r="D1137">
        <f t="shared" si="35"/>
        <v>-1.1244004295408792</v>
      </c>
    </row>
    <row r="1138" spans="1:4" x14ac:dyDescent="0.2">
      <c r="A1138">
        <f t="shared" si="36"/>
        <v>0.38100000000000289</v>
      </c>
      <c r="B1138">
        <f t="shared" si="35"/>
        <v>-2.8397012844511189</v>
      </c>
      <c r="C1138">
        <f t="shared" si="35"/>
        <v>-1.6056845677677873</v>
      </c>
      <c r="D1138">
        <f t="shared" si="35"/>
        <v>-1.1062481578044885</v>
      </c>
    </row>
    <row r="1139" spans="1:4" x14ac:dyDescent="0.2">
      <c r="A1139">
        <f t="shared" si="36"/>
        <v>0.38400000000000289</v>
      </c>
      <c r="B1139">
        <f t="shared" si="35"/>
        <v>-2.7896297698194372</v>
      </c>
      <c r="C1139">
        <f t="shared" si="35"/>
        <v>-1.5793570565488579</v>
      </c>
      <c r="D1139">
        <f t="shared" si="35"/>
        <v>-1.0885218814987709</v>
      </c>
    </row>
    <row r="1140" spans="1:4" x14ac:dyDescent="0.2">
      <c r="A1140">
        <f t="shared" si="36"/>
        <v>0.3870000000000029</v>
      </c>
      <c r="B1140">
        <f t="shared" si="35"/>
        <v>-2.740767270370239</v>
      </c>
      <c r="C1140">
        <f t="shared" si="35"/>
        <v>-1.5536465791494383</v>
      </c>
      <c r="D1140">
        <f t="shared" si="35"/>
        <v>-1.0712084247986835</v>
      </c>
    </row>
    <row r="1141" spans="1:4" x14ac:dyDescent="0.2">
      <c r="A1141">
        <f t="shared" si="36"/>
        <v>0.3900000000000029</v>
      </c>
      <c r="B1141">
        <f t="shared" si="35"/>
        <v>-2.6930762057735027</v>
      </c>
      <c r="C1141">
        <f t="shared" si="35"/>
        <v>-1.5285341623031239</v>
      </c>
      <c r="D1141">
        <f t="shared" si="35"/>
        <v>-1.0542951169560177</v>
      </c>
    </row>
    <row r="1142" spans="1:4" x14ac:dyDescent="0.2">
      <c r="A1142">
        <f t="shared" si="36"/>
        <v>0.3930000000000029</v>
      </c>
      <c r="B1142">
        <f t="shared" si="35"/>
        <v>-2.6465204321683604</v>
      </c>
      <c r="C1142">
        <f t="shared" si="35"/>
        <v>-1.5040015550309525</v>
      </c>
      <c r="D1142">
        <f t="shared" si="35"/>
        <v>-1.0377697692486718</v>
      </c>
    </row>
    <row r="1143" spans="1:4" x14ac:dyDescent="0.2">
      <c r="A1143">
        <f t="shared" si="36"/>
        <v>0.39600000000000291</v>
      </c>
      <c r="B1143">
        <f t="shared" si="35"/>
        <v>-2.6010651769564115</v>
      </c>
      <c r="C1143">
        <f t="shared" si="35"/>
        <v>-1.4800311959150625</v>
      </c>
      <c r="D1143">
        <f t="shared" si="35"/>
        <v>-1.0216206531478307</v>
      </c>
    </row>
    <row r="1144" spans="1:4" x14ac:dyDescent="0.2">
      <c r="A1144">
        <f t="shared" si="36"/>
        <v>0.39900000000000291</v>
      </c>
      <c r="B1144">
        <f t="shared" si="35"/>
        <v>-2.5566769770187898</v>
      </c>
      <c r="C1144">
        <f t="shared" si="35"/>
        <v>-1.4566061820888805</v>
      </c>
      <c r="D1144">
        <f t="shared" si="35"/>
        <v>-1.0058364796300783</v>
      </c>
    </row>
    <row r="1145" spans="1:4" x14ac:dyDescent="0.2">
      <c r="A1145">
        <f t="shared" si="36"/>
        <v>0.40200000000000291</v>
      </c>
      <c r="B1145">
        <f t="shared" si="35"/>
        <v>-2.5133236201531286</v>
      </c>
      <c r="C1145">
        <f t="shared" si="35"/>
        <v>-1.433710239841715</v>
      </c>
      <c r="D1145">
        <f t="shared" si="35"/>
        <v>-0.99040637956633004</v>
      </c>
    </row>
    <row r="1146" spans="1:4" x14ac:dyDescent="0.2">
      <c r="A1146">
        <f t="shared" si="36"/>
        <v>0.40500000000000291</v>
      </c>
      <c r="B1146">
        <f t="shared" si="35"/>
        <v>-2.470974089540197</v>
      </c>
      <c r="C1146">
        <f t="shared" si="35"/>
        <v>-1.4113276967424344</v>
      </c>
      <c r="D1146">
        <f t="shared" si="35"/>
        <v>-0.97531988512401135</v>
      </c>
    </row>
    <row r="1147" spans="1:4" x14ac:dyDescent="0.2">
      <c r="A1147">
        <f t="shared" si="36"/>
        <v>0.40800000000000292</v>
      </c>
      <c r="B1147">
        <f t="shared" si="35"/>
        <v>-2.4295985110624621</v>
      </c>
      <c r="C1147">
        <f t="shared" si="35"/>
        <v>-1.3894434551931716</v>
      </c>
      <c r="D1147">
        <f t="shared" si="35"/>
        <v>-0.96056691212309153</v>
      </c>
    </row>
    <row r="1148" spans="1:4" x14ac:dyDescent="0.2">
      <c r="A1148">
        <f t="shared" si="36"/>
        <v>0.41100000000000292</v>
      </c>
      <c r="B1148">
        <f t="shared" si="35"/>
        <v>-2.3891681033085028</v>
      </c>
      <c r="C1148">
        <f t="shared" si="35"/>
        <v>-1.3680429673298393</v>
      </c>
      <c r="D1148">
        <f t="shared" si="35"/>
        <v>-0.94613774329047262</v>
      </c>
    </row>
    <row r="1149" spans="1:4" x14ac:dyDescent="0.2">
      <c r="A1149">
        <f t="shared" si="36"/>
        <v>0.41400000000000292</v>
      </c>
      <c r="B1149">
        <f t="shared" si="35"/>
        <v>-2.3496551301080157</v>
      </c>
      <c r="C1149">
        <f t="shared" si="35"/>
        <v>-1.3471122111916549</v>
      </c>
      <c r="D1149">
        <f t="shared" si="35"/>
        <v>-0.93202301236084051</v>
      </c>
    </row>
    <row r="1150" spans="1:4" x14ac:dyDescent="0.2">
      <c r="A1150">
        <f t="shared" si="36"/>
        <v>0.41700000000000292</v>
      </c>
      <c r="B1150">
        <f t="shared" si="35"/>
        <v>-2.3110328554521362</v>
      </c>
      <c r="C1150">
        <f t="shared" si="35"/>
        <v>-1.3266376680868763</v>
      </c>
      <c r="D1150">
        <f t="shared" si="35"/>
        <v>-0.91821368897543143</v>
      </c>
    </row>
    <row r="1151" spans="1:4" x14ac:dyDescent="0.2">
      <c r="A1151">
        <f t="shared" si="36"/>
        <v>0.42000000000000293</v>
      </c>
      <c r="B1151">
        <f t="shared" si="35"/>
        <v>-2.2732755006631327</v>
      </c>
      <c r="C1151">
        <f t="shared" si="35"/>
        <v>-1.3066063010866262</v>
      </c>
      <c r="D1151">
        <f t="shared" si="35"/>
        <v>-0.90470106433327757</v>
      </c>
    </row>
    <row r="1152" spans="1:4" x14ac:dyDescent="0.2">
      <c r="A1152">
        <f t="shared" si="36"/>
        <v>0.42300000000000293</v>
      </c>
      <c r="B1152">
        <f t="shared" si="35"/>
        <v>-2.2363582036861969</v>
      </c>
      <c r="C1152">
        <f t="shared" si="35"/>
        <v>-1.2870055345830167</v>
      </c>
      <c r="D1152">
        <f t="shared" si="35"/>
        <v>-0.89147673755238821</v>
      </c>
    </row>
    <row r="1153" spans="1:4" x14ac:dyDescent="0.2">
      <c r="A1153">
        <f t="shared" si="36"/>
        <v>0.42600000000000293</v>
      </c>
      <c r="B1153">
        <f t="shared" si="35"/>
        <v>-2.2002569803840544</v>
      </c>
      <c r="C1153">
        <f t="shared" si="35"/>
        <v>-1.267823234851803</v>
      </c>
      <c r="D1153">
        <f t="shared" si="35"/>
        <v>-0.87853260270100253</v>
      </c>
    </row>
    <row r="1154" spans="1:4" x14ac:dyDescent="0.2">
      <c r="A1154">
        <f t="shared" si="36"/>
        <v>0.42900000000000293</v>
      </c>
      <c r="B1154">
        <f t="shared" si="35"/>
        <v>-2.1649486877226645</v>
      </c>
      <c r="C1154">
        <f t="shared" si="35"/>
        <v>-1.2490476915635627</v>
      </c>
      <c r="D1154">
        <f t="shared" si="35"/>
        <v>-0.86586083646156209</v>
      </c>
    </row>
    <row r="1155" spans="1:4" x14ac:dyDescent="0.2">
      <c r="A1155">
        <f t="shared" si="36"/>
        <v>0.43200000000000294</v>
      </c>
      <c r="B1155">
        <f t="shared" si="35"/>
        <v>-2.1304109887431677</v>
      </c>
      <c r="C1155">
        <f t="shared" si="35"/>
        <v>-1.230667600190867</v>
      </c>
      <c r="D1155">
        <f t="shared" si="35"/>
        <v>-0.85345388639236386</v>
      </c>
    </row>
    <row r="1156" spans="1:4" x14ac:dyDescent="0.2">
      <c r="A1156">
        <f t="shared" si="36"/>
        <v>0.43500000000000294</v>
      </c>
      <c r="B1156">
        <f t="shared" si="35"/>
        <v>-2.0966223192218196</v>
      </c>
      <c r="C1156">
        <f t="shared" si="35"/>
        <v>-1.2126720452621715</v>
      </c>
      <c r="D1156">
        <f t="shared" si="35"/>
        <v>-0.84130445975403512</v>
      </c>
    </row>
    <row r="1157" spans="1:4" x14ac:dyDescent="0.2">
      <c r="A1157">
        <f t="shared" si="36"/>
        <v>0.43800000000000294</v>
      </c>
      <c r="B1157">
        <f t="shared" si="35"/>
        <v>-2.0635618559255837</v>
      </c>
      <c r="C1157">
        <f t="shared" si="35"/>
        <v>-1.195050484416184</v>
      </c>
      <c r="D1157">
        <f t="shared" si="35"/>
        <v>-0.82940551286997966</v>
      </c>
    </row>
    <row r="1158" spans="1:4" x14ac:dyDescent="0.2">
      <c r="A1158">
        <f t="shared" si="36"/>
        <v>0.44100000000000295</v>
      </c>
      <c r="B1158">
        <f t="shared" si="35"/>
        <v>-2.031209486376802</v>
      </c>
      <c r="C1158">
        <f t="shared" si="35"/>
        <v>-1.1777927332132723</v>
      </c>
      <c r="D1158">
        <f t="shared" si="35"/>
        <v>-0.8177502409918328</v>
      </c>
    </row>
    <row r="1159" spans="1:4" x14ac:dyDescent="0.2">
      <c r="A1159">
        <f t="shared" si="36"/>
        <v>0.44400000000000295</v>
      </c>
      <c r="B1159">
        <f t="shared" si="35"/>
        <v>-1.9995457800455259</v>
      </c>
      <c r="C1159">
        <f t="shared" si="35"/>
        <v>-1.160888950663129</v>
      </c>
      <c r="D1159">
        <f t="shared" si="35"/>
        <v>-0.80633206864272111</v>
      </c>
    </row>
    <row r="1160" spans="1:4" x14ac:dyDescent="0.2">
      <c r="A1160">
        <f t="shared" si="36"/>
        <v>0.44700000000000295</v>
      </c>
      <c r="B1160">
        <f t="shared" si="35"/>
        <v>-1.9685519608930446</v>
      </c>
      <c r="C1160">
        <f t="shared" si="35"/>
        <v>-1.1443296254303537</v>
      </c>
      <c r="D1160">
        <f t="shared" si="35"/>
        <v>-0.79514464041274913</v>
      </c>
    </row>
    <row r="1161" spans="1:4" x14ac:dyDescent="0.2">
      <c r="A1161">
        <f t="shared" si="36"/>
        <v>0.45000000000000295</v>
      </c>
      <c r="B1161">
        <f t="shared" si="35"/>
        <v>-1.9382098811947068</v>
      </c>
      <c r="C1161">
        <f t="shared" si="35"/>
        <v>-1.128105562681903</v>
      </c>
      <c r="D1161">
        <f t="shared" si="35"/>
        <v>-0.7841818121826778</v>
      </c>
    </row>
    <row r="1162" spans="1:4" x14ac:dyDescent="0.2">
      <c r="A1162">
        <f t="shared" si="36"/>
        <v>0.45300000000000296</v>
      </c>
      <c r="B1162">
        <f t="shared" si="35"/>
        <v>-1.9085019965744001</v>
      </c>
      <c r="C1162">
        <f t="shared" si="35"/>
        <v>-1.1122078715425123</v>
      </c>
      <c r="D1162">
        <f t="shared" si="35"/>
        <v>-0.77343764275318072</v>
      </c>
    </row>
    <row r="1163" spans="1:4" x14ac:dyDescent="0.2">
      <c r="A1163">
        <f t="shared" si="36"/>
        <v>0.45600000000000296</v>
      </c>
      <c r="B1163">
        <f t="shared" si="35"/>
        <v>-1.8794113421870733</v>
      </c>
      <c r="C1163">
        <f t="shared" si="35"/>
        <v>-1.0966279531261858</v>
      </c>
      <c r="D1163">
        <f t="shared" si="35"/>
        <v>-0.76290638585839832</v>
      </c>
    </row>
    <row r="1164" spans="1:4" x14ac:dyDescent="0.2">
      <c r="A1164">
        <f t="shared" si="36"/>
        <v>0.45900000000000296</v>
      </c>
      <c r="B1164">
        <f t="shared" ref="B1164:D1227" si="37">-1/(2*POWER(B$8,2)*POWER($A1164,2))*SQRT(POWER(B$8,2)+POWER($A1164,2))+1/(2*POWER(B$8,3))*LN(ABS((B$8+SQRT(POWER(B$8,2)+POWER($A1164,2)))/$A1164))</f>
        <v>-1.8509215099893805</v>
      </c>
      <c r="C1164">
        <f t="shared" si="37"/>
        <v>-1.0813574891137208</v>
      </c>
      <c r="D1164">
        <f t="shared" si="37"/>
        <v>-0.75258248254376114</v>
      </c>
    </row>
    <row r="1165" spans="1:4" x14ac:dyDescent="0.2">
      <c r="A1165">
        <f t="shared" ref="A1165:A1228" si="38">A1164+B$3</f>
        <v>0.46200000000000296</v>
      </c>
      <c r="B1165">
        <f t="shared" si="37"/>
        <v>-1.8230166270420534</v>
      </c>
      <c r="C1165">
        <f t="shared" si="37"/>
        <v>-1.0663884308479892</v>
      </c>
      <c r="D1165">
        <f t="shared" si="37"/>
        <v>-0.74246055388921739</v>
      </c>
    </row>
    <row r="1166" spans="1:4" x14ac:dyDescent="0.2">
      <c r="A1166">
        <f t="shared" si="38"/>
        <v>0.46500000000000297</v>
      </c>
      <c r="B1166">
        <f t="shared" si="37"/>
        <v>-1.7956813347908542</v>
      </c>
      <c r="C1166">
        <f t="shared" si="37"/>
        <v>-1.0517129889203294</v>
      </c>
      <c r="D1166">
        <f t="shared" si="37"/>
        <v>-0.7325353940600936</v>
      </c>
    </row>
    <row r="1167" spans="1:4" x14ac:dyDescent="0.2">
      <c r="A1167">
        <f t="shared" si="38"/>
        <v>0.46800000000000297</v>
      </c>
      <c r="B1167">
        <f t="shared" si="37"/>
        <v>-1.7689007692760343</v>
      </c>
      <c r="C1167">
        <f t="shared" si="37"/>
        <v>-1.0373236232229388</v>
      </c>
      <c r="D1167">
        <f t="shared" si="37"/>
        <v>-0.72280196366883909</v>
      </c>
    </row>
    <row r="1168" spans="1:4" x14ac:dyDescent="0.2">
      <c r="A1168">
        <f t="shared" si="38"/>
        <v>0.47100000000000297</v>
      </c>
      <c r="B1168">
        <f t="shared" si="37"/>
        <v>-1.7426605422230668</v>
      </c>
      <c r="C1168">
        <f t="shared" si="37"/>
        <v>-1.02321303344359</v>
      </c>
      <c r="D1168">
        <f t="shared" si="37"/>
        <v>-0.71325538343185979</v>
      </c>
    </row>
    <row r="1169" spans="1:4" x14ac:dyDescent="0.2">
      <c r="A1169">
        <f t="shared" si="38"/>
        <v>0.47400000000000297</v>
      </c>
      <c r="B1169">
        <f t="shared" si="37"/>
        <v>-1.7169467229701358</v>
      </c>
      <c r="C1169">
        <f t="shared" si="37"/>
        <v>-1.0093741499803379</v>
      </c>
      <c r="D1169">
        <f t="shared" si="37"/>
        <v>-0.70389092810654907</v>
      </c>
    </row>
    <row r="1170" spans="1:4" x14ac:dyDescent="0.2">
      <c r="A1170">
        <f t="shared" si="38"/>
        <v>0.47700000000000298</v>
      </c>
      <c r="B1170">
        <f t="shared" si="37"/>
        <v>-1.6917458211903531</v>
      </c>
      <c r="C1170">
        <f t="shared" si="37"/>
        <v>-0.99580012525514749</v>
      </c>
      <c r="D1170">
        <f t="shared" si="37"/>
        <v>-0.69470402069445547</v>
      </c>
    </row>
    <row r="1171" spans="1:4" x14ac:dyDescent="0.2">
      <c r="A1171">
        <f t="shared" si="38"/>
        <v>0.48000000000000298</v>
      </c>
      <c r="B1171">
        <f t="shared" si="37"/>
        <v>-1.6670447703690305</v>
      </c>
      <c r="C1171">
        <f t="shared" si="37"/>
        <v>-0.98248432540655195</v>
      </c>
      <c r="D1171">
        <f t="shared" si="37"/>
        <v>-0.68569022689732617</v>
      </c>
    </row>
    <row r="1172" spans="1:4" x14ac:dyDescent="0.2">
      <c r="A1172">
        <f t="shared" si="38"/>
        <v>0.48300000000000298</v>
      </c>
      <c r="B1172">
        <f t="shared" si="37"/>
        <v>-1.642830911998584</v>
      </c>
      <c r="C1172">
        <f t="shared" si="37"/>
        <v>-0.96942032234256048</v>
      </c>
      <c r="D1172">
        <f t="shared" si="37"/>
        <v>-0.67684524981349181</v>
      </c>
    </row>
    <row r="1173" spans="1:4" x14ac:dyDescent="0.2">
      <c r="A1173">
        <f t="shared" si="38"/>
        <v>0.48600000000000299</v>
      </c>
      <c r="B1173">
        <f t="shared" si="37"/>
        <v>-1.6190919804556669</v>
      </c>
      <c r="C1173">
        <f t="shared" si="37"/>
        <v>-0.956601886136077</v>
      </c>
      <c r="D1173">
        <f t="shared" si="37"/>
        <v>-0.66816492486276691</v>
      </c>
    </row>
    <row r="1174" spans="1:4" x14ac:dyDescent="0.2">
      <c r="A1174">
        <f t="shared" si="38"/>
        <v>0.48900000000000299</v>
      </c>
      <c r="B1174">
        <f t="shared" si="37"/>
        <v>-1.5958160885271315</v>
      </c>
      <c r="C1174">
        <f t="shared" si="37"/>
        <v>-0.94402297774605959</v>
      </c>
      <c r="D1174">
        <f t="shared" si="37"/>
        <v>-0.65964521492867523</v>
      </c>
    </row>
    <row r="1175" spans="1:4" x14ac:dyDescent="0.2">
      <c r="A1175">
        <f t="shared" si="38"/>
        <v>0.49200000000000299</v>
      </c>
      <c r="B1175">
        <f t="shared" si="37"/>
        <v>-1.5729917135532063</v>
      </c>
      <c r="C1175">
        <f t="shared" si="37"/>
        <v>-0.93167774204858256</v>
      </c>
      <c r="D1175">
        <f t="shared" si="37"/>
        <v>-0.65128220570743656</v>
      </c>
    </row>
    <row r="1176" spans="1:4" x14ac:dyDescent="0.2">
      <c r="A1176">
        <f t="shared" si="38"/>
        <v>0.49500000000000299</v>
      </c>
      <c r="B1176">
        <f t="shared" si="37"/>
        <v>-1.5506076841580254</v>
      </c>
      <c r="C1176">
        <f t="shared" si="37"/>
        <v>-0.91956050116280852</v>
      </c>
      <c r="D1176">
        <f t="shared" si="37"/>
        <v>-0.64307210125371406</v>
      </c>
    </row>
    <row r="1177" spans="1:4" x14ac:dyDescent="0.2">
      <c r="A1177">
        <f t="shared" si="38"/>
        <v>0.498000000000003</v>
      </c>
      <c r="B1177">
        <f t="shared" si="37"/>
        <v>-1.528653167539245</v>
      </c>
      <c r="C1177">
        <f t="shared" si="37"/>
        <v>-0.90766574805770361</v>
      </c>
      <c r="D1177">
        <f t="shared" si="37"/>
        <v>-0.63501121971367214</v>
      </c>
    </row>
    <row r="1178" spans="1:4" x14ac:dyDescent="0.2">
      <c r="A1178">
        <f t="shared" si="38"/>
        <v>0.501000000000003</v>
      </c>
      <c r="B1178">
        <f t="shared" si="37"/>
        <v>-1.5071176572900133</v>
      </c>
      <c r="C1178">
        <f t="shared" si="37"/>
        <v>-0.89598814042607644</v>
      </c>
      <c r="D1178">
        <f t="shared" si="37"/>
        <v>-0.62709598923639076</v>
      </c>
    </row>
    <row r="1179" spans="1:4" x14ac:dyDescent="0.2">
      <c r="A1179">
        <f t="shared" si="38"/>
        <v>0.504000000000003</v>
      </c>
      <c r="B1179">
        <f t="shared" si="37"/>
        <v>-1.4859909617279747</v>
      </c>
      <c r="C1179">
        <f t="shared" si="37"/>
        <v>-0.88452249481324796</v>
      </c>
      <c r="D1179">
        <f t="shared" si="37"/>
        <v>-0.61932294405517563</v>
      </c>
    </row>
    <row r="1180" spans="1:4" x14ac:dyDescent="0.2">
      <c r="A1180">
        <f t="shared" si="38"/>
        <v>0.507000000000003</v>
      </c>
      <c r="B1180">
        <f t="shared" si="37"/>
        <v>-1.4652631927073585</v>
      </c>
      <c r="C1180">
        <f t="shared" si="37"/>
        <v>-0.87326378098832813</v>
      </c>
      <c r="D1180">
        <f t="shared" si="37"/>
        <v>-0.61168872073073566</v>
      </c>
    </row>
    <row r="1181" spans="1:4" x14ac:dyDescent="0.2">
      <c r="A1181">
        <f t="shared" si="38"/>
        <v>0.51000000000000301</v>
      </c>
      <c r="B1181">
        <f t="shared" si="37"/>
        <v>-1.4449247548914426</v>
      </c>
      <c r="C1181">
        <f t="shared" si="37"/>
        <v>-0.86220711654671767</v>
      </c>
      <c r="D1181">
        <f t="shared" si="37"/>
        <v>-0.60419005454863861</v>
      </c>
    </row>
    <row r="1182" spans="1:4" x14ac:dyDescent="0.2">
      <c r="A1182">
        <f t="shared" si="38"/>
        <v>0.51300000000000301</v>
      </c>
      <c r="B1182">
        <f t="shared" si="37"/>
        <v>-1.4249663354638824</v>
      </c>
      <c r="C1182">
        <f t="shared" si="37"/>
        <v>-0.85134776173303683</v>
      </c>
      <c r="D1182">
        <f t="shared" si="37"/>
        <v>-0.59682377606384496</v>
      </c>
    </row>
    <row r="1183" spans="1:4" x14ac:dyDescent="0.2">
      <c r="A1183">
        <f t="shared" si="38"/>
        <v>0.51600000000000301</v>
      </c>
      <c r="B1183">
        <f t="shared" si="37"/>
        <v>-1.4053788942585443</v>
      </c>
      <c r="C1183">
        <f t="shared" si="37"/>
        <v>-0.8406811144742623</v>
      </c>
      <c r="D1183">
        <f t="shared" si="37"/>
        <v>-0.58958680778549533</v>
      </c>
    </row>
    <row r="1184" spans="1:4" x14ac:dyDescent="0.2">
      <c r="A1184">
        <f t="shared" si="38"/>
        <v>0.51900000000000301</v>
      </c>
      <c r="B1184">
        <f t="shared" si="37"/>
        <v>-1.3861536542884876</v>
      </c>
      <c r="C1184">
        <f t="shared" si="37"/>
        <v>-0.8302027056133725</v>
      </c>
      <c r="D1184">
        <f t="shared" si="37"/>
        <v>-0.58247616099548805</v>
      </c>
    </row>
    <row r="1185" spans="1:4" x14ac:dyDescent="0.2">
      <c r="A1185">
        <f t="shared" si="38"/>
        <v>0.52200000000000302</v>
      </c>
      <c r="B1185">
        <f t="shared" si="37"/>
        <v>-1.367282092655794</v>
      </c>
      <c r="C1185">
        <f t="shared" si="37"/>
        <v>-0.81990819433430473</v>
      </c>
      <c r="D1185">
        <f t="shared" si="37"/>
        <v>-0.57548893269471013</v>
      </c>
    </row>
    <row r="1186" spans="1:4" x14ac:dyDescent="0.2">
      <c r="A1186">
        <f t="shared" si="38"/>
        <v>0.52500000000000302</v>
      </c>
      <c r="B1186">
        <f t="shared" si="37"/>
        <v>-1.3487559318248488</v>
      </c>
      <c r="C1186">
        <f t="shared" si="37"/>
        <v>-0.80979336376950628</v>
      </c>
      <c r="D1186">
        <f t="shared" si="37"/>
        <v>-0.56862230267110037</v>
      </c>
    </row>
    <row r="1187" spans="1:4" x14ac:dyDescent="0.2">
      <c r="A1187">
        <f t="shared" si="38"/>
        <v>0.52800000000000302</v>
      </c>
      <c r="B1187">
        <f t="shared" si="37"/>
        <v>-1.3305671312425691</v>
      </c>
      <c r="C1187">
        <f t="shared" si="37"/>
        <v>-0.79985411678179097</v>
      </c>
      <c r="D1187">
        <f t="shared" si="37"/>
        <v>-0.56187353068402579</v>
      </c>
    </row>
    <row r="1188" spans="1:4" x14ac:dyDescent="0.2">
      <c r="A1188">
        <f t="shared" si="38"/>
        <v>0.53100000000000303</v>
      </c>
      <c r="B1188">
        <f t="shared" si="37"/>
        <v>-1.3127078792899329</v>
      </c>
      <c r="C1188">
        <f t="shared" si="37"/>
        <v>-0.79008647191265047</v>
      </c>
      <c r="D1188">
        <f t="shared" si="37"/>
        <v>-0.55523995375972202</v>
      </c>
    </row>
    <row r="1189" spans="1:4" x14ac:dyDescent="0.2">
      <c r="A1189">
        <f t="shared" si="38"/>
        <v>0.53400000000000303</v>
      </c>
      <c r="B1189">
        <f t="shared" si="37"/>
        <v>-1.2951705855499198</v>
      </c>
      <c r="C1189">
        <f t="shared" si="37"/>
        <v>-0.78048655948955381</v>
      </c>
      <c r="D1189">
        <f t="shared" si="37"/>
        <v>-0.54871898359282789</v>
      </c>
    </row>
    <row r="1190" spans="1:4" x14ac:dyDescent="0.2">
      <c r="A1190">
        <f t="shared" si="38"/>
        <v>0.53700000000000303</v>
      </c>
      <c r="B1190">
        <f t="shared" si="37"/>
        <v>-1.2779478733777567</v>
      </c>
      <c r="C1190">
        <f t="shared" si="37"/>
        <v>-0.77105061788514484</v>
      </c>
      <c r="D1190">
        <f t="shared" si="37"/>
        <v>-0.54230810404927465</v>
      </c>
    </row>
    <row r="1191" spans="1:4" x14ac:dyDescent="0.2">
      <c r="A1191">
        <f t="shared" si="38"/>
        <v>0.54000000000000303</v>
      </c>
      <c r="B1191">
        <f t="shared" si="37"/>
        <v>-1.2610325727600356</v>
      </c>
      <c r="C1191">
        <f t="shared" si="37"/>
        <v>-0.76177498992160841</v>
      </c>
      <c r="D1191">
        <f t="shared" si="37"/>
        <v>-0.53600486876604692</v>
      </c>
    </row>
    <row r="1192" spans="1:4" x14ac:dyDescent="0.2">
      <c r="A1192">
        <f t="shared" si="38"/>
        <v>0.54300000000000304</v>
      </c>
      <c r="B1192">
        <f t="shared" si="37"/>
        <v>-1.244417713449959</v>
      </c>
      <c r="C1192">
        <f t="shared" si="37"/>
        <v>-0.75265611941379695</v>
      </c>
      <c r="D1192">
        <f t="shared" si="37"/>
        <v>-0.52980689884353815</v>
      </c>
    </row>
    <row r="1193" spans="1:4" x14ac:dyDescent="0.2">
      <c r="A1193">
        <f t="shared" si="38"/>
        <v>0.54600000000000304</v>
      </c>
      <c r="B1193">
        <f t="shared" si="37"/>
        <v>-1.2280965183665815</v>
      </c>
      <c r="C1193">
        <f t="shared" si="37"/>
        <v>-0.74369054784503763</v>
      </c>
      <c r="D1193">
        <f t="shared" si="37"/>
        <v>-0.52371188062644258</v>
      </c>
    </row>
    <row r="1194" spans="1:4" x14ac:dyDescent="0.2">
      <c r="A1194">
        <f t="shared" si="38"/>
        <v>0.54900000000000304</v>
      </c>
      <c r="B1194">
        <f t="shared" si="37"/>
        <v>-1.212062397246529</v>
      </c>
      <c r="C1194">
        <f t="shared" si="37"/>
        <v>-0.73487491116983361</v>
      </c>
      <c r="D1194">
        <f t="shared" si="37"/>
        <v>-0.51771756356932619</v>
      </c>
    </row>
    <row r="1195" spans="1:4" x14ac:dyDescent="0.2">
      <c r="A1195">
        <f t="shared" si="38"/>
        <v>0.55200000000000304</v>
      </c>
      <c r="B1195">
        <f t="shared" si="37"/>
        <v>-1.1963089405372191</v>
      </c>
      <c r="C1195">
        <f t="shared" si="37"/>
        <v>-0.72620593673794831</v>
      </c>
      <c r="D1195">
        <f t="shared" si="37"/>
        <v>-0.51182175818319897</v>
      </c>
    </row>
    <row r="1196" spans="1:4" x14ac:dyDescent="0.2">
      <c r="A1196">
        <f t="shared" si="38"/>
        <v>0.55500000000000305</v>
      </c>
      <c r="B1196">
        <f t="shared" si="37"/>
        <v>-1.1808299135211588</v>
      </c>
      <c r="C1196">
        <f t="shared" si="37"/>
        <v>-0.71768044033464573</v>
      </c>
      <c r="D1196">
        <f t="shared" si="37"/>
        <v>-0.50602233405959984</v>
      </c>
    </row>
    <row r="1197" spans="1:4" x14ac:dyDescent="0.2">
      <c r="A1197">
        <f t="shared" si="38"/>
        <v>0.55800000000000305</v>
      </c>
      <c r="B1197">
        <f t="shared" si="37"/>
        <v>-1.1656192506613881</v>
      </c>
      <c r="C1197">
        <f t="shared" si="37"/>
        <v>-0.70929532333209366</v>
      </c>
      <c r="D1197">
        <f t="shared" si="37"/>
        <v>-0.50031721796886486</v>
      </c>
    </row>
    <row r="1198" spans="1:4" x14ac:dyDescent="0.2">
      <c r="A1198">
        <f t="shared" si="38"/>
        <v>0.56100000000000305</v>
      </c>
      <c r="B1198">
        <f t="shared" si="37"/>
        <v>-1.1506710501586115</v>
      </c>
      <c r="C1198">
        <f t="shared" si="37"/>
        <v>-0.70104756994718931</v>
      </c>
      <c r="D1198">
        <f t="shared" si="37"/>
        <v>-0.49470439202941568</v>
      </c>
    </row>
    <row r="1199" spans="1:4" x14ac:dyDescent="0.2">
      <c r="A1199">
        <f t="shared" si="38"/>
        <v>0.56400000000000305</v>
      </c>
      <c r="B1199">
        <f t="shared" si="37"/>
        <v>-1.1359795687110306</v>
      </c>
      <c r="C1199">
        <f t="shared" si="37"/>
        <v>-0.69293424460128694</v>
      </c>
      <c r="D1199">
        <f t="shared" si="37"/>
        <v>-0.48918189194505129</v>
      </c>
    </row>
    <row r="1200" spans="1:4" x14ac:dyDescent="0.2">
      <c r="A1200">
        <f t="shared" si="38"/>
        <v>0.56700000000000306</v>
      </c>
      <c r="B1200">
        <f t="shared" si="37"/>
        <v>-1.1215392164682898</v>
      </c>
      <c r="C1200">
        <f t="shared" si="37"/>
        <v>-0.68495248937752573</v>
      </c>
      <c r="D1200">
        <f t="shared" si="37"/>
        <v>-0.48374780530737382</v>
      </c>
    </row>
    <row r="1201" spans="1:4" x14ac:dyDescent="0.2">
      <c r="A1201">
        <f t="shared" si="38"/>
        <v>0.57000000000000306</v>
      </c>
      <c r="B1201">
        <f t="shared" si="37"/>
        <v>-1.1073445521713881</v>
      </c>
      <c r="C1201">
        <f t="shared" si="37"/>
        <v>-0.67709952157165454</v>
      </c>
      <c r="D1201">
        <f t="shared" si="37"/>
        <v>-0.4784002699606108</v>
      </c>
    </row>
    <row r="1202" spans="1:4" x14ac:dyDescent="0.2">
      <c r="A1202">
        <f t="shared" si="38"/>
        <v>0.57300000000000306</v>
      </c>
      <c r="B1202">
        <f t="shared" si="37"/>
        <v>-1.0933902784707512</v>
      </c>
      <c r="C1202">
        <f t="shared" si="37"/>
        <v>-0.66937263133244862</v>
      </c>
      <c r="D1202">
        <f t="shared" si="37"/>
        <v>-0.47313747242622839</v>
      </c>
    </row>
    <row r="1203" spans="1:4" x14ac:dyDescent="0.2">
      <c r="A1203">
        <f t="shared" si="38"/>
        <v>0.57600000000000307</v>
      </c>
      <c r="B1203">
        <f t="shared" si="37"/>
        <v>-1.079671237415069</v>
      </c>
      <c r="C1203">
        <f t="shared" si="37"/>
        <v>-0.6617691793879924</v>
      </c>
      <c r="D1203">
        <f t="shared" si="37"/>
        <v>-0.46795764638484905</v>
      </c>
    </row>
    <row r="1204" spans="1:4" x14ac:dyDescent="0.2">
      <c r="A1204">
        <f t="shared" si="38"/>
        <v>0.57900000000000307</v>
      </c>
      <c r="B1204">
        <f t="shared" si="37"/>
        <v>-1.0661824061038097</v>
      </c>
      <c r="C1204">
        <f t="shared" si="37"/>
        <v>-0.65428659485427465</v>
      </c>
      <c r="D1204">
        <f t="shared" si="37"/>
        <v>-0.46285907121310438</v>
      </c>
    </row>
    <row r="1205" spans="1:4" x14ac:dyDescent="0.2">
      <c r="A1205">
        <f t="shared" si="38"/>
        <v>0.58200000000000307</v>
      </c>
      <c r="B1205">
        <f t="shared" si="37"/>
        <v>-1.0529188924966748</v>
      </c>
      <c r="C1205">
        <f t="shared" si="37"/>
        <v>-0.64692237312271339</v>
      </c>
      <c r="D1205">
        <f t="shared" si="37"/>
        <v>-0.45784007057316312</v>
      </c>
    </row>
    <row r="1206" spans="1:4" x14ac:dyDescent="0.2">
      <c r="A1206">
        <f t="shared" si="38"/>
        <v>0.58500000000000307</v>
      </c>
      <c r="B1206">
        <f t="shared" si="37"/>
        <v>-1.0398759313735544</v>
      </c>
      <c r="C1206">
        <f t="shared" si="37"/>
        <v>-0.63967407382337493</v>
      </c>
      <c r="D1206">
        <f t="shared" si="37"/>
        <v>-0.45289901105277952</v>
      </c>
    </row>
    <row r="1207" spans="1:4" x14ac:dyDescent="0.2">
      <c r="A1207">
        <f t="shared" si="38"/>
        <v>0.58800000000000308</v>
      </c>
      <c r="B1207">
        <f t="shared" si="37"/>
        <v>-1.0270488804388518</v>
      </c>
      <c r="C1207">
        <f t="shared" si="37"/>
        <v>-0.63253931886080617</v>
      </c>
      <c r="D1207">
        <f t="shared" si="37"/>
        <v>-0.44803430085380241</v>
      </c>
    </row>
    <row r="1208" spans="1:4" x14ac:dyDescent="0.2">
      <c r="A1208">
        <f t="shared" si="38"/>
        <v>0.59100000000000308</v>
      </c>
      <c r="B1208">
        <f t="shared" si="37"/>
        <v>-1.0144332165643082</v>
      </c>
      <c r="C1208">
        <f t="shared" si="37"/>
        <v>-0.62551579051953554</v>
      </c>
      <c r="D1208">
        <f t="shared" si="37"/>
        <v>-0.44324438852718401</v>
      </c>
    </row>
    <row r="1209" spans="1:4" x14ac:dyDescent="0.2">
      <c r="A1209">
        <f t="shared" si="38"/>
        <v>0.59400000000000308</v>
      </c>
      <c r="B1209">
        <f t="shared" si="37"/>
        <v>-1.0020245321647481</v>
      </c>
      <c r="C1209">
        <f t="shared" si="37"/>
        <v>-0.6186012296364376</v>
      </c>
      <c r="D1209">
        <f t="shared" si="37"/>
        <v>-0.4385277617526131</v>
      </c>
    </row>
    <row r="1210" spans="1:4" x14ac:dyDescent="0.2">
      <c r="A1210">
        <f t="shared" si="38"/>
        <v>0.59700000000000308</v>
      </c>
      <c r="B1210">
        <f t="shared" si="37"/>
        <v>-0.98981853170139134</v>
      </c>
      <c r="C1210">
        <f t="shared" si="37"/>
        <v>-0.61179343383727269</v>
      </c>
      <c r="D1210">
        <f t="shared" si="37"/>
        <v>-0.433882946160982</v>
      </c>
    </row>
    <row r="1211" spans="1:4" x14ac:dyDescent="0.2">
      <c r="A1211">
        <f t="shared" si="38"/>
        <v>0.60000000000000309</v>
      </c>
      <c r="B1211">
        <f t="shared" si="37"/>
        <v>-0.97781102830764166</v>
      </c>
      <c r="C1211">
        <f t="shared" si="37"/>
        <v>-0.60509025583484544</v>
      </c>
      <c r="D1211">
        <f t="shared" si="37"/>
        <v>-0.42930850419797995</v>
      </c>
    </row>
    <row r="1212" spans="1:4" x14ac:dyDescent="0.2">
      <c r="A1212">
        <f t="shared" si="38"/>
        <v>0.60300000000000309</v>
      </c>
      <c r="B1212">
        <f t="shared" si="37"/>
        <v>-0.96599794053247401</v>
      </c>
      <c r="C1212">
        <f t="shared" si="37"/>
        <v>-0.59848960178633037</v>
      </c>
      <c r="D1212">
        <f t="shared" si="37"/>
        <v>-0.42480303402717662</v>
      </c>
    </row>
    <row r="1213" spans="1:4" x14ac:dyDescent="0.2">
      <c r="A1213">
        <f t="shared" si="38"/>
        <v>0.60600000000000309</v>
      </c>
      <c r="B1213">
        <f t="shared" si="37"/>
        <v>-0.95437528919676951</v>
      </c>
      <c r="C1213">
        <f t="shared" si="37"/>
        <v>-0.59198942970742874</v>
      </c>
      <c r="D1213">
        <f t="shared" si="37"/>
        <v>-0.42036516847103933</v>
      </c>
    </row>
    <row r="1214" spans="1:4" x14ac:dyDescent="0.2">
      <c r="A1214">
        <f t="shared" si="38"/>
        <v>0.60900000000000309</v>
      </c>
      <c r="B1214">
        <f t="shared" si="37"/>
        <v>-0.94293919435814566</v>
      </c>
      <c r="C1214">
        <f t="shared" si="37"/>
        <v>-0.58558774794112001</v>
      </c>
      <c r="D1214">
        <f t="shared" si="37"/>
        <v>-0.41599357398838827</v>
      </c>
    </row>
    <row r="1215" spans="1:4" x14ac:dyDescent="0.2">
      <c r="A1215">
        <f t="shared" si="38"/>
        <v>0.6120000000000031</v>
      </c>
      <c r="B1215">
        <f t="shared" si="37"/>
        <v>-0.93168587238003064</v>
      </c>
      <c r="C1215">
        <f t="shared" si="37"/>
        <v>-0.57928261367887135</v>
      </c>
      <c r="D1215">
        <f t="shared" si="37"/>
        <v>-0.41168694968686753</v>
      </c>
    </row>
    <row r="1216" spans="1:4" x14ac:dyDescent="0.2">
      <c r="A1216">
        <f t="shared" si="38"/>
        <v>0.6150000000000031</v>
      </c>
      <c r="B1216">
        <f t="shared" si="37"/>
        <v>-0.92061163310091543</v>
      </c>
      <c r="C1216">
        <f t="shared" si="37"/>
        <v>-0.57307213153226166</v>
      </c>
      <c r="D1216">
        <f t="shared" si="37"/>
        <v>-0.40744402636906552</v>
      </c>
    </row>
    <row r="1217" spans="1:4" x14ac:dyDescent="0.2">
      <c r="A1217">
        <f t="shared" si="38"/>
        <v>0.6180000000000031</v>
      </c>
      <c r="B1217">
        <f t="shared" si="37"/>
        <v>-0.90971287709989068</v>
      </c>
      <c r="C1217">
        <f t="shared" si="37"/>
        <v>-0.56695445215306628</v>
      </c>
      <c r="D1217">
        <f t="shared" si="37"/>
        <v>-0.40326356561098381</v>
      </c>
    </row>
    <row r="1218" spans="1:4" x14ac:dyDescent="0.2">
      <c r="A1218">
        <f t="shared" si="38"/>
        <v>0.62100000000000311</v>
      </c>
      <c r="B1218">
        <f t="shared" si="37"/>
        <v>-0.89898609305475752</v>
      </c>
      <c r="C1218">
        <f t="shared" si="37"/>
        <v>-0.56092777089993451</v>
      </c>
      <c r="D1218">
        <f t="shared" si="37"/>
        <v>-0.39914435887160321</v>
      </c>
    </row>
    <row r="1219" spans="1:4" x14ac:dyDescent="0.2">
      <c r="A1219">
        <f t="shared" si="38"/>
        <v>0.62400000000000311</v>
      </c>
      <c r="B1219">
        <f t="shared" si="37"/>
        <v>-0.88842785518914147</v>
      </c>
      <c r="C1219">
        <f t="shared" si="37"/>
        <v>-0.55499032654986746</v>
      </c>
      <c r="D1219">
        <f t="shared" si="37"/>
        <v>-0.39508522663235829</v>
      </c>
    </row>
    <row r="1220" spans="1:4" x14ac:dyDescent="0.2">
      <c r="A1220">
        <f t="shared" si="38"/>
        <v>0.62700000000000311</v>
      </c>
      <c r="B1220">
        <f t="shared" si="37"/>
        <v>-0.878034820805213</v>
      </c>
      <c r="C1220">
        <f t="shared" si="37"/>
        <v>-0.54914040005278975</v>
      </c>
      <c r="D1220">
        <f t="shared" si="37"/>
        <v>-0.39108501756537389</v>
      </c>
    </row>
    <row r="1221" spans="1:4" x14ac:dyDescent="0.2">
      <c r="A1221">
        <f t="shared" si="38"/>
        <v>0.63000000000000311</v>
      </c>
      <c r="B1221">
        <f t="shared" si="37"/>
        <v>-0.86780372789874805</v>
      </c>
      <c r="C1221">
        <f t="shared" si="37"/>
        <v>-0.54337631332756986</v>
      </c>
      <c r="D1221">
        <f t="shared" si="37"/>
        <v>-0.38714260772937237</v>
      </c>
    </row>
    <row r="1222" spans="1:4" x14ac:dyDescent="0.2">
      <c r="A1222">
        <f t="shared" si="38"/>
        <v>0.63300000000000312</v>
      </c>
      <c r="B1222">
        <f t="shared" si="37"/>
        <v>-0.85773139285340938</v>
      </c>
      <c r="C1222">
        <f t="shared" si="37"/>
        <v>-0.53769642809792806</v>
      </c>
      <c r="D1222">
        <f t="shared" si="37"/>
        <v>-0.38325689979220418</v>
      </c>
    </row>
    <row r="1223" spans="1:4" x14ac:dyDescent="0.2">
      <c r="A1223">
        <f t="shared" si="38"/>
        <v>0.63600000000000312</v>
      </c>
      <c r="B1223">
        <f t="shared" si="37"/>
        <v>-0.84781470821126215</v>
      </c>
      <c r="C1223">
        <f t="shared" si="37"/>
        <v>-0.53209914476672349</v>
      </c>
      <c r="D1223">
        <f t="shared" si="37"/>
        <v>-0.37942682227899954</v>
      </c>
    </row>
    <row r="1224" spans="1:4" x14ac:dyDescent="0.2">
      <c r="A1224">
        <f t="shared" si="38"/>
        <v>0.63900000000000312</v>
      </c>
      <c r="B1224">
        <f t="shared" si="37"/>
        <v>-0.83805064051665568</v>
      </c>
      <c r="C1224">
        <f t="shared" si="37"/>
        <v>-0.52658290132718322</v>
      </c>
      <c r="D1224">
        <f t="shared" si="37"/>
        <v>-0.3756513288449802</v>
      </c>
    </row>
    <row r="1225" spans="1:4" x14ac:dyDescent="0.2">
      <c r="A1225">
        <f t="shared" si="38"/>
        <v>0.64200000000000312</v>
      </c>
      <c r="B1225">
        <f t="shared" si="37"/>
        <v>-0.82843622823073515</v>
      </c>
      <c r="C1225">
        <f t="shared" si="37"/>
        <v>-0.52114617230969607</v>
      </c>
      <c r="D1225">
        <f t="shared" si="37"/>
        <v>-0.37192939757201282</v>
      </c>
    </row>
    <row r="1226" spans="1:4" x14ac:dyDescent="0.2">
      <c r="A1226">
        <f t="shared" si="38"/>
        <v>0.64500000000000313</v>
      </c>
      <c r="B1226">
        <f t="shared" si="37"/>
        <v>-0.81896857971394965</v>
      </c>
      <c r="C1226">
        <f t="shared" si="37"/>
        <v>-0.51578746776284978</v>
      </c>
      <c r="D1226">
        <f t="shared" si="37"/>
        <v>-0.36826003028801996</v>
      </c>
    </row>
    <row r="1227" spans="1:4" x14ac:dyDescent="0.2">
      <c r="A1227">
        <f t="shared" si="38"/>
        <v>0.64800000000000313</v>
      </c>
      <c r="B1227">
        <f t="shared" si="37"/>
        <v>-0.80964487127404039</v>
      </c>
      <c r="C1227">
        <f t="shared" si="37"/>
        <v>-0.51050533226744166</v>
      </c>
      <c r="D1227">
        <f t="shared" si="37"/>
        <v>-0.36464225190840649</v>
      </c>
    </row>
    <row r="1228" spans="1:4" x14ac:dyDescent="0.2">
      <c r="A1228">
        <f t="shared" si="38"/>
        <v>0.65100000000000313</v>
      </c>
      <c r="B1228">
        <f t="shared" ref="B1228:D1291" si="39">-1/(2*POWER(B$8,2)*POWER($A1228,2))*SQRT(POWER(B$8,2)+POWER($A1228,2))+1/(2*POWER(B$8,3))*LN(ABS((B$8+SQRT(POWER(B$8,2)+POWER($A1228,2)))/$A1228))</f>
        <v>-0.80046234527709903</v>
      </c>
      <c r="C1228">
        <f t="shared" si="39"/>
        <v>-0.50529834398225681</v>
      </c>
      <c r="D1228">
        <f t="shared" si="39"/>
        <v>-0.36107510979868995</v>
      </c>
    </row>
    <row r="1229" spans="1:4" x14ac:dyDescent="0.2">
      <c r="A1229">
        <f t="shared" ref="A1229:A1292" si="40">A1228+B$3</f>
        <v>0.65400000000000313</v>
      </c>
      <c r="B1229">
        <f t="shared" si="39"/>
        <v>-0.79141830831937343</v>
      </c>
      <c r="C1229">
        <f t="shared" si="39"/>
        <v>-0.50016511372044203</v>
      </c>
      <c r="D1229">
        <f t="shared" si="39"/>
        <v>-0.35755767315755843</v>
      </c>
    </row>
    <row r="1230" spans="1:4" x14ac:dyDescent="0.2">
      <c r="A1230">
        <f t="shared" si="40"/>
        <v>0.65700000000000314</v>
      </c>
      <c r="B1230">
        <f t="shared" si="39"/>
        <v>-0.78251012945760912</v>
      </c>
      <c r="C1230">
        <f t="shared" si="39"/>
        <v>-0.49510428405536483</v>
      </c>
      <c r="D1230">
        <f t="shared" si="39"/>
        <v>-0.35408903241961159</v>
      </c>
    </row>
    <row r="1231" spans="1:4" x14ac:dyDescent="0.2">
      <c r="A1231">
        <f t="shared" si="40"/>
        <v>0.66000000000000314</v>
      </c>
      <c r="B1231">
        <f t="shared" si="39"/>
        <v>-0.77373523849579517</v>
      </c>
      <c r="C1231">
        <f t="shared" si="39"/>
        <v>-0.4901145284548864</v>
      </c>
      <c r="D1231">
        <f t="shared" si="39"/>
        <v>-0.35066829867707039</v>
      </c>
    </row>
    <row r="1232" spans="1:4" x14ac:dyDescent="0.2">
      <c r="A1232">
        <f t="shared" si="40"/>
        <v>0.66300000000000314</v>
      </c>
      <c r="B1232">
        <f t="shared" si="39"/>
        <v>-0.76509112432626791</v>
      </c>
      <c r="C1232">
        <f t="shared" si="39"/>
        <v>-0.48519455044301835</v>
      </c>
      <c r="D1232">
        <f t="shared" si="39"/>
        <v>-0.34729460311977034</v>
      </c>
    </row>
    <row r="1233" spans="1:4" x14ac:dyDescent="0.2">
      <c r="A1233">
        <f t="shared" si="40"/>
        <v>0.66600000000000315</v>
      </c>
      <c r="B1233">
        <f t="shared" si="39"/>
        <v>-0.75657533332322369</v>
      </c>
      <c r="C1233">
        <f t="shared" si="39"/>
        <v>-0.48034308278798277</v>
      </c>
      <c r="D1233">
        <f t="shared" si="39"/>
        <v>-0.3439670964927804</v>
      </c>
    </row>
    <row r="1234" spans="1:4" x14ac:dyDescent="0.2">
      <c r="A1234">
        <f t="shared" si="40"/>
        <v>0.66900000000000315</v>
      </c>
      <c r="B1234">
        <f t="shared" si="39"/>
        <v>-0.74818546778674899</v>
      </c>
      <c r="C1234">
        <f t="shared" si="39"/>
        <v>-0.47555888671572777</v>
      </c>
      <c r="D1234">
        <f t="shared" si="39"/>
        <v>-0.34068494857101717</v>
      </c>
    </row>
    <row r="1235" spans="1:4" x14ac:dyDescent="0.2">
      <c r="A1235">
        <f t="shared" si="40"/>
        <v>0.67200000000000315</v>
      </c>
      <c r="B1235">
        <f t="shared" si="39"/>
        <v>-0.73991918443557081</v>
      </c>
      <c r="C1235">
        <f t="shared" si="39"/>
        <v>-0.4708407511479889</v>
      </c>
      <c r="D1235">
        <f t="shared" si="39"/>
        <v>-0.33744734765024736</v>
      </c>
    </row>
    <row r="1236" spans="1:4" x14ac:dyDescent="0.2">
      <c r="A1236">
        <f t="shared" si="40"/>
        <v>0.67500000000000315</v>
      </c>
      <c r="B1236">
        <f t="shared" si="39"/>
        <v>-0.73177419294679069</v>
      </c>
      <c r="C1236">
        <f t="shared" si="39"/>
        <v>-0.46618749196402864</v>
      </c>
      <c r="D1236">
        <f t="shared" si="39"/>
        <v>-0.33425350005389842</v>
      </c>
    </row>
    <row r="1237" spans="1:4" x14ac:dyDescent="0.2">
      <c r="A1237">
        <f t="shared" si="40"/>
        <v>0.67800000000000316</v>
      </c>
      <c r="B1237">
        <f t="shared" si="39"/>
        <v>-0.72374825454094227</v>
      </c>
      <c r="C1237">
        <f t="shared" si="39"/>
        <v>-0.46159795128521541</v>
      </c>
      <c r="D1237">
        <f t="shared" si="39"/>
        <v>-0.33110262965511772</v>
      </c>
    </row>
    <row r="1238" spans="1:4" x14ac:dyDescent="0.2">
      <c r="A1238">
        <f t="shared" si="40"/>
        <v>0.68100000000000316</v>
      </c>
      <c r="B1238">
        <f t="shared" si="39"/>
        <v>-0.7158391806107699</v>
      </c>
      <c r="C1238">
        <f t="shared" si="39"/>
        <v>-0.45707099678163665</v>
      </c>
      <c r="D1238">
        <f t="shared" si="39"/>
        <v>-0.32799397741354419</v>
      </c>
    </row>
    <row r="1239" spans="1:4" x14ac:dyDescent="0.2">
      <c r="A1239">
        <f t="shared" si="40"/>
        <v>0.68400000000000316</v>
      </c>
      <c r="B1239">
        <f t="shared" si="39"/>
        <v>-0.70804483139219798</v>
      </c>
      <c r="C1239">
        <f t="shared" si="39"/>
        <v>-0.45260552099997875</v>
      </c>
      <c r="D1239">
        <f t="shared" si="39"/>
        <v>-0.32492680092627857</v>
      </c>
    </row>
    <row r="1240" spans="1:4" x14ac:dyDescent="0.2">
      <c r="A1240">
        <f t="shared" si="40"/>
        <v>0.68700000000000316</v>
      </c>
      <c r="B1240">
        <f t="shared" si="39"/>
        <v>-0.70036311467601609</v>
      </c>
      <c r="C1240">
        <f t="shared" si="39"/>
        <v>-0.44820044071192661</v>
      </c>
      <c r="D1240">
        <f t="shared" si="39"/>
        <v>-0.32190037399255345</v>
      </c>
    </row>
    <row r="1241" spans="1:4" x14ac:dyDescent="0.2">
      <c r="A1241">
        <f t="shared" si="40"/>
        <v>0.69000000000000317</v>
      </c>
      <c r="B1241">
        <f t="shared" si="39"/>
        <v>-0.69279198455885926</v>
      </c>
      <c r="C1241">
        <f t="shared" si="39"/>
        <v>-0.44385469628237462</v>
      </c>
      <c r="D1241">
        <f t="shared" si="39"/>
        <v>-0.31891398619163303</v>
      </c>
    </row>
    <row r="1242" spans="1:4" x14ac:dyDescent="0.2">
      <c r="A1242">
        <f t="shared" si="40"/>
        <v>0.69300000000000317</v>
      </c>
      <c r="B1242">
        <f t="shared" si="39"/>
        <v>-0.68532944023212505</v>
      </c>
      <c r="C1242">
        <f t="shared" si="39"/>
        <v>-0.43956725105675964</v>
      </c>
      <c r="D1242">
        <f t="shared" si="39"/>
        <v>-0.31596694247347951</v>
      </c>
    </row>
    <row r="1243" spans="1:4" x14ac:dyDescent="0.2">
      <c r="A1243">
        <f t="shared" si="40"/>
        <v>0.69600000000000317</v>
      </c>
      <c r="B1243">
        <f t="shared" si="39"/>
        <v>-0.67797352480752149</v>
      </c>
      <c r="C1243">
        <f t="shared" si="39"/>
        <v>-0.43533709076686344</v>
      </c>
      <c r="D1243">
        <f t="shared" si="39"/>
        <v>-0.31305856276175115</v>
      </c>
    </row>
    <row r="1244" spans="1:4" x14ac:dyDescent="0.2">
      <c r="A1244">
        <f t="shared" si="40"/>
        <v>0.69900000000000317</v>
      </c>
      <c r="B1244">
        <f t="shared" si="39"/>
        <v>-0.67072232417798072</v>
      </c>
      <c r="C1244">
        <f t="shared" si="39"/>
        <v>-0.43116322295444393</v>
      </c>
      <c r="D1244">
        <f t="shared" si="39"/>
        <v>-0.31018818156870698</v>
      </c>
    </row>
    <row r="1245" spans="1:4" x14ac:dyDescent="0.2">
      <c r="A1245">
        <f t="shared" si="40"/>
        <v>0.70200000000000318</v>
      </c>
      <c r="B1245">
        <f t="shared" si="39"/>
        <v>-0.66357396591273221</v>
      </c>
      <c r="C1245">
        <f t="shared" si="39"/>
        <v>-0.42704467641209448</v>
      </c>
      <c r="D1245">
        <f t="shared" si="39"/>
        <v>-0.30735514762161265</v>
      </c>
    </row>
    <row r="1246" spans="1:4" x14ac:dyDescent="0.2">
      <c r="A1246">
        <f t="shared" si="40"/>
        <v>0.70500000000000318</v>
      </c>
      <c r="B1246">
        <f t="shared" si="39"/>
        <v>-0.65652661818537572</v>
      </c>
      <c r="C1246">
        <f t="shared" si="39"/>
        <v>-0.42298050064073855</v>
      </c>
      <c r="D1246">
        <f t="shared" si="39"/>
        <v>-0.30455882350025637</v>
      </c>
    </row>
    <row r="1247" spans="1:4" x14ac:dyDescent="0.2">
      <c r="A1247">
        <f t="shared" si="40"/>
        <v>0.70800000000000318</v>
      </c>
      <c r="B1247">
        <f t="shared" si="39"/>
        <v>-0.64957848873382695</v>
      </c>
      <c r="C1247">
        <f t="shared" si="39"/>
        <v>-0.41896976532320152</v>
      </c>
      <c r="D1247">
        <f t="shared" si="39"/>
        <v>-0.30179858528519915</v>
      </c>
    </row>
    <row r="1248" spans="1:4" x14ac:dyDescent="0.2">
      <c r="A1248">
        <f t="shared" si="40"/>
        <v>0.71100000000000319</v>
      </c>
      <c r="B1248">
        <f t="shared" si="39"/>
        <v>-0.64272782385106453</v>
      </c>
      <c r="C1248">
        <f t="shared" si="39"/>
        <v>-0.41501155981331528</v>
      </c>
      <c r="D1248">
        <f t="shared" si="39"/>
        <v>-0.29907382221639761</v>
      </c>
    </row>
    <row r="1249" spans="1:4" x14ac:dyDescent="0.2">
      <c r="A1249">
        <f t="shared" si="40"/>
        <v>0.71400000000000319</v>
      </c>
      <c r="B1249">
        <f t="shared" si="39"/>
        <v>-0.63597290740564272</v>
      </c>
      <c r="C1249">
        <f t="shared" si="39"/>
        <v>-0.41110499264003525</v>
      </c>
      <c r="D1249">
        <f t="shared" si="39"/>
        <v>-0.29638393636185134</v>
      </c>
    </row>
    <row r="1250" spans="1:4" x14ac:dyDescent="0.2">
      <c r="A1250">
        <f t="shared" si="40"/>
        <v>0.71700000000000319</v>
      </c>
      <c r="B1250">
        <f t="shared" si="39"/>
        <v>-0.6293120598909695</v>
      </c>
      <c r="C1250">
        <f t="shared" si="39"/>
        <v>-0.40724919102606738</v>
      </c>
      <c r="D1250">
        <f t="shared" si="39"/>
        <v>-0.29372834229594014</v>
      </c>
    </row>
    <row r="1251" spans="1:4" x14ac:dyDescent="0.2">
      <c r="A1251">
        <f t="shared" si="40"/>
        <v>0.72000000000000319</v>
      </c>
      <c r="B1251">
        <f t="shared" si="39"/>
        <v>-0.6227436375023917</v>
      </c>
      <c r="C1251">
        <f t="shared" si="39"/>
        <v>-0.40344330042052262</v>
      </c>
      <c r="D1251">
        <f t="shared" si="39"/>
        <v>-0.29110646678712748</v>
      </c>
    </row>
    <row r="1252" spans="1:4" x14ac:dyDescent="0.2">
      <c r="A1252">
        <f t="shared" si="40"/>
        <v>0.7230000000000032</v>
      </c>
      <c r="B1252">
        <f t="shared" si="39"/>
        <v>-0.61626603124116675</v>
      </c>
      <c r="C1252">
        <f t="shared" si="39"/>
        <v>-0.39968648404513291</v>
      </c>
      <c r="D1252">
        <f t="shared" si="39"/>
        <v>-0.28851774849472184</v>
      </c>
    </row>
    <row r="1253" spans="1:4" x14ac:dyDescent="0.2">
      <c r="A1253">
        <f t="shared" si="40"/>
        <v>0.7260000000000032</v>
      </c>
      <c r="B1253">
        <f t="shared" si="39"/>
        <v>-0.60987766604442573</v>
      </c>
      <c r="C1253">
        <f t="shared" si="39"/>
        <v>-0.39597792245358343</v>
      </c>
      <c r="D1253">
        <f t="shared" si="39"/>
        <v>-0.2859616376743952</v>
      </c>
    </row>
    <row r="1254" spans="1:4" x14ac:dyDescent="0.2">
      <c r="A1254">
        <f t="shared" si="40"/>
        <v>0.7290000000000032</v>
      </c>
      <c r="B1254">
        <f t="shared" si="39"/>
        <v>-0.60357699994027647</v>
      </c>
      <c r="C1254">
        <f t="shared" si="39"/>
        <v>-0.39231681310352545</v>
      </c>
      <c r="D1254">
        <f t="shared" si="39"/>
        <v>-0.28343759589217205</v>
      </c>
    </row>
    <row r="1255" spans="1:4" x14ac:dyDescent="0.2">
      <c r="A1255">
        <f t="shared" si="40"/>
        <v>0.7320000000000032</v>
      </c>
      <c r="B1255">
        <f t="shared" si="39"/>
        <v>-0.59736252322721772</v>
      </c>
      <c r="C1255">
        <f t="shared" si="39"/>
        <v>-0.3887023699408601</v>
      </c>
      <c r="D1255">
        <f t="shared" si="39"/>
        <v>-0.28094509574661092</v>
      </c>
    </row>
    <row r="1256" spans="1:4" x14ac:dyDescent="0.2">
      <c r="A1256">
        <f t="shared" si="40"/>
        <v>0.73500000000000321</v>
      </c>
      <c r="B1256">
        <f t="shared" si="39"/>
        <v>-0.59123275767707317</v>
      </c>
      <c r="C1256">
        <f t="shared" si="39"/>
        <v>-0.38513382299588728</v>
      </c>
      <c r="D1256">
        <f t="shared" si="39"/>
        <v>-0.27848362059891185</v>
      </c>
    </row>
    <row r="1257" spans="1:4" x14ac:dyDescent="0.2">
      <c r="A1257">
        <f t="shared" si="40"/>
        <v>0.73800000000000321</v>
      </c>
      <c r="B1257">
        <f t="shared" si="39"/>
        <v>-0.58518625576067873</v>
      </c>
      <c r="C1257">
        <f t="shared" si="39"/>
        <v>-0.38161041799093975</v>
      </c>
      <c r="D1257">
        <f t="shared" si="39"/>
        <v>-0.27605266431069209</v>
      </c>
    </row>
    <row r="1258" spans="1:4" x14ac:dyDescent="0.2">
      <c r="A1258">
        <f t="shared" si="40"/>
        <v>0.74100000000000321</v>
      </c>
      <c r="B1258">
        <f t="shared" si="39"/>
        <v>-0.57922159989558153</v>
      </c>
      <c r="C1258">
        <f t="shared" si="39"/>
        <v>-0.37813141595912569</v>
      </c>
      <c r="D1258">
        <f t="shared" si="39"/>
        <v>-0.27365173098918272</v>
      </c>
    </row>
    <row r="1259" spans="1:4" x14ac:dyDescent="0.2">
      <c r="A1259">
        <f t="shared" si="40"/>
        <v>0.74400000000000321</v>
      </c>
      <c r="B1259">
        <f t="shared" si="39"/>
        <v>-0.57333740171504921</v>
      </c>
      <c r="C1259">
        <f t="shared" si="39"/>
        <v>-0.37469609287382621</v>
      </c>
      <c r="D1259">
        <f t="shared" si="39"/>
        <v>-0.27128033473960611</v>
      </c>
    </row>
    <row r="1260" spans="1:4" x14ac:dyDescent="0.2">
      <c r="A1260">
        <f t="shared" si="40"/>
        <v>0.74700000000000322</v>
      </c>
      <c r="B1260">
        <f t="shared" si="39"/>
        <v>-0.56753230135769284</v>
      </c>
      <c r="C1260">
        <f t="shared" si="39"/>
        <v>-0.37130373928860022</v>
      </c>
      <c r="D1260">
        <f t="shared" si="39"/>
        <v>-0.26893799942450586</v>
      </c>
    </row>
    <row r="1261" spans="1:4" x14ac:dyDescent="0.2">
      <c r="A1261">
        <f t="shared" si="40"/>
        <v>0.75000000000000322</v>
      </c>
      <c r="B1261">
        <f t="shared" si="39"/>
        <v>-0.56180496677705005</v>
      </c>
      <c r="C1261">
        <f t="shared" si="39"/>
        <v>-0.36795365998716356</v>
      </c>
      <c r="D1261">
        <f t="shared" si="39"/>
        <v>-0.26662425842980375</v>
      </c>
    </row>
    <row r="1262" spans="1:4" x14ac:dyDescent="0.2">
      <c r="A1262">
        <f t="shared" si="40"/>
        <v>0.75300000000000322</v>
      </c>
      <c r="B1262">
        <f t="shared" si="39"/>
        <v>-0.55615409307049357</v>
      </c>
      <c r="C1262">
        <f t="shared" si="39"/>
        <v>-0.36464517364312532</v>
      </c>
      <c r="D1262">
        <f t="shared" si="39"/>
        <v>-0.26433865443737459</v>
      </c>
    </row>
    <row r="1263" spans="1:4" x14ac:dyDescent="0.2">
      <c r="A1263">
        <f t="shared" si="40"/>
        <v>0.75600000000000322</v>
      </c>
      <c r="B1263">
        <f t="shared" si="39"/>
        <v>-0.55057840182684115</v>
      </c>
      <c r="C1263">
        <f t="shared" si="39"/>
        <v>-0.36137761248916617</v>
      </c>
      <c r="D1263">
        <f t="shared" si="39"/>
        <v>-0.26208073920392622</v>
      </c>
    </row>
    <row r="1264" spans="1:4" x14ac:dyDescent="0.2">
      <c r="A1264">
        <f t="shared" si="40"/>
        <v>0.75900000000000323</v>
      </c>
      <c r="B1264">
        <f t="shared" si="39"/>
        <v>-0.54507664049208659</v>
      </c>
      <c r="C1264">
        <f t="shared" si="39"/>
        <v>-0.35815032199536667</v>
      </c>
      <c r="D1264">
        <f t="shared" si="39"/>
        <v>-0.25985007334599175</v>
      </c>
    </row>
    <row r="1265" spans="1:4" x14ac:dyDescent="0.2">
      <c r="A1265">
        <f t="shared" si="40"/>
        <v>0.76200000000000323</v>
      </c>
      <c r="B1265">
        <f t="shared" si="39"/>
        <v>-0.53964758175267202</v>
      </c>
      <c r="C1265">
        <f t="shared" si="39"/>
        <v>-0.35496266055639253</v>
      </c>
      <c r="D1265">
        <f t="shared" si="39"/>
        <v>-0.25764622613083726</v>
      </c>
    </row>
    <row r="1266" spans="1:4" x14ac:dyDescent="0.2">
      <c r="A1266">
        <f t="shared" si="40"/>
        <v>0.76500000000000323</v>
      </c>
      <c r="B1266">
        <f t="shared" si="39"/>
        <v>-0.53429002293575367</v>
      </c>
      <c r="C1266">
        <f t="shared" si="39"/>
        <v>-0.35181399918726303</v>
      </c>
      <c r="D1266">
        <f t="shared" si="39"/>
        <v>-0.25546877527310247</v>
      </c>
    </row>
    <row r="1267" spans="1:4" x14ac:dyDescent="0.2">
      <c r="A1267">
        <f t="shared" si="40"/>
        <v>0.76800000000000324</v>
      </c>
      <c r="B1267">
        <f t="shared" si="39"/>
        <v>-0.52900278542593038</v>
      </c>
      <c r="C1267">
        <f t="shared" si="39"/>
        <v>-0.34870372122743221</v>
      </c>
      <c r="D1267">
        <f t="shared" si="39"/>
        <v>-0.25331730673699338</v>
      </c>
    </row>
    <row r="1268" spans="1:4" x14ac:dyDescent="0.2">
      <c r="A1268">
        <f t="shared" si="40"/>
        <v>0.77100000000000324</v>
      </c>
      <c r="B1268">
        <f t="shared" si="39"/>
        <v>-0.5237847140979196</v>
      </c>
      <c r="C1268">
        <f t="shared" si="39"/>
        <v>-0.34563122205292551</v>
      </c>
      <c r="D1268">
        <f t="shared" si="39"/>
        <v>-0.25119141454385691</v>
      </c>
    </row>
    <row r="1269" spans="1:4" x14ac:dyDescent="0.2">
      <c r="A1269">
        <f t="shared" si="40"/>
        <v>0.77400000000000324</v>
      </c>
      <c r="B1269">
        <f t="shared" si="39"/>
        <v>-0.51863467676468644</v>
      </c>
      <c r="C1269">
        <f t="shared" si="39"/>
        <v>-0.34259590879628243</v>
      </c>
      <c r="D1269">
        <f t="shared" si="39"/>
        <v>-0.24909070058496752</v>
      </c>
    </row>
    <row r="1270" spans="1:4" x14ac:dyDescent="0.2">
      <c r="A1270">
        <f t="shared" si="40"/>
        <v>0.77700000000000324</v>
      </c>
      <c r="B1270">
        <f t="shared" si="39"/>
        <v>-0.5135515636405481</v>
      </c>
      <c r="C1270">
        <f t="shared" si="39"/>
        <v>-0.33959720007406347</v>
      </c>
      <c r="D1270">
        <f t="shared" si="39"/>
        <v>-0.24701477443936859</v>
      </c>
    </row>
    <row r="1271" spans="1:4" x14ac:dyDescent="0.2">
      <c r="A1271">
        <f t="shared" si="40"/>
        <v>0.78000000000000325</v>
      </c>
      <c r="B1271">
        <f t="shared" si="39"/>
        <v>-0.50853428681879265</v>
      </c>
      <c r="C1271">
        <f t="shared" si="39"/>
        <v>-0.33663452572169045</v>
      </c>
      <c r="D1271">
        <f t="shared" si="39"/>
        <v>-0.24496325319661094</v>
      </c>
    </row>
    <row r="1272" spans="1:4" x14ac:dyDescent="0.2">
      <c r="A1272">
        <f t="shared" si="40"/>
        <v>0.78300000000000325</v>
      </c>
      <c r="B1272">
        <f t="shared" si="39"/>
        <v>-0.50358177976336538</v>
      </c>
      <c r="C1272">
        <f t="shared" si="39"/>
        <v>-0.33370732653539287</v>
      </c>
      <c r="D1272">
        <f t="shared" si="39"/>
        <v>-0.24293576128423933</v>
      </c>
    </row>
    <row r="1273" spans="1:4" x14ac:dyDescent="0.2">
      <c r="A1273">
        <f t="shared" si="40"/>
        <v>0.78600000000000325</v>
      </c>
      <c r="B1273">
        <f t="shared" si="39"/>
        <v>-0.49869299681419388</v>
      </c>
      <c r="C1273">
        <f t="shared" si="39"/>
        <v>-0.33081505402104755</v>
      </c>
      <c r="D1273">
        <f t="shared" si="39"/>
        <v>-0.24093193029988202</v>
      </c>
    </row>
    <row r="1274" spans="1:4" x14ac:dyDescent="0.2">
      <c r="A1274">
        <f t="shared" si="40"/>
        <v>0.78900000000000325</v>
      </c>
      <c r="B1274">
        <f t="shared" si="39"/>
        <v>-0.49386691270573557</v>
      </c>
      <c r="C1274">
        <f t="shared" si="39"/>
        <v>-0.32795717014969789</v>
      </c>
      <c r="D1274">
        <f t="shared" si="39"/>
        <v>-0.23895139884780456</v>
      </c>
    </row>
    <row r="1275" spans="1:4" x14ac:dyDescent="0.2">
      <c r="A1275">
        <f t="shared" si="40"/>
        <v>0.79200000000000326</v>
      </c>
      <c r="B1275">
        <f t="shared" si="39"/>
        <v>-0.48910252209834493</v>
      </c>
      <c r="C1275">
        <f t="shared" si="39"/>
        <v>-0.32513314711955393</v>
      </c>
      <c r="D1275">
        <f t="shared" si="39"/>
        <v>-0.2369938123797907</v>
      </c>
    </row>
    <row r="1276" spans="1:4" x14ac:dyDescent="0.2">
      <c r="A1276">
        <f t="shared" si="40"/>
        <v>0.79500000000000326</v>
      </c>
      <c r="B1276">
        <f t="shared" si="39"/>
        <v>-0.48439883912207915</v>
      </c>
      <c r="C1276">
        <f t="shared" si="39"/>
        <v>-0.3223424671242755</v>
      </c>
      <c r="D1276">
        <f t="shared" si="39"/>
        <v>-0.23505882304022221</v>
      </c>
    </row>
    <row r="1277" spans="1:4" x14ac:dyDescent="0.2">
      <c r="A1277">
        <f t="shared" si="40"/>
        <v>0.79800000000000326</v>
      </c>
      <c r="B1277">
        <f t="shared" si="39"/>
        <v>-0.47975489693255591</v>
      </c>
      <c r="C1277">
        <f t="shared" si="39"/>
        <v>-0.31958462212735106</v>
      </c>
      <c r="D1277">
        <f t="shared" si="39"/>
        <v>-0.23314608951522969</v>
      </c>
    </row>
    <row r="1278" spans="1:4" x14ac:dyDescent="0.2">
      <c r="A1278">
        <f t="shared" si="40"/>
        <v>0.80100000000000326</v>
      </c>
      <c r="B1278">
        <f t="shared" si="39"/>
        <v>-0.47516974727851535</v>
      </c>
      <c r="C1278">
        <f t="shared" si="39"/>
        <v>-0.3168591136423885</v>
      </c>
      <c r="D1278">
        <f t="shared" si="39"/>
        <v>-0.23125527688579456</v>
      </c>
    </row>
    <row r="1279" spans="1:4" x14ac:dyDescent="0.2">
      <c r="A1279">
        <f t="shared" si="40"/>
        <v>0.80400000000000327</v>
      </c>
      <c r="B1279">
        <f t="shared" si="39"/>
        <v>-0.47064246008072408</v>
      </c>
      <c r="C1279">
        <f t="shared" si="39"/>
        <v>-0.31416545251914341</v>
      </c>
      <c r="D1279">
        <f t="shared" si="39"/>
        <v>-0.22938605648468158</v>
      </c>
    </row>
    <row r="1280" spans="1:4" x14ac:dyDescent="0.2">
      <c r="A1280">
        <f t="shared" si="40"/>
        <v>0.80700000000000327</v>
      </c>
      <c r="B1280">
        <f t="shared" si="39"/>
        <v>-0.46617212302189159</v>
      </c>
      <c r="C1280">
        <f t="shared" si="39"/>
        <v>-0.31150315873511208</v>
      </c>
      <c r="D1280">
        <f t="shared" si="39"/>
        <v>-0.22753810575709166</v>
      </c>
    </row>
    <row r="1281" spans="1:4" x14ac:dyDescent="0.2">
      <c r="A1281">
        <f t="shared" si="40"/>
        <v>0.81000000000000327</v>
      </c>
      <c r="B1281">
        <f t="shared" si="39"/>
        <v>-0.46175784114726881</v>
      </c>
      <c r="C1281">
        <f t="shared" si="39"/>
        <v>-0.30887176119252691</v>
      </c>
      <c r="D1281">
        <f t="shared" si="39"/>
        <v>-0.22571110812492173</v>
      </c>
    </row>
    <row r="1282" spans="1:4" x14ac:dyDescent="0.2">
      <c r="A1282">
        <f t="shared" si="40"/>
        <v>0.81300000000000328</v>
      </c>
      <c r="B1282">
        <f t="shared" si="39"/>
        <v>-0.45739873647561302</v>
      </c>
      <c r="C1282">
        <f t="shared" si="39"/>
        <v>-0.30627079752059239</v>
      </c>
      <c r="D1282">
        <f t="shared" si="39"/>
        <v>-0.22390475285452727</v>
      </c>
    </row>
    <row r="1283" spans="1:4" x14ac:dyDescent="0.2">
      <c r="A1283">
        <f t="shared" si="40"/>
        <v>0.81600000000000328</v>
      </c>
      <c r="B1283">
        <f t="shared" si="39"/>
        <v>-0.45309394762021271</v>
      </c>
      <c r="C1283">
        <f t="shared" si="39"/>
        <v>-0.30369981388280992</v>
      </c>
      <c r="D1283">
        <f t="shared" si="39"/>
        <v>-0.22211873492788392</v>
      </c>
    </row>
    <row r="1284" spans="1:4" x14ac:dyDescent="0.2">
      <c r="A1284">
        <f t="shared" si="40"/>
        <v>0.81900000000000328</v>
      </c>
      <c r="B1284">
        <f t="shared" si="39"/>
        <v>-0.44884262941968034</v>
      </c>
      <c r="C1284">
        <f t="shared" si="39"/>
        <v>-0.30115836478924085</v>
      </c>
      <c r="D1284">
        <f t="shared" si="39"/>
        <v>-0.22035275491704898</v>
      </c>
    </row>
    <row r="1285" spans="1:4" x14ac:dyDescent="0.2">
      <c r="A1285">
        <f t="shared" si="40"/>
        <v>0.82200000000000328</v>
      </c>
      <c r="B1285">
        <f t="shared" si="39"/>
        <v>-0.44464395257822575</v>
      </c>
      <c r="C1285">
        <f t="shared" si="39"/>
        <v>-0.29864601291356496</v>
      </c>
      <c r="D1285">
        <f t="shared" si="39"/>
        <v>-0.21860651886182617</v>
      </c>
    </row>
    <row r="1286" spans="1:4" x14ac:dyDescent="0.2">
      <c r="A1286">
        <f t="shared" si="40"/>
        <v>0.82500000000000329</v>
      </c>
      <c r="B1286">
        <f t="shared" si="39"/>
        <v>-0.44049710331512959</v>
      </c>
      <c r="C1286">
        <f t="shared" si="39"/>
        <v>-0.29616232891479355</v>
      </c>
      <c r="D1286">
        <f t="shared" si="39"/>
        <v>-0.21687973815054112</v>
      </c>
    </row>
    <row r="1287" spans="1:4" x14ac:dyDescent="0.2">
      <c r="A1287">
        <f t="shared" si="40"/>
        <v>0.82800000000000329</v>
      </c>
      <c r="B1287">
        <f t="shared" si="39"/>
        <v>-0.43640128302315839</v>
      </c>
      <c r="C1287">
        <f t="shared" si="39"/>
        <v>-0.29370689126350408</v>
      </c>
      <c r="D1287">
        <f t="shared" si="39"/>
        <v>-0.2151721294038372</v>
      </c>
    </row>
    <row r="1288" spans="1:4" x14ac:dyDescent="0.2">
      <c r="A1288">
        <f t="shared" si="40"/>
        <v>0.83100000000000329</v>
      </c>
      <c r="B1288">
        <f t="shared" si="39"/>
        <v>-0.43235570793565281</v>
      </c>
      <c r="C1288">
        <f t="shared" si="39"/>
        <v>-0.29127928607246389</v>
      </c>
      <c r="D1288">
        <f t="shared" si="39"/>
        <v>-0.21348341436140464</v>
      </c>
    </row>
    <row r="1289" spans="1:4" x14ac:dyDescent="0.2">
      <c r="A1289">
        <f t="shared" si="40"/>
        <v>0.83400000000000329</v>
      </c>
      <c r="B1289">
        <f t="shared" si="39"/>
        <v>-0.42835960880204715</v>
      </c>
      <c r="C1289">
        <f t="shared" si="39"/>
        <v>-0.28887910693151897</v>
      </c>
      <c r="D1289">
        <f t="shared" si="39"/>
        <v>-0.21181331977155832</v>
      </c>
    </row>
    <row r="1290" spans="1:4" x14ac:dyDescent="0.2">
      <c r="A1290">
        <f t="shared" si="40"/>
        <v>0.8370000000000033</v>
      </c>
      <c r="B1290">
        <f t="shared" si="39"/>
        <v>-0.42441223057157251</v>
      </c>
      <c r="C1290">
        <f t="shared" si="39"/>
        <v>-0.28650595474662355</v>
      </c>
      <c r="D1290">
        <f t="shared" si="39"/>
        <v>-0.21016157728358403</v>
      </c>
    </row>
    <row r="1291" spans="1:4" x14ac:dyDescent="0.2">
      <c r="A1291">
        <f t="shared" si="40"/>
        <v>0.8400000000000033</v>
      </c>
      <c r="B1291">
        <f t="shared" si="39"/>
        <v>-0.42051283208491153</v>
      </c>
      <c r="C1291">
        <f t="shared" si="39"/>
        <v>-0.28415943758289364</v>
      </c>
      <c r="D1291">
        <f t="shared" si="39"/>
        <v>-0.20852792334277201</v>
      </c>
    </row>
    <row r="1292" spans="1:4" x14ac:dyDescent="0.2">
      <c r="A1292">
        <f t="shared" si="40"/>
        <v>0.8430000000000033</v>
      </c>
      <c r="B1292">
        <f t="shared" ref="B1292:D1355" si="41">-1/(2*POWER(B$8,2)*POWER($A1292,2))*SQRT(POWER(B$8,2)+POWER($A1292,2))+1/(2*POWER(B$8,3))*LN(ABS((B$8+SQRT(POWER(B$8,2)+POWER($A1292,2)))/$A1292))</f>
        <v>-0.41666068577357773</v>
      </c>
      <c r="C1292">
        <f t="shared" si="41"/>
        <v>-0.28183917051156948</v>
      </c>
      <c r="D1292">
        <f t="shared" si="41"/>
        <v>-0.20691209908806332</v>
      </c>
    </row>
    <row r="1293" spans="1:4" x14ac:dyDescent="0.2">
      <c r="A1293">
        <f t="shared" ref="A1293:A1356" si="42">A1292+B$3</f>
        <v>0.8460000000000033</v>
      </c>
      <c r="B1293">
        <f t="shared" si="41"/>
        <v>-0.4128550773667985</v>
      </c>
      <c r="C1293">
        <f t="shared" si="41"/>
        <v>-0.2795447754607765</v>
      </c>
      <c r="D1293">
        <f t="shared" si="41"/>
        <v>-0.20531385025223386</v>
      </c>
    </row>
    <row r="1294" spans="1:4" x14ac:dyDescent="0.2">
      <c r="A1294">
        <f t="shared" si="42"/>
        <v>0.84900000000000331</v>
      </c>
      <c r="B1294">
        <f t="shared" si="41"/>
        <v>-0.40909530560569152</v>
      </c>
      <c r="C1294">
        <f t="shared" si="41"/>
        <v>-0.27727588106997697</v>
      </c>
      <c r="D1294">
        <f t="shared" si="41"/>
        <v>-0.20373292706454493</v>
      </c>
    </row>
    <row r="1295" spans="1:4" x14ac:dyDescent="0.2">
      <c r="A1295">
        <f t="shared" si="42"/>
        <v>0.85200000000000331</v>
      </c>
      <c r="B1295">
        <f t="shared" si="41"/>
        <v>-0.4053806819645267</v>
      </c>
      <c r="C1295">
        <f t="shared" si="41"/>
        <v>-0.27503212254800874</v>
      </c>
      <c r="D1295">
        <f t="shared" si="41"/>
        <v>-0.2021690841557908</v>
      </c>
    </row>
    <row r="1296" spans="1:4" x14ac:dyDescent="0.2">
      <c r="A1296">
        <f t="shared" si="42"/>
        <v>0.85500000000000331</v>
      </c>
      <c r="B1296">
        <f t="shared" si="41"/>
        <v>-0.40171053037887466</v>
      </c>
      <c r="C1296">
        <f t="shared" si="41"/>
        <v>-0.27281314153461023</v>
      </c>
      <c r="D1296">
        <f t="shared" si="41"/>
        <v>-0.20062208046567603</v>
      </c>
    </row>
    <row r="1297" spans="1:4" x14ac:dyDescent="0.2">
      <c r="A1297">
        <f t="shared" si="42"/>
        <v>0.85800000000000332</v>
      </c>
      <c r="B1297">
        <f t="shared" si="41"/>
        <v>-0.39808418698044878</v>
      </c>
      <c r="C1297">
        <f t="shared" si="41"/>
        <v>-0.27061858596533478</v>
      </c>
      <c r="D1297">
        <f t="shared" si="41"/>
        <v>-0.19909167915245765</v>
      </c>
    </row>
    <row r="1298" spans="1:4" x14ac:dyDescent="0.2">
      <c r="A1298">
        <f t="shared" si="42"/>
        <v>0.86100000000000332</v>
      </c>
      <c r="B1298">
        <f t="shared" si="41"/>
        <v>-0.39450099983845477</v>
      </c>
      <c r="C1298">
        <f t="shared" si="41"/>
        <v>-0.26844810993975982</v>
      </c>
      <c r="D1298">
        <f t="shared" si="41"/>
        <v>-0.19757764750478857</v>
      </c>
    </row>
    <row r="1299" spans="1:4" x14ac:dyDescent="0.2">
      <c r="A1299">
        <f t="shared" si="42"/>
        <v>0.86400000000000332</v>
      </c>
      <c r="B1299">
        <f t="shared" si="41"/>
        <v>-0.39096032870726488</v>
      </c>
      <c r="C1299">
        <f t="shared" si="41"/>
        <v>-0.26630137359289785</v>
      </c>
      <c r="D1299">
        <f t="shared" si="41"/>
        <v>-0.19607975685570209</v>
      </c>
    </row>
    <row r="1300" spans="1:4" x14ac:dyDescent="0.2">
      <c r="A1300">
        <f t="shared" si="42"/>
        <v>0.86700000000000332</v>
      </c>
      <c r="B1300">
        <f t="shared" si="41"/>
        <v>-0.38746154478024275</v>
      </c>
      <c r="C1300">
        <f t="shared" si="41"/>
        <v>-0.26417804296972369</v>
      </c>
      <c r="D1300">
        <f t="shared" si="41"/>
        <v>-0.19459778249867779</v>
      </c>
    </row>
    <row r="1301" spans="1:4" x14ac:dyDescent="0.2">
      <c r="A1301">
        <f t="shared" si="42"/>
        <v>0.87000000000000333</v>
      </c>
      <c r="B1301">
        <f t="shared" si="41"/>
        <v>-0.38400403044954695</v>
      </c>
      <c r="C1301">
        <f t="shared" si="41"/>
        <v>-0.26207778990272917</v>
      </c>
      <c r="D1301">
        <f t="shared" si="41"/>
        <v>-0.19313150360573098</v>
      </c>
    </row>
    <row r="1302" spans="1:4" x14ac:dyDescent="0.2">
      <c r="A1302">
        <f t="shared" si="42"/>
        <v>0.87300000000000333</v>
      </c>
      <c r="B1302">
        <f t="shared" si="41"/>
        <v>-0.3805871790717511</v>
      </c>
      <c r="C1302">
        <f t="shared" si="41"/>
        <v>-0.26000029189242374</v>
      </c>
      <c r="D1302">
        <f t="shared" si="41"/>
        <v>-0.19168070314747121</v>
      </c>
    </row>
    <row r="1303" spans="1:4" x14ac:dyDescent="0.2">
      <c r="A1303">
        <f t="shared" si="42"/>
        <v>0.87600000000000333</v>
      </c>
      <c r="B1303">
        <f t="shared" si="41"/>
        <v>-0.37721039473911788</v>
      </c>
      <c r="C1303">
        <f t="shared" si="41"/>
        <v>-0.25794523199069963</v>
      </c>
      <c r="D1303">
        <f t="shared" si="41"/>
        <v>-0.19024516781507517</v>
      </c>
    </row>
    <row r="1304" spans="1:4" x14ac:dyDescent="0.2">
      <c r="A1304">
        <f t="shared" si="42"/>
        <v>0.87900000000000333</v>
      </c>
      <c r="B1304">
        <f t="shared" si="41"/>
        <v>-0.37387309205637392</v>
      </c>
      <c r="C1304">
        <f t="shared" si="41"/>
        <v>-0.25591229868698412</v>
      </c>
      <c r="D1304">
        <f t="shared" si="41"/>
        <v>-0.18882468794412177</v>
      </c>
    </row>
    <row r="1305" spans="1:4" x14ac:dyDescent="0.2">
      <c r="A1305">
        <f t="shared" si="42"/>
        <v>0.88200000000000334</v>
      </c>
      <c r="B1305">
        <f t="shared" si="41"/>
        <v>-0.37057469592283637</v>
      </c>
      <c r="C1305">
        <f t="shared" si="41"/>
        <v>-0.25390118579710191</v>
      </c>
      <c r="D1305">
        <f t="shared" si="41"/>
        <v>-0.18741905744023946</v>
      </c>
    </row>
    <row r="1306" spans="1:4" x14ac:dyDescent="0.2">
      <c r="A1306">
        <f t="shared" si="42"/>
        <v>0.88500000000000334</v>
      </c>
      <c r="B1306">
        <f t="shared" si="41"/>
        <v>-0.36731464131974173</v>
      </c>
      <c r="C1306">
        <f t="shared" si="41"/>
        <v>-0.25191159235477573</v>
      </c>
      <c r="D1306">
        <f t="shared" si="41"/>
        <v>-0.18602807370651592</v>
      </c>
    </row>
    <row r="1307" spans="1:4" x14ac:dyDescent="0.2">
      <c r="A1307">
        <f t="shared" si="42"/>
        <v>0.88800000000000334</v>
      </c>
      <c r="B1307">
        <f t="shared" si="41"/>
        <v>-0.36409237310264098</v>
      </c>
      <c r="C1307">
        <f t="shared" si="41"/>
        <v>-0.24994322250569245</v>
      </c>
      <c r="D1307">
        <f t="shared" si="41"/>
        <v>-0.18465153757262326</v>
      </c>
    </row>
    <row r="1308" spans="1:4" x14ac:dyDescent="0.2">
      <c r="A1308">
        <f t="shared" si="42"/>
        <v>0.89100000000000334</v>
      </c>
      <c r="B1308">
        <f t="shared" si="41"/>
        <v>-0.36090734579872019</v>
      </c>
      <c r="C1308">
        <f t="shared" si="41"/>
        <v>-0.24799578540406617</v>
      </c>
      <c r="D1308">
        <f t="shared" si="41"/>
        <v>-0.18328925322561174</v>
      </c>
    </row>
    <row r="1309" spans="1:4" x14ac:dyDescent="0.2">
      <c r="A1309">
        <f t="shared" si="42"/>
        <v>0.89400000000000335</v>
      </c>
      <c r="B1309">
        <f t="shared" si="41"/>
        <v>-0.35775902340891713</v>
      </c>
      <c r="C1309">
        <f t="shared" si="41"/>
        <v>-0.24606899511163233</v>
      </c>
      <c r="D1309">
        <f t="shared" si="41"/>
        <v>-0.18194102814232771</v>
      </c>
    </row>
    <row r="1310" spans="1:4" x14ac:dyDescent="0.2">
      <c r="A1310">
        <f t="shared" si="42"/>
        <v>0.89700000000000335</v>
      </c>
      <c r="B1310">
        <f t="shared" si="41"/>
        <v>-0.35464687921470089</v>
      </c>
      <c r="C1310">
        <f t="shared" si="41"/>
        <v>-0.2441625704990053</v>
      </c>
      <c r="D1310">
        <f t="shared" si="41"/>
        <v>-0.18060667302341332</v>
      </c>
    </row>
    <row r="1311" spans="1:4" x14ac:dyDescent="0.2">
      <c r="A1311">
        <f t="shared" si="42"/>
        <v>0.90000000000000335</v>
      </c>
      <c r="B1311">
        <f t="shared" si="41"/>
        <v>-0.35157039558939579</v>
      </c>
      <c r="C1311">
        <f t="shared" si="41"/>
        <v>-0.24227623514933994</v>
      </c>
      <c r="D1311">
        <f t="shared" si="41"/>
        <v>-0.17928600172884365</v>
      </c>
    </row>
    <row r="1312" spans="1:4" x14ac:dyDescent="0.2">
      <c r="A1312">
        <f t="shared" si="42"/>
        <v>0.90300000000000336</v>
      </c>
      <c r="B1312">
        <f t="shared" si="41"/>
        <v>-0.34852906381392196</v>
      </c>
      <c r="C1312">
        <f t="shared" si="41"/>
        <v>-0.24040971726423188</v>
      </c>
      <c r="D1312">
        <f t="shared" si="41"/>
        <v>-0.17797883121496255</v>
      </c>
    </row>
    <row r="1313" spans="1:4" x14ac:dyDescent="0.2">
      <c r="A1313">
        <f t="shared" si="42"/>
        <v>0.90600000000000336</v>
      </c>
      <c r="B1313">
        <f t="shared" si="41"/>
        <v>-0.34552238389684076</v>
      </c>
      <c r="C1313">
        <f t="shared" si="41"/>
        <v>-0.23856274957180157</v>
      </c>
      <c r="D1313">
        <f t="shared" si="41"/>
        <v>-0.17668498147297651</v>
      </c>
    </row>
    <row r="1314" spans="1:4" x14ac:dyDescent="0.2">
      <c r="A1314">
        <f t="shared" si="42"/>
        <v>0.90900000000000336</v>
      </c>
      <c r="B1314">
        <f t="shared" si="41"/>
        <v>-0.34254986439858859</v>
      </c>
      <c r="C1314">
        <f t="shared" si="41"/>
        <v>-0.23673506923690024</v>
      </c>
      <c r="D1314">
        <f t="shared" si="41"/>
        <v>-0.17540427546886833</v>
      </c>
    </row>
    <row r="1315" spans="1:4" x14ac:dyDescent="0.2">
      <c r="A1315">
        <f t="shared" si="42"/>
        <v>0.91200000000000336</v>
      </c>
      <c r="B1315">
        <f t="shared" si="41"/>
        <v>-0.33961102225978573</v>
      </c>
      <c r="C1315">
        <f t="shared" si="41"/>
        <v>-0.23492641777338563</v>
      </c>
      <c r="D1315">
        <f t="shared" si="41"/>
        <v>-0.17413653908469301</v>
      </c>
    </row>
    <row r="1316" spans="1:4" x14ac:dyDescent="0.2">
      <c r="A1316">
        <f t="shared" si="42"/>
        <v>0.91500000000000337</v>
      </c>
      <c r="B1316">
        <f t="shared" si="41"/>
        <v>-0.33670538263351935</v>
      </c>
      <c r="C1316">
        <f t="shared" si="41"/>
        <v>-0.2331365409584108</v>
      </c>
      <c r="D1316">
        <f t="shared" si="41"/>
        <v>-0.17288160106122036</v>
      </c>
    </row>
    <row r="1317" spans="1:4" x14ac:dyDescent="0.2">
      <c r="A1317">
        <f t="shared" si="42"/>
        <v>0.91800000000000337</v>
      </c>
      <c r="B1317">
        <f t="shared" si="41"/>
        <v>-0.33383247872149191</v>
      </c>
      <c r="C1317">
        <f t="shared" si="41"/>
        <v>-0.23136518874867407</v>
      </c>
      <c r="D1317">
        <f t="shared" si="41"/>
        <v>-0.1716392929418884</v>
      </c>
    </row>
    <row r="1318" spans="1:4" x14ac:dyDescent="0.2">
      <c r="A1318">
        <f t="shared" si="42"/>
        <v>0.92100000000000337</v>
      </c>
      <c r="B1318">
        <f t="shared" si="41"/>
        <v>-0.33099185161393274</v>
      </c>
      <c r="C1318">
        <f t="shared" si="41"/>
        <v>-0.22961211519857949</v>
      </c>
      <c r="D1318">
        <f t="shared" si="41"/>
        <v>-0.1704094490180334</v>
      </c>
    </row>
    <row r="1319" spans="1:4" x14ac:dyDescent="0.2">
      <c r="A1319">
        <f t="shared" si="42"/>
        <v>0.92400000000000337</v>
      </c>
      <c r="B1319">
        <f t="shared" si="41"/>
        <v>-0.32818305013318061</v>
      </c>
      <c r="C1319">
        <f t="shared" si="41"/>
        <v>-0.22787707838025811</v>
      </c>
      <c r="D1319">
        <f t="shared" si="41"/>
        <v>-0.16919190627536465</v>
      </c>
    </row>
    <row r="1320" spans="1:4" x14ac:dyDescent="0.2">
      <c r="A1320">
        <f t="shared" si="42"/>
        <v>0.92700000000000338</v>
      </c>
      <c r="B1320">
        <f t="shared" si="41"/>
        <v>-0.3254056306808355</v>
      </c>
      <c r="C1320">
        <f t="shared" si="41"/>
        <v>-0.22615984030540098</v>
      </c>
      <c r="D1320">
        <f t="shared" si="41"/>
        <v>-0.16798650434164983</v>
      </c>
    </row>
    <row r="1321" spans="1:4" x14ac:dyDescent="0.2">
      <c r="A1321">
        <f t="shared" si="42"/>
        <v>0.93000000000000338</v>
      </c>
      <c r="B1321">
        <f t="shared" si="41"/>
        <v>-0.32265915708838994</v>
      </c>
      <c r="C1321">
        <f t="shared" si="41"/>
        <v>-0.22446016684885822</v>
      </c>
      <c r="D1321">
        <f t="shared" si="41"/>
        <v>-0.16679308543558147</v>
      </c>
    </row>
    <row r="1322" spans="1:4" x14ac:dyDescent="0.2">
      <c r="A1322">
        <f t="shared" si="42"/>
        <v>0.93300000000000338</v>
      </c>
      <c r="B1322">
        <f t="shared" si="41"/>
        <v>-0.31994320047125291</v>
      </c>
      <c r="C1322">
        <f t="shared" si="41"/>
        <v>-0.22277782767395893</v>
      </c>
      <c r="D1322">
        <f t="shared" si="41"/>
        <v>-0.16561149431679367</v>
      </c>
    </row>
    <row r="1323" spans="1:4" x14ac:dyDescent="0.2">
      <c r="A1323">
        <f t="shared" si="42"/>
        <v>0.93600000000000338</v>
      </c>
      <c r="B1323">
        <f t="shared" si="41"/>
        <v>-0.31725733908607101</v>
      </c>
      <c r="C1323">
        <f t="shared" si="41"/>
        <v>-0.22111259615950574</v>
      </c>
      <c r="D1323">
        <f t="shared" si="41"/>
        <v>-0.16444157823699829</v>
      </c>
    </row>
    <row r="1324" spans="1:4" x14ac:dyDescent="0.2">
      <c r="A1324">
        <f t="shared" si="42"/>
        <v>0.93900000000000339</v>
      </c>
      <c r="B1324">
        <f t="shared" si="41"/>
        <v>-0.31460115819127288</v>
      </c>
      <c r="C1324">
        <f t="shared" si="41"/>
        <v>-0.21946424932840441</v>
      </c>
      <c r="D1324">
        <f t="shared" si="41"/>
        <v>-0.16328318689221497</v>
      </c>
    </row>
    <row r="1325" spans="1:4" x14ac:dyDescent="0.2">
      <c r="A1325">
        <f t="shared" si="42"/>
        <v>0.94200000000000339</v>
      </c>
      <c r="B1325">
        <f t="shared" si="41"/>
        <v>-0.31197424991074563</v>
      </c>
      <c r="C1325">
        <f t="shared" si="41"/>
        <v>-0.21783256777788462</v>
      </c>
      <c r="D1325">
        <f t="shared" si="41"/>
        <v>-0.1621361723760637</v>
      </c>
    </row>
    <row r="1326" spans="1:4" x14ac:dyDescent="0.2">
      <c r="A1326">
        <f t="shared" si="42"/>
        <v>0.94500000000000339</v>
      </c>
      <c r="B1326">
        <f t="shared" si="41"/>
        <v>-0.30937621310056745</v>
      </c>
      <c r="C1326">
        <f t="shared" si="41"/>
        <v>-0.21621733561127116</v>
      </c>
      <c r="D1326">
        <f t="shared" si="41"/>
        <v>-0.16100038913409523</v>
      </c>
    </row>
    <row r="1327" spans="1:4" x14ac:dyDescent="0.2">
      <c r="A1327">
        <f t="shared" si="42"/>
        <v>0.9480000000000034</v>
      </c>
      <c r="B1327">
        <f t="shared" si="41"/>
        <v>-0.30680665321871853</v>
      </c>
      <c r="C1327">
        <f t="shared" si="41"/>
        <v>-0.21461834037126834</v>
      </c>
      <c r="D1327">
        <f t="shared" si="41"/>
        <v>-0.15987569391913325</v>
      </c>
    </row>
    <row r="1328" spans="1:4" x14ac:dyDescent="0.2">
      <c r="A1328">
        <f t="shared" si="42"/>
        <v>0.9510000000000034</v>
      </c>
      <c r="B1328">
        <f t="shared" si="41"/>
        <v>-0.30426518219769488</v>
      </c>
      <c r="C1328">
        <f t="shared" si="41"/>
        <v>-0.21303537297471833</v>
      </c>
      <c r="D1328">
        <f t="shared" si="41"/>
        <v>-0.15876194574760061</v>
      </c>
    </row>
    <row r="1329" spans="1:4" x14ac:dyDescent="0.2">
      <c r="A1329">
        <f t="shared" si="42"/>
        <v>0.9540000000000034</v>
      </c>
      <c r="B1329">
        <f t="shared" si="41"/>
        <v>-0.30175141831994962</v>
      </c>
      <c r="C1329">
        <f t="shared" si="41"/>
        <v>-0.21146822764879541</v>
      </c>
      <c r="D1329">
        <f t="shared" si="41"/>
        <v>-0.15765900585680739</v>
      </c>
    </row>
    <row r="1330" spans="1:4" x14ac:dyDescent="0.2">
      <c r="A1330">
        <f t="shared" si="42"/>
        <v>0.9570000000000034</v>
      </c>
      <c r="B1330">
        <f t="shared" si="41"/>
        <v>-0.29926498609609353</v>
      </c>
      <c r="C1330">
        <f t="shared" si="41"/>
        <v>-0.20991670186860215</v>
      </c>
      <c r="D1330">
        <f t="shared" si="41"/>
        <v>-0.15656673766317533</v>
      </c>
    </row>
    <row r="1331" spans="1:4" x14ac:dyDescent="0.2">
      <c r="A1331">
        <f t="shared" si="42"/>
        <v>0.96000000000000341</v>
      </c>
      <c r="B1331">
        <f t="shared" si="41"/>
        <v>-0.29680551614578438</v>
      </c>
      <c r="C1331">
        <f t="shared" si="41"/>
        <v>-0.20838059629613018</v>
      </c>
      <c r="D1331">
        <f t="shared" si="41"/>
        <v>-0.15548500672137505</v>
      </c>
    </row>
    <row r="1332" spans="1:4" x14ac:dyDescent="0.2">
      <c r="A1332">
        <f t="shared" si="42"/>
        <v>0.96300000000000341</v>
      </c>
      <c r="B1332">
        <f t="shared" si="41"/>
        <v>-0.29437264508123701</v>
      </c>
      <c r="C1332">
        <f t="shared" si="41"/>
        <v>-0.20685971472055434</v>
      </c>
      <c r="D1332">
        <f t="shared" si="41"/>
        <v>-0.1544136806843549</v>
      </c>
    </row>
    <row r="1333" spans="1:4" x14ac:dyDescent="0.2">
      <c r="A1333">
        <f t="shared" si="42"/>
        <v>0.96600000000000341</v>
      </c>
      <c r="B1333">
        <f t="shared" si="41"/>
        <v>-0.29196601539328942</v>
      </c>
      <c r="C1333">
        <f t="shared" si="41"/>
        <v>-0.20535386399982425</v>
      </c>
      <c r="D1333">
        <f t="shared" si="41"/>
        <v>-0.15335262926423693</v>
      </c>
    </row>
    <row r="1334" spans="1:4" x14ac:dyDescent="0.2">
      <c r="A1334">
        <f t="shared" si="42"/>
        <v>0.96900000000000341</v>
      </c>
      <c r="B1334">
        <f t="shared" si="41"/>
        <v>-0.28958527533996198</v>
      </c>
      <c r="C1334">
        <f t="shared" si="41"/>
        <v>-0.20386285400352261</v>
      </c>
      <c r="D1334">
        <f t="shared" si="41"/>
        <v>-0.15230172419406091</v>
      </c>
    </row>
    <row r="1335" spans="1:4" x14ac:dyDescent="0.2">
      <c r="A1335">
        <f t="shared" si="42"/>
        <v>0.97200000000000342</v>
      </c>
      <c r="B1335">
        <f t="shared" si="41"/>
        <v>-0.28723007883744645</v>
      </c>
      <c r="C1335">
        <f t="shared" si="41"/>
        <v>-0.20238649755695953</v>
      </c>
      <c r="D1335">
        <f t="shared" si="41"/>
        <v>-0.15126083919035355</v>
      </c>
    </row>
    <row r="1336" spans="1:4" x14ac:dyDescent="0.2">
      <c r="A1336">
        <f t="shared" si="42"/>
        <v>0.97500000000000342</v>
      </c>
      <c r="B1336">
        <f t="shared" si="41"/>
        <v>-0.28490008535346634</v>
      </c>
      <c r="C1336">
        <f t="shared" si="41"/>
        <v>-0.20092461038647097</v>
      </c>
      <c r="D1336">
        <f t="shared" si="41"/>
        <v>-0.15022984991650415</v>
      </c>
    </row>
    <row r="1337" spans="1:4" x14ac:dyDescent="0.2">
      <c r="A1337">
        <f t="shared" si="42"/>
        <v>0.97800000000000342</v>
      </c>
      <c r="B1337">
        <f t="shared" si="41"/>
        <v>-0.28259495980294935</v>
      </c>
      <c r="C1337">
        <f t="shared" si="41"/>
        <v>-0.19947701106589261</v>
      </c>
      <c r="D1337">
        <f t="shared" si="41"/>
        <v>-0.14920863394692574</v>
      </c>
    </row>
    <row r="1338" spans="1:4" x14ac:dyDescent="0.2">
      <c r="A1338">
        <f t="shared" si="42"/>
        <v>0.98100000000000342</v>
      </c>
      <c r="B1338">
        <f t="shared" si="41"/>
        <v>-0.28031437244595342</v>
      </c>
      <c r="C1338">
        <f t="shared" si="41"/>
        <v>-0.1980435209641809</v>
      </c>
      <c r="D1338">
        <f t="shared" si="41"/>
        <v>-0.14819707073198324</v>
      </c>
    </row>
    <row r="1339" spans="1:4" x14ac:dyDescent="0.2">
      <c r="A1339">
        <f t="shared" si="42"/>
        <v>0.98400000000000343</v>
      </c>
      <c r="B1339">
        <f t="shared" si="41"/>
        <v>-0.27805799878779608</v>
      </c>
      <c r="C1339">
        <f t="shared" si="41"/>
        <v>-0.1966239641941519</v>
      </c>
      <c r="D1339">
        <f t="shared" si="41"/>
        <v>-0.14719504156366955</v>
      </c>
    </row>
    <row r="1340" spans="1:4" x14ac:dyDescent="0.2">
      <c r="A1340">
        <f t="shared" si="42"/>
        <v>0.98700000000000343</v>
      </c>
      <c r="B1340">
        <f t="shared" si="41"/>
        <v>-0.27582551948132766</v>
      </c>
      <c r="C1340">
        <f t="shared" si="41"/>
        <v>-0.19521816756231225</v>
      </c>
      <c r="D1340">
        <f t="shared" si="41"/>
        <v>-0.14620242954201168</v>
      </c>
    </row>
    <row r="1341" spans="1:4" x14ac:dyDescent="0.2">
      <c r="A1341">
        <f t="shared" si="42"/>
        <v>0.99000000000000343</v>
      </c>
      <c r="B1341">
        <f t="shared" si="41"/>
        <v>-0.27361662023129912</v>
      </c>
      <c r="C1341">
        <f t="shared" si="41"/>
        <v>-0.19382596051975437</v>
      </c>
      <c r="D1341">
        <f t="shared" si="41"/>
        <v>-0.14521911954218902</v>
      </c>
    </row>
    <row r="1342" spans="1:4" x14ac:dyDescent="0.2">
      <c r="A1342">
        <f t="shared" si="42"/>
        <v>0.99300000000000344</v>
      </c>
      <c r="B1342">
        <f t="shared" si="41"/>
        <v>-0.27143099170077256</v>
      </c>
      <c r="C1342">
        <f t="shared" si="41"/>
        <v>-0.19244717511409148</v>
      </c>
      <c r="D1342">
        <f t="shared" si="41"/>
        <v>-0.14424499818234676</v>
      </c>
    </row>
    <row r="1343" spans="1:4" x14ac:dyDescent="0.2">
      <c r="A1343">
        <f t="shared" si="42"/>
        <v>0.99600000000000344</v>
      </c>
      <c r="B1343">
        <f t="shared" si="41"/>
        <v>-0.26926832941952805</v>
      </c>
      <c r="C1343">
        <f t="shared" si="41"/>
        <v>-0.19108164594240681</v>
      </c>
      <c r="D1343">
        <f t="shared" si="41"/>
        <v>-0.14327995379208758</v>
      </c>
    </row>
    <row r="1344" spans="1:4" x14ac:dyDescent="0.2">
      <c r="A1344">
        <f t="shared" si="42"/>
        <v>0.99900000000000344</v>
      </c>
      <c r="B1344">
        <f t="shared" si="41"/>
        <v>-0.26712833369441313</v>
      </c>
      <c r="C1344">
        <f t="shared" si="41"/>
        <v>-0.18972921010519209</v>
      </c>
      <c r="D1344">
        <f t="shared" si="41"/>
        <v>-0.14232387638162494</v>
      </c>
    </row>
    <row r="1345" spans="1:4" x14ac:dyDescent="0.2">
      <c r="A1345">
        <f t="shared" si="42"/>
        <v>1.0020000000000033</v>
      </c>
      <c r="B1345">
        <f t="shared" si="41"/>
        <v>-0.26501070952159189</v>
      </c>
      <c r="C1345">
        <f t="shared" si="41"/>
        <v>-0.18838970716125281</v>
      </c>
      <c r="D1345">
        <f t="shared" si="41"/>
        <v>-0.14137665761158349</v>
      </c>
    </row>
    <row r="1346" spans="1:4" x14ac:dyDescent="0.2">
      <c r="A1346">
        <f t="shared" si="42"/>
        <v>1.0050000000000032</v>
      </c>
      <c r="B1346">
        <f t="shared" si="41"/>
        <v>-0.262915166500649</v>
      </c>
      <c r="C1346">
        <f t="shared" si="41"/>
        <v>-0.18706297908355582</v>
      </c>
      <c r="D1346">
        <f t="shared" si="41"/>
        <v>-0.14043819076342917</v>
      </c>
    </row>
    <row r="1347" spans="1:4" x14ac:dyDescent="0.2">
      <c r="A1347">
        <f t="shared" si="42"/>
        <v>1.0080000000000031</v>
      </c>
      <c r="B1347">
        <f t="shared" si="41"/>
        <v>-0.26084141875049943</v>
      </c>
      <c r="C1347">
        <f t="shared" si="41"/>
        <v>-0.18574887021599812</v>
      </c>
      <c r="D1347">
        <f t="shared" si="41"/>
        <v>-0.13950837071051572</v>
      </c>
    </row>
    <row r="1348" spans="1:4" x14ac:dyDescent="0.2">
      <c r="A1348">
        <f t="shared" si="42"/>
        <v>1.011000000000003</v>
      </c>
      <c r="B1348">
        <f t="shared" si="41"/>
        <v>-0.25878918482706809</v>
      </c>
      <c r="C1348">
        <f t="shared" si="41"/>
        <v>-0.18444722723107426</v>
      </c>
      <c r="D1348">
        <f t="shared" si="41"/>
        <v>-0.13858709388973237</v>
      </c>
    </row>
    <row r="1349" spans="1:4" x14ac:dyDescent="0.2">
      <c r="A1349">
        <f t="shared" si="42"/>
        <v>1.0140000000000029</v>
      </c>
      <c r="B1349">
        <f t="shared" si="41"/>
        <v>-0.25675818764268937</v>
      </c>
      <c r="C1349">
        <f t="shared" si="41"/>
        <v>-0.18315789908842117</v>
      </c>
      <c r="D1349">
        <f t="shared" si="41"/>
        <v>-0.13767425827373778</v>
      </c>
    </row>
    <row r="1350" spans="1:4" x14ac:dyDescent="0.2">
      <c r="A1350">
        <f t="shared" si="42"/>
        <v>1.0170000000000028</v>
      </c>
      <c r="B1350">
        <f t="shared" si="41"/>
        <v>-0.25474815438719234</v>
      </c>
      <c r="C1350">
        <f t="shared" si="41"/>
        <v>-0.18188073699421942</v>
      </c>
      <c r="D1350">
        <f t="shared" si="41"/>
        <v>-0.13676976334376806</v>
      </c>
    </row>
    <row r="1351" spans="1:4" x14ac:dyDescent="0.2">
      <c r="A1351">
        <f t="shared" si="42"/>
        <v>1.0200000000000027</v>
      </c>
      <c r="B1351">
        <f t="shared" si="41"/>
        <v>-0.25275881645062698</v>
      </c>
      <c r="C1351">
        <f t="shared" si="41"/>
        <v>-0.18061559436143165</v>
      </c>
      <c r="D1351">
        <f t="shared" si="41"/>
        <v>-0.13587351006300374</v>
      </c>
    </row>
    <row r="1352" spans="1:4" x14ac:dyDescent="0.2">
      <c r="A1352">
        <f t="shared" si="42"/>
        <v>1.0230000000000026</v>
      </c>
      <c r="B1352">
        <f t="shared" si="41"/>
        <v>-0.25078990934759637</v>
      </c>
      <c r="C1352">
        <f t="shared" si="41"/>
        <v>-0.17936232677085748</v>
      </c>
      <c r="D1352">
        <f t="shared" si="41"/>
        <v>-0.13498540085048311</v>
      </c>
    </row>
    <row r="1353" spans="1:4" x14ac:dyDescent="0.2">
      <c r="A1353">
        <f t="shared" si="42"/>
        <v>1.0260000000000025</v>
      </c>
      <c r="B1353">
        <f t="shared" si="41"/>
        <v>-0.24884117264315436</v>
      </c>
      <c r="C1353">
        <f t="shared" si="41"/>
        <v>-0.1781207919329868</v>
      </c>
      <c r="D1353">
        <f t="shared" si="41"/>
        <v>-0.13410533955554993</v>
      </c>
    </row>
    <row r="1354" spans="1:4" x14ac:dyDescent="0.2">
      <c r="A1354">
        <f t="shared" si="42"/>
        <v>1.0290000000000024</v>
      </c>
      <c r="B1354">
        <f t="shared" si="41"/>
        <v>-0.24691234988023381</v>
      </c>
      <c r="C1354">
        <f t="shared" si="41"/>
        <v>-0.17689084965063157</v>
      </c>
      <c r="D1354">
        <f t="shared" si="41"/>
        <v>-0.13323323143282184</v>
      </c>
    </row>
    <row r="1355" spans="1:4" x14ac:dyDescent="0.2">
      <c r="A1355">
        <f t="shared" si="42"/>
        <v>1.0320000000000022</v>
      </c>
      <c r="B1355">
        <f t="shared" si="41"/>
        <v>-0.24500318850856856</v>
      </c>
      <c r="C1355">
        <f t="shared" si="41"/>
        <v>-0.17567236178231957</v>
      </c>
      <c r="D1355">
        <f t="shared" si="41"/>
        <v>-0.13236898311766832</v>
      </c>
    </row>
    <row r="1356" spans="1:4" x14ac:dyDescent="0.2">
      <c r="A1356">
        <f t="shared" si="42"/>
        <v>1.0350000000000021</v>
      </c>
      <c r="B1356">
        <f t="shared" ref="B1356:D1419" si="43">-1/(2*POWER(B$8,2)*POWER($A1356,2))*SQRT(POWER(B$8,2)+POWER($A1356,2))+1/(2*POWER(B$8,3))*LN(ABS((B$8+SQRT(POWER(B$8,2)+POWER($A1356,2)))/$A1356))</f>
        <v>-0.24311343981507522</v>
      </c>
      <c r="C1356">
        <f t="shared" si="43"/>
        <v>-0.1744651922064312</v>
      </c>
      <c r="D1356">
        <f t="shared" si="43"/>
        <v>-0.13151250260218578</v>
      </c>
    </row>
    <row r="1357" spans="1:4" x14ac:dyDescent="0.2">
      <c r="A1357">
        <f t="shared" ref="A1357:A1420" si="44">A1356+B$3</f>
        <v>1.038000000000002</v>
      </c>
      <c r="B1357">
        <f t="shared" si="43"/>
        <v>-0.24124285885565921</v>
      </c>
      <c r="C1357">
        <f t="shared" si="43"/>
        <v>-0.1732692067860625</v>
      </c>
      <c r="D1357">
        <f t="shared" si="43"/>
        <v>-0.13066369921165871</v>
      </c>
    </row>
    <row r="1358" spans="1:4" x14ac:dyDescent="0.2">
      <c r="A1358">
        <f t="shared" si="44"/>
        <v>1.0410000000000019</v>
      </c>
      <c r="B1358">
        <f t="shared" si="43"/>
        <v>-0.23939120438841444</v>
      </c>
      <c r="C1358">
        <f t="shared" si="43"/>
        <v>-0.17208427333459778</v>
      </c>
      <c r="D1358">
        <f t="shared" si="43"/>
        <v>-0.12982248358149526</v>
      </c>
    </row>
    <row r="1359" spans="1:4" x14ac:dyDescent="0.2">
      <c r="A1359">
        <f t="shared" si="44"/>
        <v>1.0440000000000018</v>
      </c>
      <c r="B1359">
        <f t="shared" si="43"/>
        <v>-0.23755823880818239</v>
      </c>
      <c r="C1359">
        <f t="shared" si="43"/>
        <v>-0.17091026158197586</v>
      </c>
      <c r="D1359">
        <f t="shared" si="43"/>
        <v>-0.12898876763462702</v>
      </c>
    </row>
    <row r="1360" spans="1:4" x14ac:dyDescent="0.2">
      <c r="A1360">
        <f t="shared" si="44"/>
        <v>1.0470000000000017</v>
      </c>
      <c r="B1360">
        <f t="shared" si="43"/>
        <v>-0.23574372808243926</v>
      </c>
      <c r="C1360">
        <f t="shared" si="43"/>
        <v>-0.16974704314163291</v>
      </c>
      <c r="D1360">
        <f t="shared" si="43"/>
        <v>-0.12816246455936145</v>
      </c>
    </row>
    <row r="1361" spans="1:4" x14ac:dyDescent="0.2">
      <c r="A1361">
        <f t="shared" si="44"/>
        <v>1.0500000000000016</v>
      </c>
      <c r="B1361">
        <f t="shared" si="43"/>
        <v>-0.23394744168848347</v>
      </c>
      <c r="C1361">
        <f t="shared" si="43"/>
        <v>-0.16859449147810779</v>
      </c>
      <c r="D1361">
        <f t="shared" si="43"/>
        <v>-0.12734348878767779</v>
      </c>
    </row>
    <row r="1362" spans="1:4" x14ac:dyDescent="0.2">
      <c r="A1362">
        <f t="shared" si="44"/>
        <v>1.0530000000000015</v>
      </c>
      <c r="B1362">
        <f t="shared" si="43"/>
        <v>-0.23216915255188919</v>
      </c>
      <c r="C1362">
        <f t="shared" si="43"/>
        <v>-0.16745248187529382</v>
      </c>
      <c r="D1362">
        <f t="shared" si="43"/>
        <v>-0.12653175597395483</v>
      </c>
    </row>
    <row r="1363" spans="1:4" x14ac:dyDescent="0.2">
      <c r="A1363">
        <f t="shared" si="44"/>
        <v>1.0560000000000014</v>
      </c>
      <c r="B1363">
        <f t="shared" si="43"/>
        <v>-0.23040863698620057</v>
      </c>
      <c r="C1363">
        <f t="shared" si="43"/>
        <v>-0.16632089140532286</v>
      </c>
      <c r="D1363">
        <f t="shared" si="43"/>
        <v>-0.12572718297412239</v>
      </c>
    </row>
    <row r="1364" spans="1:4" x14ac:dyDescent="0.2">
      <c r="A1364">
        <f t="shared" si="44"/>
        <v>1.0590000000000013</v>
      </c>
      <c r="B1364">
        <f t="shared" si="43"/>
        <v>-0.22866567463383858</v>
      </c>
      <c r="C1364">
        <f t="shared" si="43"/>
        <v>-0.16519959889806693</v>
      </c>
      <c r="D1364">
        <f t="shared" si="43"/>
        <v>-0.12492968782522579</v>
      </c>
    </row>
    <row r="1365" spans="1:4" x14ac:dyDescent="0.2">
      <c r="A1365">
        <f t="shared" si="44"/>
        <v>1.0620000000000012</v>
      </c>
      <c r="B1365">
        <f t="shared" si="43"/>
        <v>-0.22694004840818655</v>
      </c>
      <c r="C1365">
        <f t="shared" si="43"/>
        <v>-0.16408848491124334</v>
      </c>
      <c r="D1365">
        <f t="shared" si="43"/>
        <v>-0.12413918972539398</v>
      </c>
    </row>
    <row r="1366" spans="1:4" x14ac:dyDescent="0.2">
      <c r="A1366">
        <f t="shared" si="44"/>
        <v>1.0650000000000011</v>
      </c>
      <c r="B1366">
        <f t="shared" si="43"/>
        <v>-0.22523154443684007</v>
      </c>
      <c r="C1366">
        <f t="shared" si="43"/>
        <v>-0.16298743170111091</v>
      </c>
      <c r="D1366">
        <f t="shared" si="43"/>
        <v>-0.12335560901420327</v>
      </c>
    </row>
    <row r="1367" spans="1:4" x14ac:dyDescent="0.2">
      <c r="A1367">
        <f t="shared" si="44"/>
        <v>1.0680000000000009</v>
      </c>
      <c r="B1367">
        <f t="shared" si="43"/>
        <v>-0.22353995200598037</v>
      </c>
      <c r="C1367">
        <f t="shared" si="43"/>
        <v>-0.16189632319374181</v>
      </c>
      <c r="D1367">
        <f t="shared" si="43"/>
        <v>-0.12257886715342643</v>
      </c>
    </row>
    <row r="1368" spans="1:4" x14ac:dyDescent="0.2">
      <c r="A1368">
        <f t="shared" si="44"/>
        <v>1.0710000000000008</v>
      </c>
      <c r="B1368">
        <f t="shared" si="43"/>
        <v>-0.22186506350585716</v>
      </c>
      <c r="C1368">
        <f t="shared" si="43"/>
        <v>-0.1608150449568585</v>
      </c>
      <c r="D1368">
        <f t="shared" si="43"/>
        <v>-0.12180888670815959</v>
      </c>
    </row>
    <row r="1369" spans="1:4" x14ac:dyDescent="0.2">
      <c r="A1369">
        <f t="shared" si="44"/>
        <v>1.0740000000000007</v>
      </c>
      <c r="B1369">
        <f t="shared" si="43"/>
        <v>-0.2202066743773512</v>
      </c>
      <c r="C1369">
        <f t="shared" si="43"/>
        <v>-0.15974348417222151</v>
      </c>
      <c r="D1369">
        <f t="shared" si="43"/>
        <v>-0.12104559132831783</v>
      </c>
    </row>
    <row r="1370" spans="1:4" x14ac:dyDescent="0.2">
      <c r="A1370">
        <f t="shared" si="44"/>
        <v>1.0770000000000006</v>
      </c>
      <c r="B1370">
        <f t="shared" si="43"/>
        <v>-0.2185645830595907</v>
      </c>
      <c r="C1370">
        <f t="shared" si="43"/>
        <v>-0.15868152960855603</v>
      </c>
      <c r="D1370">
        <f t="shared" si="43"/>
        <v>-0.12028890573049157</v>
      </c>
    </row>
    <row r="1371" spans="1:4" x14ac:dyDescent="0.2">
      <c r="A1371">
        <f t="shared" si="44"/>
        <v>1.0800000000000005</v>
      </c>
      <c r="B1371">
        <f t="shared" si="43"/>
        <v>-0.21693859093860357</v>
      </c>
      <c r="C1371">
        <f t="shared" si="43"/>
        <v>-0.15762907159500639</v>
      </c>
      <c r="D1371">
        <f t="shared" si="43"/>
        <v>-0.11953875568015589</v>
      </c>
    </row>
    <row r="1372" spans="1:4" x14ac:dyDescent="0.2">
      <c r="A1372">
        <f t="shared" si="44"/>
        <v>1.0830000000000004</v>
      </c>
      <c r="B1372">
        <f t="shared" si="43"/>
        <v>-0.2153285022969767</v>
      </c>
      <c r="C1372">
        <f t="shared" si="43"/>
        <v>-0.15658600199510525</v>
      </c>
      <c r="D1372">
        <f t="shared" si="43"/>
        <v>-0.11879506797422446</v>
      </c>
    </row>
    <row r="1373" spans="1:4" x14ac:dyDescent="0.2">
      <c r="A1373">
        <f t="shared" si="44"/>
        <v>1.0860000000000003</v>
      </c>
      <c r="B1373">
        <f t="shared" si="43"/>
        <v>-0.21373412426450306</v>
      </c>
      <c r="C1373">
        <f t="shared" si="43"/>
        <v>-0.15555221418124693</v>
      </c>
      <c r="D1373">
        <f t="shared" si="43"/>
        <v>-0.11805777042394087</v>
      </c>
    </row>
    <row r="1374" spans="1:4" x14ac:dyDescent="0.2">
      <c r="A1374">
        <f t="shared" si="44"/>
        <v>1.0890000000000002</v>
      </c>
      <c r="B1374">
        <f t="shared" si="43"/>
        <v>-0.21215526676979296</v>
      </c>
      <c r="C1374">
        <f t="shared" si="43"/>
        <v>-0.15452760300965368</v>
      </c>
      <c r="D1374">
        <f t="shared" si="43"/>
        <v>-0.11732679183809994</v>
      </c>
    </row>
    <row r="1375" spans="1:4" x14ac:dyDescent="0.2">
      <c r="A1375">
        <f t="shared" si="44"/>
        <v>1.0920000000000001</v>
      </c>
      <c r="B1375">
        <f t="shared" si="43"/>
        <v>-0.21059174249283219</v>
      </c>
      <c r="C1375">
        <f t="shared" si="43"/>
        <v>-0.15351206479582472</v>
      </c>
      <c r="D1375">
        <f t="shared" si="43"/>
        <v>-0.1166020620065914</v>
      </c>
    </row>
    <row r="1376" spans="1:4" x14ac:dyDescent="0.2">
      <c r="A1376">
        <f t="shared" si="44"/>
        <v>1.095</v>
      </c>
      <c r="B1376">
        <f t="shared" si="43"/>
        <v>-0.20904336681845842</v>
      </c>
      <c r="C1376">
        <f t="shared" si="43"/>
        <v>-0.15250549729045529</v>
      </c>
      <c r="D1376">
        <f t="shared" si="43"/>
        <v>-0.11588351168425948</v>
      </c>
    </row>
    <row r="1377" spans="1:4" x14ac:dyDescent="0.2">
      <c r="A1377">
        <f t="shared" si="44"/>
        <v>1.0979999999999999</v>
      </c>
      <c r="B1377">
        <f t="shared" si="43"/>
        <v>-0.20750995779074377</v>
      </c>
      <c r="C1377">
        <f t="shared" si="43"/>
        <v>-0.15150779965581818</v>
      </c>
      <c r="D1377">
        <f t="shared" si="43"/>
        <v>-0.11517107257507084</v>
      </c>
    </row>
    <row r="1378" spans="1:4" x14ac:dyDescent="0.2">
      <c r="A1378">
        <f t="shared" si="44"/>
        <v>1.1009999999999998</v>
      </c>
      <c r="B1378">
        <f t="shared" si="43"/>
        <v>-0.20599133606825892</v>
      </c>
      <c r="C1378">
        <f t="shared" si="43"/>
        <v>-0.15051887244259599</v>
      </c>
      <c r="D1378">
        <f t="shared" si="43"/>
        <v>-0.1144646773165845</v>
      </c>
    </row>
    <row r="1379" spans="1:4" x14ac:dyDescent="0.2">
      <c r="A1379">
        <f t="shared" si="44"/>
        <v>1.1039999999999996</v>
      </c>
      <c r="B1379">
        <f t="shared" si="43"/>
        <v>-0.20448732488020049</v>
      </c>
      <c r="C1379">
        <f t="shared" si="43"/>
        <v>-0.14953861756715447</v>
      </c>
      <c r="D1379">
        <f t="shared" si="43"/>
        <v>-0.11376425946471731</v>
      </c>
    </row>
    <row r="1380" spans="1:4" x14ac:dyDescent="0.2">
      <c r="A1380">
        <f t="shared" si="44"/>
        <v>1.1069999999999995</v>
      </c>
      <c r="B1380">
        <f t="shared" si="43"/>
        <v>-0.20299774998336362</v>
      </c>
      <c r="C1380">
        <f t="shared" si="43"/>
        <v>-0.14856693828924794</v>
      </c>
      <c r="D1380">
        <f t="shared" si="43"/>
        <v>-0.11306975347879819</v>
      </c>
    </row>
    <row r="1381" spans="1:4" x14ac:dyDescent="0.2">
      <c r="A1381">
        <f t="shared" si="44"/>
        <v>1.1099999999999994</v>
      </c>
      <c r="B1381">
        <f t="shared" si="43"/>
        <v>-0.20152243961994054</v>
      </c>
      <c r="C1381">
        <f t="shared" si="43"/>
        <v>-0.14760373919014705</v>
      </c>
      <c r="D1381">
        <f t="shared" si="43"/>
        <v>-0.11238109470690524</v>
      </c>
    </row>
    <row r="1382" spans="1:4" x14ac:dyDescent="0.2">
      <c r="A1382">
        <f t="shared" si="44"/>
        <v>1.1129999999999993</v>
      </c>
      <c r="B1382">
        <f t="shared" si="43"/>
        <v>-0.20006122447612701</v>
      </c>
      <c r="C1382">
        <f t="shared" si="43"/>
        <v>-0.14664892615117947</v>
      </c>
      <c r="D1382">
        <f t="shared" si="43"/>
        <v>-0.11169821937147946</v>
      </c>
    </row>
    <row r="1383" spans="1:4" x14ac:dyDescent="0.2">
      <c r="A1383">
        <f t="shared" si="44"/>
        <v>1.1159999999999992</v>
      </c>
      <c r="B1383">
        <f t="shared" si="43"/>
        <v>-0.19861393764151997</v>
      </c>
      <c r="C1383">
        <f t="shared" si="43"/>
        <v>-0.14570240633267562</v>
      </c>
      <c r="D1383">
        <f t="shared" si="43"/>
        <v>-0.11102106455520901</v>
      </c>
    </row>
    <row r="1384" spans="1:4" x14ac:dyDescent="0.2">
      <c r="A1384">
        <f t="shared" si="44"/>
        <v>1.1189999999999991</v>
      </c>
      <c r="B1384">
        <f t="shared" si="43"/>
        <v>-0.19718041456928959</v>
      </c>
      <c r="C1384">
        <f t="shared" si="43"/>
        <v>-0.14476408815330996</v>
      </c>
      <c r="D1384">
        <f t="shared" si="43"/>
        <v>-0.11034956818717871</v>
      </c>
    </row>
    <row r="1385" spans="1:4" x14ac:dyDescent="0.2">
      <c r="A1385">
        <f t="shared" si="44"/>
        <v>1.121999999999999</v>
      </c>
      <c r="B1385">
        <f t="shared" si="43"/>
        <v>-0.19576049303710652</v>
      </c>
      <c r="C1385">
        <f t="shared" si="43"/>
        <v>-0.14383388126982863</v>
      </c>
      <c r="D1385">
        <f t="shared" si="43"/>
        <v>-0.10968366902927826</v>
      </c>
    </row>
    <row r="1386" spans="1:4" x14ac:dyDescent="0.2">
      <c r="A1386">
        <f t="shared" si="44"/>
        <v>1.1249999999999989</v>
      </c>
      <c r="B1386">
        <f t="shared" si="43"/>
        <v>-0.19435401310881134</v>
      </c>
      <c r="C1386">
        <f t="shared" si="43"/>
        <v>-0.14291169655715771</v>
      </c>
      <c r="D1386">
        <f t="shared" si="43"/>
        <v>-0.10902330666286458</v>
      </c>
    </row>
    <row r="1387" spans="1:4" x14ac:dyDescent="0.2">
      <c r="A1387">
        <f t="shared" si="44"/>
        <v>1.1279999999999988</v>
      </c>
      <c r="B1387">
        <f t="shared" si="43"/>
        <v>-0.19296081709680823</v>
      </c>
      <c r="C1387">
        <f t="shared" si="43"/>
        <v>-0.14199744608888099</v>
      </c>
      <c r="D1387">
        <f t="shared" si="43"/>
        <v>-0.10836842147567249</v>
      </c>
    </row>
    <row r="1388" spans="1:4" x14ac:dyDescent="0.2">
      <c r="A1388">
        <f t="shared" si="44"/>
        <v>1.1309999999999987</v>
      </c>
      <c r="B1388">
        <f t="shared" si="43"/>
        <v>-0.19158074952516901</v>
      </c>
      <c r="C1388">
        <f t="shared" si="43"/>
        <v>-0.14109104311808152</v>
      </c>
      <c r="D1388">
        <f t="shared" si="43"/>
        <v>-0.10771895464896789</v>
      </c>
    </row>
    <row r="1389" spans="1:4" x14ac:dyDescent="0.2">
      <c r="A1389">
        <f t="shared" si="44"/>
        <v>1.1339999999999986</v>
      </c>
      <c r="B1389">
        <f t="shared" si="43"/>
        <v>-0.19021365709342947</v>
      </c>
      <c r="C1389">
        <f t="shared" si="43"/>
        <v>-0.1401924020585385</v>
      </c>
      <c r="D1389">
        <f t="shared" si="43"/>
        <v>-0.10707484814493948</v>
      </c>
    </row>
    <row r="1390" spans="1:4" x14ac:dyDescent="0.2">
      <c r="A1390">
        <f t="shared" si="44"/>
        <v>1.1369999999999985</v>
      </c>
      <c r="B1390">
        <f t="shared" si="43"/>
        <v>-0.18885938864106711</v>
      </c>
      <c r="C1390">
        <f t="shared" si="43"/>
        <v>-0.13930143846627141</v>
      </c>
      <c r="D1390">
        <f t="shared" si="43"/>
        <v>-0.1064360446943229</v>
      </c>
    </row>
    <row r="1391" spans="1:4" x14ac:dyDescent="0.2">
      <c r="A1391">
        <f t="shared" si="44"/>
        <v>1.1399999999999983</v>
      </c>
      <c r="B1391">
        <f t="shared" si="43"/>
        <v>-0.1875177951126431</v>
      </c>
      <c r="C1391">
        <f t="shared" si="43"/>
        <v>-0.13841806902142573</v>
      </c>
      <c r="D1391">
        <f t="shared" si="43"/>
        <v>-0.10580248778425311</v>
      </c>
    </row>
    <row r="1392" spans="1:4" x14ac:dyDescent="0.2">
      <c r="A1392">
        <f t="shared" si="44"/>
        <v>1.1429999999999982</v>
      </c>
      <c r="B1392">
        <f t="shared" si="43"/>
        <v>-0.18618872952359478</v>
      </c>
      <c r="C1392">
        <f t="shared" si="43"/>
        <v>-0.13754221151049112</v>
      </c>
      <c r="D1392">
        <f t="shared" si="43"/>
        <v>-0.10517412164633991</v>
      </c>
    </row>
    <row r="1393" spans="1:4" x14ac:dyDescent="0.2">
      <c r="A1393">
        <f t="shared" si="44"/>
        <v>1.1459999999999981</v>
      </c>
      <c r="B1393">
        <f t="shared" si="43"/>
        <v>-0.18487204692666626</v>
      </c>
      <c r="C1393">
        <f t="shared" si="43"/>
        <v>-0.13667378480884618</v>
      </c>
      <c r="D1393">
        <f t="shared" si="43"/>
        <v>-0.10455089124496175</v>
      </c>
    </row>
    <row r="1394" spans="1:4" x14ac:dyDescent="0.2">
      <c r="A1394">
        <f t="shared" si="44"/>
        <v>1.148999999999998</v>
      </c>
      <c r="B1394">
        <f t="shared" si="43"/>
        <v>-0.18356760437896219</v>
      </c>
      <c r="C1394">
        <f t="shared" si="43"/>
        <v>-0.13581270886362332</v>
      </c>
      <c r="D1394">
        <f t="shared" si="43"/>
        <v>-0.10393274226577391</v>
      </c>
    </row>
    <row r="1395" spans="1:4" x14ac:dyDescent="0.2">
      <c r="A1395">
        <f t="shared" si="44"/>
        <v>1.1519999999999979</v>
      </c>
      <c r="B1395">
        <f t="shared" si="43"/>
        <v>-0.18227526090961255</v>
      </c>
      <c r="C1395">
        <f t="shared" si="43"/>
        <v>-0.1349589046768859</v>
      </c>
      <c r="D1395">
        <f t="shared" si="43"/>
        <v>-0.10331962110442577</v>
      </c>
    </row>
    <row r="1396" spans="1:4" x14ac:dyDescent="0.2">
      <c r="A1396">
        <f t="shared" si="44"/>
        <v>1.1549999999999978</v>
      </c>
      <c r="B1396">
        <f t="shared" si="43"/>
        <v>-0.1809948774880355</v>
      </c>
      <c r="C1396">
        <f t="shared" si="43"/>
        <v>-0.13411229428911209</v>
      </c>
      <c r="D1396">
        <f t="shared" si="43"/>
        <v>-0.1027114748554836</v>
      </c>
    </row>
    <row r="1397" spans="1:4" x14ac:dyDescent="0.2">
      <c r="A1397">
        <f t="shared" si="44"/>
        <v>1.1579999999999977</v>
      </c>
      <c r="B1397">
        <f t="shared" si="43"/>
        <v>-0.17972631699278463</v>
      </c>
      <c r="C1397">
        <f t="shared" si="43"/>
        <v>-0.13327280076297854</v>
      </c>
      <c r="D1397">
        <f t="shared" si="43"/>
        <v>-0.10210825130155385</v>
      </c>
    </row>
    <row r="1398" spans="1:4" x14ac:dyDescent="0.2">
      <c r="A1398">
        <f t="shared" si="44"/>
        <v>1.1609999999999976</v>
      </c>
      <c r="B1398">
        <f t="shared" si="43"/>
        <v>-0.17846944418097127</v>
      </c>
      <c r="C1398">
        <f t="shared" si="43"/>
        <v>-0.13244034816743849</v>
      </c>
      <c r="D1398">
        <f t="shared" si="43"/>
        <v>-0.10150989890260365</v>
      </c>
    </row>
    <row r="1399" spans="1:4" x14ac:dyDescent="0.2">
      <c r="A1399">
        <f t="shared" si="44"/>
        <v>1.1639999999999975</v>
      </c>
      <c r="B1399">
        <f t="shared" si="43"/>
        <v>-0.17722412565824569</v>
      </c>
      <c r="C1399">
        <f t="shared" si="43"/>
        <v>-0.13161486156208674</v>
      </c>
      <c r="D1399">
        <f t="shared" si="43"/>
        <v>-0.10091636678547357</v>
      </c>
    </row>
    <row r="1400" spans="1:4" x14ac:dyDescent="0.2">
      <c r="A1400">
        <f t="shared" si="44"/>
        <v>1.1669999999999974</v>
      </c>
      <c r="B1400">
        <f t="shared" si="43"/>
        <v>-0.1759902298493306</v>
      </c>
      <c r="C1400">
        <f t="shared" si="43"/>
        <v>-0.1307962669818073</v>
      </c>
      <c r="D1400">
        <f t="shared" si="43"/>
        <v>-0.10032760473357938</v>
      </c>
    </row>
    <row r="1401" spans="1:4" x14ac:dyDescent="0.2">
      <c r="A1401">
        <f t="shared" si="44"/>
        <v>1.1699999999999973</v>
      </c>
      <c r="B1401">
        <f t="shared" si="43"/>
        <v>-0.17476762696909082</v>
      </c>
      <c r="C1401">
        <f t="shared" si="43"/>
        <v>-0.12998449142169671</v>
      </c>
      <c r="D1401">
        <f t="shared" si="43"/>
        <v>-9.9743563176798652E-2</v>
      </c>
    </row>
    <row r="1402" spans="1:4" x14ac:dyDescent="0.2">
      <c r="A1402">
        <f t="shared" si="44"/>
        <v>1.1729999999999972</v>
      </c>
      <c r="B1402">
        <f t="shared" si="43"/>
        <v>-0.17355618899413067</v>
      </c>
      <c r="C1402">
        <f t="shared" si="43"/>
        <v>-0.1291794628222579</v>
      </c>
      <c r="D1402">
        <f t="shared" si="43"/>
        <v>-9.9164193181538268E-2</v>
      </c>
    </row>
    <row r="1403" spans="1:4" x14ac:dyDescent="0.2">
      <c r="A1403">
        <f t="shared" si="44"/>
        <v>1.175999999999997</v>
      </c>
      <c r="B1403">
        <f t="shared" si="43"/>
        <v>-0.17235578963490839</v>
      </c>
      <c r="C1403">
        <f t="shared" si="43"/>
        <v>-0.12838111005485886</v>
      </c>
      <c r="D1403">
        <f t="shared" si="43"/>
        <v>-9.8589446440979583E-2</v>
      </c>
    </row>
    <row r="1404" spans="1:4" x14ac:dyDescent="0.2">
      <c r="A1404">
        <f t="shared" si="44"/>
        <v>1.1789999999999969</v>
      </c>
      <c r="B1404">
        <f t="shared" si="43"/>
        <v>-0.17116630430835528</v>
      </c>
      <c r="C1404">
        <f t="shared" si="43"/>
        <v>-0.12758936290745082</v>
      </c>
      <c r="D1404">
        <f t="shared" si="43"/>
        <v>-9.8019275265497072E-2</v>
      </c>
    </row>
    <row r="1405" spans="1:4" x14ac:dyDescent="0.2">
      <c r="A1405">
        <f t="shared" si="44"/>
        <v>1.1819999999999968</v>
      </c>
      <c r="B1405">
        <f t="shared" si="43"/>
        <v>-0.16998761011099112</v>
      </c>
      <c r="C1405">
        <f t="shared" si="43"/>
        <v>-0.12680415207054094</v>
      </c>
      <c r="D1405">
        <f t="shared" si="43"/>
        <v>-9.7453632573247503E-2</v>
      </c>
    </row>
    <row r="1406" spans="1:4" x14ac:dyDescent="0.2">
      <c r="A1406">
        <f t="shared" si="44"/>
        <v>1.1849999999999967</v>
      </c>
      <c r="B1406">
        <f t="shared" si="43"/>
        <v>-0.16881958579252354</v>
      </c>
      <c r="C1406">
        <f t="shared" si="43"/>
        <v>-0.12602540912341353</v>
      </c>
      <c r="D1406">
        <f t="shared" si="43"/>
        <v>-9.6892471880925757E-2</v>
      </c>
    </row>
    <row r="1407" spans="1:4" x14ac:dyDescent="0.2">
      <c r="A1407">
        <f t="shared" si="44"/>
        <v>1.1879999999999966</v>
      </c>
      <c r="B1407">
        <f t="shared" si="43"/>
        <v>-0.16766211172992407</v>
      </c>
      <c r="C1407">
        <f t="shared" si="43"/>
        <v>-0.12525306652059595</v>
      </c>
      <c r="D1407">
        <f t="shared" si="43"/>
        <v>-9.6335747294684151E-2</v>
      </c>
    </row>
    <row r="1408" spans="1:4" x14ac:dyDescent="0.2">
      <c r="A1408">
        <f t="shared" si="44"/>
        <v>1.1909999999999965</v>
      </c>
      <c r="B1408">
        <f t="shared" si="43"/>
        <v>-0.16651506990196907</v>
      </c>
      <c r="C1408">
        <f t="shared" si="43"/>
        <v>-0.12448705757856307</v>
      </c>
      <c r="D1408">
        <f t="shared" si="43"/>
        <v>-9.5783413501211737E-2</v>
      </c>
    </row>
    <row r="1409" spans="1:4" x14ac:dyDescent="0.2">
      <c r="A1409">
        <f t="shared" si="44"/>
        <v>1.1939999999999964</v>
      </c>
      <c r="B1409">
        <f t="shared" si="43"/>
        <v>-0.16537834386423717</v>
      </c>
      <c r="C1409">
        <f t="shared" si="43"/>
        <v>-0.12372731646267639</v>
      </c>
      <c r="D1409">
        <f t="shared" si="43"/>
        <v>-9.5235425758970843E-2</v>
      </c>
    </row>
    <row r="1410" spans="1:4" x14ac:dyDescent="0.2">
      <c r="A1410">
        <f t="shared" si="44"/>
        <v>1.1969999999999963</v>
      </c>
      <c r="B1410">
        <f t="shared" si="43"/>
        <v>-0.16425181872455297</v>
      </c>
      <c r="C1410">
        <f t="shared" si="43"/>
        <v>-0.1229737781743527</v>
      </c>
      <c r="D1410">
        <f t="shared" si="43"/>
        <v>-9.469173988958704E-2</v>
      </c>
    </row>
    <row r="1411" spans="1:4" x14ac:dyDescent="0.2">
      <c r="A1411">
        <f t="shared" si="44"/>
        <v>1.1999999999999962</v>
      </c>
      <c r="B1411">
        <f t="shared" si="43"/>
        <v>-0.16313538111887022</v>
      </c>
      <c r="C1411">
        <f t="shared" si="43"/>
        <v>-0.12222637853845768</v>
      </c>
      <c r="D1411">
        <f t="shared" si="43"/>
        <v>-9.415231226939022E-2</v>
      </c>
    </row>
    <row r="1412" spans="1:4" x14ac:dyDescent="0.2">
      <c r="A1412">
        <f t="shared" si="44"/>
        <v>1.2029999999999961</v>
      </c>
      <c r="B1412">
        <f t="shared" si="43"/>
        <v>-0.16202891918758178</v>
      </c>
      <c r="C1412">
        <f t="shared" si="43"/>
        <v>-0.12148505419092</v>
      </c>
      <c r="D1412">
        <f t="shared" si="43"/>
        <v>-9.3617099821102889E-2</v>
      </c>
    </row>
    <row r="1413" spans="1:4" x14ac:dyDescent="0.2">
      <c r="A1413">
        <f t="shared" si="44"/>
        <v>1.205999999999996</v>
      </c>
      <c r="B1413">
        <f t="shared" si="43"/>
        <v>-0.16093232255225304</v>
      </c>
      <c r="C1413">
        <f t="shared" si="43"/>
        <v>-0.12074974256656175</v>
      </c>
      <c r="D1413">
        <f t="shared" si="43"/>
        <v>-9.3086060005673682E-2</v>
      </c>
    </row>
    <row r="1414" spans="1:4" x14ac:dyDescent="0.2">
      <c r="A1414">
        <f t="shared" si="44"/>
        <v>1.2089999999999959</v>
      </c>
      <c r="B1414">
        <f t="shared" si="43"/>
        <v>-0.15984548229276446</v>
      </c>
      <c r="C1414">
        <f t="shared" si="43"/>
        <v>-0.12002038188714034</v>
      </c>
      <c r="D1414">
        <f t="shared" si="43"/>
        <v>-9.2559150814252408E-2</v>
      </c>
    </row>
    <row r="1415" spans="1:4" x14ac:dyDescent="0.2">
      <c r="A1415">
        <f t="shared" si="44"/>
        <v>1.2119999999999957</v>
      </c>
      <c r="B1415">
        <f t="shared" si="43"/>
        <v>-0.15876829092486</v>
      </c>
      <c r="C1415">
        <f t="shared" si="43"/>
        <v>-0.1192969111495987</v>
      </c>
      <c r="D1415">
        <f t="shared" si="43"/>
        <v>-9.2036330760304513E-2</v>
      </c>
    </row>
    <row r="1416" spans="1:4" x14ac:dyDescent="0.2">
      <c r="A1416">
        <f t="shared" si="44"/>
        <v>1.2149999999999956</v>
      </c>
      <c r="B1416">
        <f t="shared" si="43"/>
        <v>-0.15770064237809056</v>
      </c>
      <c r="C1416">
        <f t="shared" si="43"/>
        <v>-0.11857927011451792</v>
      </c>
      <c r="D1416">
        <f t="shared" si="43"/>
        <v>-9.1517558871861429E-2</v>
      </c>
    </row>
    <row r="1417" spans="1:4" x14ac:dyDescent="0.2">
      <c r="A1417">
        <f t="shared" si="44"/>
        <v>1.2179999999999955</v>
      </c>
      <c r="B1417">
        <f t="shared" si="43"/>
        <v>-0.1566424319741449</v>
      </c>
      <c r="C1417">
        <f t="shared" si="43"/>
        <v>-0.11786739929477075</v>
      </c>
      <c r="D1417">
        <f t="shared" si="43"/>
        <v>-9.1002794683905153E-2</v>
      </c>
    </row>
    <row r="1418" spans="1:4" x14ac:dyDescent="0.2">
      <c r="A1418">
        <f t="shared" si="44"/>
        <v>1.2209999999999954</v>
      </c>
      <c r="B1418">
        <f t="shared" si="43"/>
        <v>-0.15559355640556161</v>
      </c>
      <c r="C1418">
        <f t="shared" si="43"/>
        <v>-0.11716123994436949</v>
      </c>
      <c r="D1418">
        <f t="shared" si="43"/>
        <v>-9.0491998230883219E-2</v>
      </c>
    </row>
    <row r="1419" spans="1:4" x14ac:dyDescent="0.2">
      <c r="A1419">
        <f t="shared" si="44"/>
        <v>1.2239999999999953</v>
      </c>
      <c r="B1419">
        <f t="shared" si="43"/>
        <v>-0.15455391371481342</v>
      </c>
      <c r="C1419">
        <f t="shared" si="43"/>
        <v>-0.11646073404750637</v>
      </c>
      <c r="D1419">
        <f t="shared" si="43"/>
        <v>-8.9985130039352712E-2</v>
      </c>
    </row>
    <row r="1420" spans="1:4" x14ac:dyDescent="0.2">
      <c r="A1420">
        <f t="shared" si="44"/>
        <v>1.2269999999999952</v>
      </c>
      <c r="B1420">
        <f t="shared" ref="B1420:D1483" si="45">-1/(2*POWER(B$8,2)*POWER($A1420,2))*SQRT(POWER(B$8,2)+POWER($A1420,2))+1/(2*POWER(B$8,3))*LN(ABS((B$8+SQRT(POWER(B$8,2)+POWER($A1420,2)))/$A1420))</f>
        <v>-0.15352340327375652</v>
      </c>
      <c r="C1420">
        <f t="shared" si="45"/>
        <v>-0.11576582430778196</v>
      </c>
      <c r="D1420">
        <f t="shared" si="45"/>
        <v>-8.9482151120749753E-2</v>
      </c>
    </row>
    <row r="1421" spans="1:4" x14ac:dyDescent="0.2">
      <c r="A1421">
        <f t="shared" ref="A1421:A1484" si="46">A1420+B$3</f>
        <v>1.2299999999999951</v>
      </c>
      <c r="B1421">
        <f t="shared" si="45"/>
        <v>-0.15250192576343774</v>
      </c>
      <c r="C1421">
        <f t="shared" si="45"/>
        <v>-0.11507645413761694</v>
      </c>
      <c r="D1421">
        <f t="shared" si="45"/>
        <v>-8.8983022964282815E-2</v>
      </c>
    </row>
    <row r="1422" spans="1:4" x14ac:dyDescent="0.2">
      <c r="A1422">
        <f t="shared" si="46"/>
        <v>1.232999999999995</v>
      </c>
      <c r="B1422">
        <f t="shared" si="45"/>
        <v>-0.15148938315425398</v>
      </c>
      <c r="C1422">
        <f t="shared" si="45"/>
        <v>-0.11439256764784629</v>
      </c>
      <c r="D1422">
        <f t="shared" si="45"/>
        <v>-8.8487707529946807E-2</v>
      </c>
    </row>
    <row r="1423" spans="1:4" x14ac:dyDescent="0.2">
      <c r="A1423">
        <f t="shared" si="46"/>
        <v>1.2359999999999949</v>
      </c>
      <c r="B1423">
        <f t="shared" si="45"/>
        <v>-0.15048567868645452</v>
      </c>
      <c r="C1423">
        <f t="shared" si="45"/>
        <v>-0.11371410963748887</v>
      </c>
      <c r="D1423">
        <f t="shared" si="45"/>
        <v>-8.7996167241656181E-2</v>
      </c>
    </row>
    <row r="1424" spans="1:4" x14ac:dyDescent="0.2">
      <c r="A1424">
        <f t="shared" si="46"/>
        <v>1.2389999999999948</v>
      </c>
      <c r="B1424">
        <f t="shared" si="45"/>
        <v>-0.14949071685098075</v>
      </c>
      <c r="C1424">
        <f t="shared" si="45"/>
        <v>-0.11304102558369228</v>
      </c>
      <c r="D1424">
        <f t="shared" si="45"/>
        <v>-8.7508364980494246E-2</v>
      </c>
    </row>
    <row r="1425" spans="1:4" x14ac:dyDescent="0.2">
      <c r="A1425">
        <f t="shared" si="46"/>
        <v>1.2419999999999947</v>
      </c>
      <c r="B1425">
        <f t="shared" si="45"/>
        <v>-0.14850440337063864</v>
      </c>
      <c r="C1425">
        <f t="shared" si="45"/>
        <v>-0.11237326163184719</v>
      </c>
      <c r="D1425">
        <f t="shared" si="45"/>
        <v>-8.7024264078076924E-2</v>
      </c>
    </row>
    <row r="1426" spans="1:4" x14ac:dyDescent="0.2">
      <c r="A1426">
        <f t="shared" si="46"/>
        <v>1.2449999999999946</v>
      </c>
      <c r="B1426">
        <f t="shared" si="45"/>
        <v>-0.14752664518159248</v>
      </c>
      <c r="C1426">
        <f t="shared" si="45"/>
        <v>-0.1117107645858694</v>
      </c>
      <c r="D1426">
        <f t="shared" si="45"/>
        <v>-8.6543828310028159E-2</v>
      </c>
    </row>
    <row r="1427" spans="1:4" x14ac:dyDescent="0.2">
      <c r="A1427">
        <f t="shared" si="46"/>
        <v>1.2479999999999944</v>
      </c>
      <c r="B1427">
        <f t="shared" si="45"/>
        <v>-0.14655735041517914</v>
      </c>
      <c r="C1427">
        <f t="shared" si="45"/>
        <v>-0.11105348189864522</v>
      </c>
      <c r="D1427">
        <f t="shared" si="45"/>
        <v>-8.6067021889565318E-2</v>
      </c>
    </row>
    <row r="1428" spans="1:4" x14ac:dyDescent="0.2">
      <c r="A1428">
        <f t="shared" si="46"/>
        <v>1.2509999999999943</v>
      </c>
      <c r="B1428">
        <f t="shared" si="45"/>
        <v>-0.14559642838003389</v>
      </c>
      <c r="C1428">
        <f t="shared" si="45"/>
        <v>-0.11040136166263849</v>
      </c>
      <c r="D1428">
        <f t="shared" si="45"/>
        <v>-8.5593809461192494E-2</v>
      </c>
    </row>
    <row r="1429" spans="1:4" x14ac:dyDescent="0.2">
      <c r="A1429">
        <f t="shared" si="46"/>
        <v>1.2539999999999942</v>
      </c>
      <c r="B1429">
        <f t="shared" si="45"/>
        <v>-0.14464378954452017</v>
      </c>
      <c r="C1429">
        <f t="shared" si="45"/>
        <v>-0.10975435260065422</v>
      </c>
      <c r="D1429">
        <f t="shared" si="45"/>
        <v>-8.5124156094499095E-2</v>
      </c>
    </row>
    <row r="1430" spans="1:4" x14ac:dyDescent="0.2">
      <c r="A1430">
        <f t="shared" si="46"/>
        <v>1.2569999999999941</v>
      </c>
      <c r="B1430">
        <f t="shared" si="45"/>
        <v>-0.14369934551946273</v>
      </c>
      <c r="C1430">
        <f t="shared" si="45"/>
        <v>-0.10911240405675793</v>
      </c>
      <c r="D1430">
        <f t="shared" si="45"/>
        <v>-8.4658027278062431E-2</v>
      </c>
    </row>
    <row r="1431" spans="1:4" x14ac:dyDescent="0.2">
      <c r="A1431">
        <f t="shared" si="46"/>
        <v>1.259999999999994</v>
      </c>
      <c r="B1431">
        <f t="shared" si="45"/>
        <v>-0.14276300904117062</v>
      </c>
      <c r="C1431">
        <f t="shared" si="45"/>
        <v>-0.10847546598734606</v>
      </c>
      <c r="D1431">
        <f t="shared" si="45"/>
        <v>-8.419538891345163E-2</v>
      </c>
    </row>
    <row r="1432" spans="1:4" x14ac:dyDescent="0.2">
      <c r="A1432">
        <f t="shared" si="46"/>
        <v>1.2629999999999939</v>
      </c>
      <c r="B1432">
        <f t="shared" si="45"/>
        <v>-0.14183469395475345</v>
      </c>
      <c r="C1432">
        <f t="shared" si="45"/>
        <v>-0.10784348895236548</v>
      </c>
      <c r="D1432">
        <f t="shared" si="45"/>
        <v>-8.3736207309331748E-2</v>
      </c>
    </row>
    <row r="1433" spans="1:4" x14ac:dyDescent="0.2">
      <c r="A1433">
        <f t="shared" si="46"/>
        <v>1.2659999999999938</v>
      </c>
      <c r="B1433">
        <f t="shared" si="45"/>
        <v>-0.14091431519771669</v>
      </c>
      <c r="C1433">
        <f t="shared" si="45"/>
        <v>-0.10721642410667877</v>
      </c>
      <c r="D1433">
        <f t="shared" si="45"/>
        <v>-8.3280449175665183E-2</v>
      </c>
    </row>
    <row r="1434" spans="1:4" x14ac:dyDescent="0.2">
      <c r="A1434">
        <f t="shared" si="46"/>
        <v>1.2689999999999937</v>
      </c>
      <c r="B1434">
        <f t="shared" si="45"/>
        <v>-0.14000178878383596</v>
      </c>
      <c r="C1434">
        <f t="shared" si="45"/>
        <v>-0.1065942231915733</v>
      </c>
      <c r="D1434">
        <f t="shared" si="45"/>
        <v>-8.2828081618009544E-2</v>
      </c>
    </row>
    <row r="1435" spans="1:4" x14ac:dyDescent="0.2">
      <c r="A1435">
        <f t="shared" si="46"/>
        <v>1.2719999999999936</v>
      </c>
      <c r="B1435">
        <f t="shared" si="45"/>
        <v>-0.13909703178730509</v>
      </c>
      <c r="C1435">
        <f t="shared" si="45"/>
        <v>-0.10597683852641029</v>
      </c>
      <c r="D1435">
        <f t="shared" si="45"/>
        <v>-8.2379072131909439E-2</v>
      </c>
    </row>
    <row r="1436" spans="1:4" x14ac:dyDescent="0.2">
      <c r="A1436">
        <f t="shared" si="46"/>
        <v>1.2749999999999935</v>
      </c>
      <c r="B1436">
        <f t="shared" si="45"/>
        <v>-0.13819996232714826</v>
      </c>
      <c r="C1436">
        <f t="shared" si="45"/>
        <v>-0.10536422300041212</v>
      </c>
      <c r="D1436">
        <f t="shared" si="45"/>
        <v>-8.1933388597380766E-2</v>
      </c>
    </row>
    <row r="1437" spans="1:4" x14ac:dyDescent="0.2">
      <c r="A1437">
        <f t="shared" si="46"/>
        <v>1.2779999999999934</v>
      </c>
      <c r="B1437">
        <f t="shared" si="45"/>
        <v>-0.13731049955189734</v>
      </c>
      <c r="C1437">
        <f t="shared" si="45"/>
        <v>-0.10475633006458453</v>
      </c>
      <c r="D1437">
        <f t="shared" si="45"/>
        <v>-8.149099927348577E-2</v>
      </c>
    </row>
    <row r="1438" spans="1:4" x14ac:dyDescent="0.2">
      <c r="A1438">
        <f t="shared" si="46"/>
        <v>1.2809999999999933</v>
      </c>
      <c r="B1438">
        <f t="shared" si="45"/>
        <v>-0.13642856362452299</v>
      </c>
      <c r="C1438">
        <f t="shared" si="45"/>
        <v>-0.10415311372377231</v>
      </c>
      <c r="D1438">
        <f t="shared" si="45"/>
        <v>-8.1051872792996846E-2</v>
      </c>
    </row>
    <row r="1439" spans="1:4" x14ac:dyDescent="0.2">
      <c r="A1439">
        <f t="shared" si="46"/>
        <v>1.2839999999999931</v>
      </c>
      <c r="B1439">
        <f t="shared" si="45"/>
        <v>-0.13555407570762107</v>
      </c>
      <c r="C1439">
        <f t="shared" si="45"/>
        <v>-0.1035545285288445</v>
      </c>
      <c r="D1439">
        <f t="shared" si="45"/>
        <v>-8.0615978157147911E-2</v>
      </c>
    </row>
    <row r="1440" spans="1:4" x14ac:dyDescent="0.2">
      <c r="A1440">
        <f t="shared" si="46"/>
        <v>1.286999999999993</v>
      </c>
      <c r="B1440">
        <f t="shared" si="45"/>
        <v>-0.13468695794884439</v>
      </c>
      <c r="C1440">
        <f t="shared" si="45"/>
        <v>-0.10296052956900799</v>
      </c>
      <c r="D1440">
        <f t="shared" si="45"/>
        <v>-8.0183284730471302E-2</v>
      </c>
    </row>
    <row r="1441" spans="1:4" x14ac:dyDescent="0.2">
      <c r="A1441">
        <f t="shared" si="46"/>
        <v>1.2899999999999929</v>
      </c>
      <c r="B1441">
        <f t="shared" si="45"/>
        <v>-0.13382713346657749</v>
      </c>
      <c r="C1441">
        <f t="shared" si="45"/>
        <v>-0.10237107246424626</v>
      </c>
      <c r="D1441">
        <f t="shared" si="45"/>
        <v>-7.9753762235718839E-2</v>
      </c>
    </row>
    <row r="1442" spans="1:4" x14ac:dyDescent="0.2">
      <c r="A1442">
        <f t="shared" si="46"/>
        <v>1.2929999999999928</v>
      </c>
      <c r="B1442">
        <f t="shared" si="45"/>
        <v>-0.13297452633585116</v>
      </c>
      <c r="C1442">
        <f t="shared" si="45"/>
        <v>-0.10178611335788162</v>
      </c>
      <c r="D1442">
        <f t="shared" si="45"/>
        <v>-7.9327380748865445E-2</v>
      </c>
    </row>
    <row r="1443" spans="1:4" x14ac:dyDescent="0.2">
      <c r="A1443">
        <f t="shared" si="46"/>
        <v>1.2959999999999927</v>
      </c>
      <c r="B1443">
        <f t="shared" si="45"/>
        <v>-0.13212906157448823</v>
      </c>
      <c r="C1443">
        <f t="shared" si="45"/>
        <v>-0.10120560890925766</v>
      </c>
      <c r="D1443">
        <f t="shared" si="45"/>
        <v>-7.8904110694193674E-2</v>
      </c>
    </row>
    <row r="1444" spans="1:4" x14ac:dyDescent="0.2">
      <c r="A1444">
        <f t="shared" si="46"/>
        <v>1.2989999999999926</v>
      </c>
      <c r="B1444">
        <f t="shared" si="45"/>
        <v>-0.13129066512948068</v>
      </c>
      <c r="C1444">
        <f t="shared" si="45"/>
        <v>-0.1006295162865412</v>
      </c>
      <c r="D1444">
        <f t="shared" si="45"/>
        <v>-7.848392283945782E-2</v>
      </c>
    </row>
    <row r="1445" spans="1:4" x14ac:dyDescent="0.2">
      <c r="A1445">
        <f t="shared" si="46"/>
        <v>1.3019999999999925</v>
      </c>
      <c r="B1445">
        <f t="shared" si="45"/>
        <v>-0.13045926386359052</v>
      </c>
      <c r="C1445">
        <f t="shared" si="45"/>
        <v>-0.10005779315964</v>
      </c>
      <c r="D1445">
        <f t="shared" si="45"/>
        <v>-7.806678829112608E-2</v>
      </c>
    </row>
    <row r="1446" spans="1:4" x14ac:dyDescent="0.2">
      <c r="A1446">
        <f t="shared" si="46"/>
        <v>1.3049999999999924</v>
      </c>
      <c r="B1446">
        <f t="shared" si="45"/>
        <v>-0.12963478554217306</v>
      </c>
      <c r="C1446">
        <f t="shared" si="45"/>
        <v>-9.9490397693234894E-2</v>
      </c>
      <c r="D1446">
        <f t="shared" si="45"/>
        <v>-7.7652678489699284E-2</v>
      </c>
    </row>
    <row r="1447" spans="1:4" x14ac:dyDescent="0.2">
      <c r="A1447">
        <f t="shared" si="46"/>
        <v>1.3079999999999923</v>
      </c>
      <c r="B1447">
        <f t="shared" si="45"/>
        <v>-0.12881715882021511</v>
      </c>
      <c r="C1447">
        <f t="shared" si="45"/>
        <v>-9.8927288539924274E-2</v>
      </c>
      <c r="D1447">
        <f t="shared" si="45"/>
        <v>-7.7241565205104876E-2</v>
      </c>
    </row>
    <row r="1448" spans="1:4" x14ac:dyDescent="0.2">
      <c r="A1448">
        <f t="shared" si="46"/>
        <v>1.3109999999999922</v>
      </c>
      <c r="B1448">
        <f t="shared" si="45"/>
        <v>-0.12800631322958694</v>
      </c>
      <c r="C1448">
        <f t="shared" si="45"/>
        <v>-9.8368424833478824E-2</v>
      </c>
      <c r="D1448">
        <f t="shared" si="45"/>
        <v>-7.6833420532164617E-2</v>
      </c>
    </row>
    <row r="1449" spans="1:4" x14ac:dyDescent="0.2">
      <c r="A1449">
        <f t="shared" si="46"/>
        <v>1.3139999999999921</v>
      </c>
      <c r="B1449">
        <f t="shared" si="45"/>
        <v>-0.12720217916650378</v>
      </c>
      <c r="C1449">
        <f t="shared" si="45"/>
        <v>-9.7813766182203804E-2</v>
      </c>
      <c r="D1449">
        <f t="shared" si="45"/>
        <v>-7.6428216886134992E-2</v>
      </c>
    </row>
    <row r="1450" spans="1:4" x14ac:dyDescent="0.2">
      <c r="A1450">
        <f t="shared" si="46"/>
        <v>1.316999999999992</v>
      </c>
      <c r="B1450">
        <f t="shared" si="45"/>
        <v>-0.12640468787918985</v>
      </c>
      <c r="C1450">
        <f t="shared" si="45"/>
        <v>-9.7263272662408029E-2</v>
      </c>
      <c r="D1450">
        <f t="shared" si="45"/>
        <v>-7.6025926998318394E-2</v>
      </c>
    </row>
    <row r="1451" spans="1:4" x14ac:dyDescent="0.2">
      <c r="A1451">
        <f t="shared" si="46"/>
        <v>1.3199999999999918</v>
      </c>
      <c r="B1451">
        <f t="shared" si="45"/>
        <v>-0.12561377145574715</v>
      </c>
      <c r="C1451">
        <f t="shared" si="45"/>
        <v>-9.6716904811976978E-2</v>
      </c>
      <c r="D1451">
        <f t="shared" si="45"/>
        <v>-7.5626523911744709E-2</v>
      </c>
    </row>
    <row r="1452" spans="1:4" x14ac:dyDescent="0.2">
      <c r="A1452">
        <f t="shared" si="46"/>
        <v>1.3229999999999917</v>
      </c>
      <c r="B1452">
        <f t="shared" si="45"/>
        <v>-0.12482936281221779</v>
      </c>
      <c r="C1452">
        <f t="shared" si="45"/>
        <v>-9.6174623624048022E-2</v>
      </c>
      <c r="D1452">
        <f t="shared" si="45"/>
        <v>-7.5229980976920838E-2</v>
      </c>
    </row>
    <row r="1453" spans="1:4" x14ac:dyDescent="0.2">
      <c r="A1453">
        <f t="shared" si="46"/>
        <v>1.3259999999999916</v>
      </c>
      <c r="B1453">
        <f t="shared" si="45"/>
        <v>-0.12405139568084333</v>
      </c>
      <c r="C1453">
        <f t="shared" si="45"/>
        <v>-9.5636390540786098E-2</v>
      </c>
      <c r="D1453">
        <f t="shared" si="45"/>
        <v>-7.4836271847648198E-2</v>
      </c>
    </row>
    <row r="1454" spans="1:4" x14ac:dyDescent="0.2">
      <c r="A1454">
        <f t="shared" si="46"/>
        <v>1.3289999999999915</v>
      </c>
      <c r="B1454">
        <f t="shared" si="45"/>
        <v>-0.12327980459851245</v>
      </c>
      <c r="C1454">
        <f t="shared" si="45"/>
        <v>-9.5102167447258384E-2</v>
      </c>
      <c r="D1454">
        <f t="shared" si="45"/>
        <v>-7.4445370476905998E-2</v>
      </c>
    </row>
    <row r="1455" spans="1:4" x14ac:dyDescent="0.2">
      <c r="A1455">
        <f t="shared" si="46"/>
        <v>1.3319999999999914</v>
      </c>
      <c r="B1455">
        <f t="shared" si="45"/>
        <v>-0.12251452489539683</v>
      </c>
      <c r="C1455">
        <f t="shared" si="45"/>
        <v>-9.4571916665405584E-2</v>
      </c>
      <c r="D1455">
        <f t="shared" si="45"/>
        <v>-7.405725111279951E-2</v>
      </c>
    </row>
    <row r="1456" spans="1:4" x14ac:dyDescent="0.2">
      <c r="A1456">
        <f t="shared" si="46"/>
        <v>1.3349999999999913</v>
      </c>
      <c r="B1456">
        <f t="shared" si="45"/>
        <v>-0.12175549268376912</v>
      </c>
      <c r="C1456">
        <f t="shared" si="45"/>
        <v>-9.4045600948108099E-2</v>
      </c>
      <c r="D1456">
        <f t="shared" si="45"/>
        <v>-7.3671888294572191E-2</v>
      </c>
    </row>
    <row r="1457" spans="1:4" x14ac:dyDescent="0.2">
      <c r="A1457">
        <f t="shared" si="46"/>
        <v>1.3379999999999912</v>
      </c>
      <c r="B1457">
        <f t="shared" si="45"/>
        <v>-0.12100264484700246</v>
      </c>
      <c r="C1457">
        <f t="shared" si="45"/>
        <v>-9.3523183473346247E-2</v>
      </c>
      <c r="D1457">
        <f t="shared" si="45"/>
        <v>-7.3289256848680456E-2</v>
      </c>
    </row>
    <row r="1458" spans="1:4" x14ac:dyDescent="0.2">
      <c r="A1458">
        <f t="shared" si="46"/>
        <v>1.3409999999999911</v>
      </c>
      <c r="B1458">
        <f t="shared" si="45"/>
        <v>-0.120255919028745</v>
      </c>
      <c r="C1458">
        <f t="shared" si="45"/>
        <v>-9.3004627838451662E-2</v>
      </c>
      <c r="D1458">
        <f t="shared" si="45"/>
        <v>-7.2909331884929846E-2</v>
      </c>
    </row>
    <row r="1459" spans="1:4" x14ac:dyDescent="0.2">
      <c r="A1459">
        <f t="shared" si="46"/>
        <v>1.343999999999991</v>
      </c>
      <c r="B1459">
        <f t="shared" si="45"/>
        <v>-0.11951525362226983</v>
      </c>
      <c r="C1459">
        <f t="shared" si="45"/>
        <v>-9.2489898054448988E-2</v>
      </c>
      <c r="D1459">
        <f t="shared" si="45"/>
        <v>-7.2532088792671714E-2</v>
      </c>
    </row>
    <row r="1460" spans="1:4" x14ac:dyDescent="0.2">
      <c r="A1460">
        <f t="shared" si="46"/>
        <v>1.3469999999999909</v>
      </c>
      <c r="B1460">
        <f t="shared" si="45"/>
        <v>-0.11878058775999423</v>
      </c>
      <c r="C1460">
        <f t="shared" si="45"/>
        <v>-9.1978958540486155E-2</v>
      </c>
      <c r="D1460">
        <f t="shared" si="45"/>
        <v>-7.2157503237059259E-2</v>
      </c>
    </row>
    <row r="1461" spans="1:4" x14ac:dyDescent="0.2">
      <c r="A1461">
        <f t="shared" si="46"/>
        <v>1.3499999999999908</v>
      </c>
      <c r="B1461">
        <f t="shared" si="45"/>
        <v>-0.11805186130316697</v>
      </c>
      <c r="C1461">
        <f t="shared" si="45"/>
        <v>-9.1471774118351459E-2</v>
      </c>
      <c r="D1461">
        <f t="shared" si="45"/>
        <v>-7.178555115536174E-2</v>
      </c>
    </row>
    <row r="1462" spans="1:4" x14ac:dyDescent="0.2">
      <c r="A1462">
        <f t="shared" si="46"/>
        <v>1.3529999999999907</v>
      </c>
      <c r="B1462">
        <f t="shared" si="45"/>
        <v>-0.11732901483171959</v>
      </c>
      <c r="C1462">
        <f t="shared" si="45"/>
        <v>-9.09683100070761E-2</v>
      </c>
      <c r="D1462">
        <f t="shared" si="45"/>
        <v>-7.1416208753336013E-2</v>
      </c>
    </row>
    <row r="1463" spans="1:4" x14ac:dyDescent="0.2">
      <c r="A1463">
        <f t="shared" si="46"/>
        <v>1.3559999999999905</v>
      </c>
      <c r="B1463">
        <f t="shared" si="45"/>
        <v>-0.11661198963427871</v>
      </c>
      <c r="C1463">
        <f t="shared" si="45"/>
        <v>-9.0468531817620379E-2</v>
      </c>
      <c r="D1463">
        <f t="shared" si="45"/>
        <v>-7.1049452501654342E-2</v>
      </c>
    </row>
    <row r="1464" spans="1:4" x14ac:dyDescent="0.2">
      <c r="A1464">
        <f t="shared" si="46"/>
        <v>1.3589999999999904</v>
      </c>
      <c r="B1464">
        <f t="shared" si="45"/>
        <v>-0.11590072769833826</v>
      </c>
      <c r="C1464">
        <f t="shared" si="45"/>
        <v>-8.9972405547642673E-2</v>
      </c>
      <c r="D1464">
        <f t="shared" si="45"/>
        <v>-7.0685259132387407E-2</v>
      </c>
    </row>
    <row r="1465" spans="1:4" x14ac:dyDescent="0.2">
      <c r="A1465">
        <f t="shared" si="46"/>
        <v>1.3619999999999903</v>
      </c>
      <c r="B1465">
        <f t="shared" si="45"/>
        <v>-0.11519517170058557</v>
      </c>
      <c r="C1465">
        <f t="shared" si="45"/>
        <v>-8.9479897576348791E-2</v>
      </c>
      <c r="D1465">
        <f t="shared" si="45"/>
        <v>-7.0323605635541492E-2</v>
      </c>
    </row>
    <row r="1466" spans="1:4" x14ac:dyDescent="0.2">
      <c r="A1466">
        <f t="shared" si="46"/>
        <v>1.3649999999999902</v>
      </c>
      <c r="B1466">
        <f t="shared" si="45"/>
        <v>-0.11449526499738255</v>
      </c>
      <c r="C1466">
        <f t="shared" si="45"/>
        <v>-8.8990974659421476E-2</v>
      </c>
      <c r="D1466">
        <f t="shared" si="45"/>
        <v>-6.9964469255649225E-2</v>
      </c>
    </row>
    <row r="1467" spans="1:4" x14ac:dyDescent="0.2">
      <c r="A1467">
        <f t="shared" si="46"/>
        <v>1.3679999999999901</v>
      </c>
      <c r="B1467">
        <f t="shared" si="45"/>
        <v>-0.11380095161539455</v>
      </c>
      <c r="C1467">
        <f t="shared" si="45"/>
        <v>-8.8505603924027343E-2</v>
      </c>
      <c r="D1467">
        <f t="shared" si="45"/>
        <v>-6.9607827488412335E-2</v>
      </c>
    </row>
    <row r="1468" spans="1:4" x14ac:dyDescent="0.2">
      <c r="A1468">
        <f t="shared" si="46"/>
        <v>1.37099999999999</v>
      </c>
      <c r="B1468">
        <f t="shared" si="45"/>
        <v>-0.11311217624236897</v>
      </c>
      <c r="C1468">
        <f t="shared" si="45"/>
        <v>-8.8023752863901072E-2</v>
      </c>
      <c r="D1468">
        <f t="shared" si="45"/>
        <v>-6.9253658077396418E-2</v>
      </c>
    </row>
    <row r="1469" spans="1:4" x14ac:dyDescent="0.2">
      <c r="A1469">
        <f t="shared" si="46"/>
        <v>1.3739999999999899</v>
      </c>
      <c r="B1469">
        <f t="shared" si="45"/>
        <v>-0.11242888421805741</v>
      </c>
      <c r="C1469">
        <f t="shared" si="45"/>
        <v>-8.754538933450462E-2</v>
      </c>
      <c r="D1469">
        <f t="shared" si="45"/>
        <v>-6.8901939010775584E-2</v>
      </c>
    </row>
    <row r="1470" spans="1:4" x14ac:dyDescent="0.2">
      <c r="A1470">
        <f t="shared" si="46"/>
        <v>1.3769999999999898</v>
      </c>
      <c r="B1470">
        <f t="shared" si="45"/>
        <v>-0.11175102152528071</v>
      </c>
      <c r="C1470">
        <f t="shared" si="45"/>
        <v>-8.7070481548260928E-2</v>
      </c>
      <c r="D1470">
        <f t="shared" si="45"/>
        <v>-6.8552648518127424E-2</v>
      </c>
    </row>
    <row r="1471" spans="1:4" x14ac:dyDescent="0.2">
      <c r="A1471">
        <f t="shared" si="46"/>
        <v>1.3799999999999897</v>
      </c>
      <c r="B1471">
        <f t="shared" si="45"/>
        <v>-0.11107853478113427</v>
      </c>
      <c r="C1471">
        <f t="shared" si="45"/>
        <v>-8.6598998069860003E-2</v>
      </c>
      <c r="D1471">
        <f t="shared" si="45"/>
        <v>-6.8205765067276297E-2</v>
      </c>
    </row>
    <row r="1472" spans="1:4" x14ac:dyDescent="0.2">
      <c r="A1472">
        <f t="shared" si="46"/>
        <v>1.3829999999999896</v>
      </c>
      <c r="B1472">
        <f t="shared" si="45"/>
        <v>-0.11041137122832889</v>
      </c>
      <c r="C1472">
        <f t="shared" si="45"/>
        <v>-8.6130907811636501E-2</v>
      </c>
      <c r="D1472">
        <f t="shared" si="45"/>
        <v>-6.7861267361184946E-2</v>
      </c>
    </row>
    <row r="1473" spans="1:4" x14ac:dyDescent="0.2">
      <c r="A1473">
        <f t="shared" si="46"/>
        <v>1.3859999999999895</v>
      </c>
      <c r="B1473">
        <f t="shared" si="45"/>
        <v>-0.10974947872666929</v>
      </c>
      <c r="C1473">
        <f t="shared" si="45"/>
        <v>-8.5666180029018213E-2</v>
      </c>
      <c r="D1473">
        <f t="shared" si="45"/>
        <v>-6.751913433489308E-2</v>
      </c>
    </row>
    <row r="1474" spans="1:4" x14ac:dyDescent="0.2">
      <c r="A1474">
        <f t="shared" si="46"/>
        <v>1.3889999999999894</v>
      </c>
      <c r="B1474">
        <f t="shared" si="45"/>
        <v>-0.1090928057446629</v>
      </c>
      <c r="C1474">
        <f t="shared" si="45"/>
        <v>-8.5204784316042781E-2</v>
      </c>
      <c r="D1474">
        <f t="shared" si="45"/>
        <v>-6.7179345152502262E-2</v>
      </c>
    </row>
    <row r="1475" spans="1:4" x14ac:dyDescent="0.2">
      <c r="A1475">
        <f t="shared" si="46"/>
        <v>1.3919999999999892</v>
      </c>
      <c r="B1475">
        <f t="shared" si="45"/>
        <v>-0.1084413013512599</v>
      </c>
      <c r="C1475">
        <f t="shared" si="45"/>
        <v>-8.4746690600942795E-2</v>
      </c>
      <c r="D1475">
        <f t="shared" si="45"/>
        <v>-6.684187920420645E-2</v>
      </c>
    </row>
    <row r="1476" spans="1:4" x14ac:dyDescent="0.2">
      <c r="A1476">
        <f t="shared" si="46"/>
        <v>1.3949999999999891</v>
      </c>
      <c r="B1476">
        <f t="shared" si="45"/>
        <v>-0.10779491520772172</v>
      </c>
      <c r="C1476">
        <f t="shared" si="45"/>
        <v>-8.4291869141797524E-2</v>
      </c>
      <c r="D1476">
        <f t="shared" si="45"/>
        <v>-6.6506716103367197E-2</v>
      </c>
    </row>
    <row r="1477" spans="1:4" x14ac:dyDescent="0.2">
      <c r="A1477">
        <f t="shared" si="46"/>
        <v>1.397999999999989</v>
      </c>
      <c r="B1477">
        <f t="shared" si="45"/>
        <v>-0.10715359755961357</v>
      </c>
      <c r="C1477">
        <f t="shared" si="45"/>
        <v>-8.3840290522250144E-2</v>
      </c>
      <c r="D1477">
        <f t="shared" si="45"/>
        <v>-6.6173835683632706E-2</v>
      </c>
    </row>
    <row r="1478" spans="1:4" x14ac:dyDescent="0.2">
      <c r="A1478">
        <f t="shared" si="46"/>
        <v>1.4009999999999889</v>
      </c>
      <c r="B1478">
        <f t="shared" si="45"/>
        <v>-0.10651729922892261</v>
      </c>
      <c r="C1478">
        <f t="shared" si="45"/>
        <v>-8.3391925647289297E-2</v>
      </c>
      <c r="D1478">
        <f t="shared" si="45"/>
        <v>-6.5843217996100475E-2</v>
      </c>
    </row>
    <row r="1479" spans="1:4" x14ac:dyDescent="0.2">
      <c r="A1479">
        <f t="shared" si="46"/>
        <v>1.4039999999999888</v>
      </c>
      <c r="B1479">
        <f t="shared" si="45"/>
        <v>-0.10588597160629598</v>
      </c>
      <c r="C1479">
        <f t="shared" si="45"/>
        <v>-8.2946745739094122E-2</v>
      </c>
      <c r="D1479">
        <f t="shared" si="45"/>
        <v>-6.5514843306521964E-2</v>
      </c>
    </row>
    <row r="1480" spans="1:4" x14ac:dyDescent="0.2">
      <c r="A1480">
        <f t="shared" si="46"/>
        <v>1.4069999999999887</v>
      </c>
      <c r="B1480">
        <f t="shared" si="45"/>
        <v>-0.10525956664339936</v>
      </c>
      <c r="C1480">
        <f t="shared" si="45"/>
        <v>-8.250472233294151E-2</v>
      </c>
      <c r="D1480">
        <f t="shared" si="45"/>
        <v>-6.5188692092549405E-2</v>
      </c>
    </row>
    <row r="1481" spans="1:4" x14ac:dyDescent="0.2">
      <c r="A1481">
        <f t="shared" si="46"/>
        <v>1.4099999999999886</v>
      </c>
      <c r="B1481">
        <f t="shared" si="45"/>
        <v>-0.10463803684539102</v>
      </c>
      <c r="C1481">
        <f t="shared" si="45"/>
        <v>-8.2065827273174533E-2</v>
      </c>
      <c r="D1481">
        <f t="shared" si="45"/>
        <v>-6.4864745041023381E-2</v>
      </c>
    </row>
    <row r="1482" spans="1:4" x14ac:dyDescent="0.2">
      <c r="A1482">
        <f t="shared" si="46"/>
        <v>1.4129999999999885</v>
      </c>
      <c r="B1482">
        <f t="shared" si="45"/>
        <v>-0.10402133526351337</v>
      </c>
      <c r="C1482">
        <f t="shared" si="45"/>
        <v>-8.1630032709230985E-2</v>
      </c>
      <c r="D1482">
        <f t="shared" si="45"/>
        <v>-6.4542983045300942E-2</v>
      </c>
    </row>
    <row r="1483" spans="1:4" x14ac:dyDescent="0.2">
      <c r="A1483">
        <f t="shared" si="46"/>
        <v>1.4159999999999884</v>
      </c>
      <c r="B1483">
        <f t="shared" si="45"/>
        <v>-0.10340941548779553</v>
      </c>
      <c r="C1483">
        <f t="shared" si="45"/>
        <v>-8.119731109173095E-2</v>
      </c>
      <c r="D1483">
        <f t="shared" si="45"/>
        <v>-6.4223387202623244E-2</v>
      </c>
    </row>
    <row r="1484" spans="1:4" x14ac:dyDescent="0.2">
      <c r="A1484">
        <f t="shared" si="46"/>
        <v>1.4189999999999883</v>
      </c>
      <c r="B1484">
        <f t="shared" ref="B1484:D1547" si="47">-1/(2*POWER(B$8,2)*POWER($A1484,2))*SQRT(POWER(B$8,2)+POWER($A1484,2))+1/(2*POWER(B$8,3))*LN(ABS((B$8+SQRT(POWER(B$8,2)+POWER($A1484,2)))/$A1484))</f>
        <v>-0.10280223163986885</v>
      </c>
      <c r="C1484">
        <f t="shared" si="47"/>
        <v>-8.0767635168622717E-2</v>
      </c>
      <c r="D1484">
        <f t="shared" si="47"/>
        <v>-6.3905938811522456E-2</v>
      </c>
    </row>
    <row r="1485" spans="1:4" x14ac:dyDescent="0.2">
      <c r="A1485">
        <f t="shared" ref="A1485:A1548" si="48">A1484+B$3</f>
        <v>1.4219999999999882</v>
      </c>
      <c r="B1485">
        <f t="shared" si="47"/>
        <v>-0.10219973836589086</v>
      </c>
      <c r="C1485">
        <f t="shared" si="47"/>
        <v>-8.0340977981385661E-2</v>
      </c>
      <c r="D1485">
        <f t="shared" si="47"/>
        <v>-6.3590619369266466E-2</v>
      </c>
    </row>
    <row r="1486" spans="1:4" x14ac:dyDescent="0.2">
      <c r="A1486">
        <f t="shared" si="48"/>
        <v>1.4249999999999881</v>
      </c>
      <c r="B1486">
        <f t="shared" si="47"/>
        <v>-0.10160189082957671</v>
      </c>
      <c r="C1486">
        <f t="shared" si="47"/>
        <v>-7.9917312861289377E-2</v>
      </c>
      <c r="D1486">
        <f t="shared" si="47"/>
        <v>-6.3277410569341913E-2</v>
      </c>
    </row>
    <row r="1487" spans="1:4" x14ac:dyDescent="0.2">
      <c r="A1487">
        <f t="shared" si="48"/>
        <v>1.4279999999999879</v>
      </c>
      <c r="B1487">
        <f t="shared" si="47"/>
        <v>-0.10100864470533705</v>
      </c>
      <c r="C1487">
        <f t="shared" si="47"/>
        <v>-7.9496613425707935E-2</v>
      </c>
      <c r="D1487">
        <f t="shared" si="47"/>
        <v>-6.2966294298973824E-2</v>
      </c>
    </row>
    <row r="1488" spans="1:4" x14ac:dyDescent="0.2">
      <c r="A1488">
        <f t="shared" si="48"/>
        <v>1.4309999999999878</v>
      </c>
      <c r="B1488">
        <f t="shared" si="47"/>
        <v>-0.100419956171519</v>
      </c>
      <c r="C1488">
        <f t="shared" si="47"/>
        <v>-7.90788535744886E-2</v>
      </c>
      <c r="D1488">
        <f t="shared" si="47"/>
        <v>-6.2657252636681898E-2</v>
      </c>
    </row>
    <row r="1489" spans="1:4" x14ac:dyDescent="0.2">
      <c r="A1489">
        <f t="shared" si="48"/>
        <v>1.4339999999999877</v>
      </c>
      <c r="B1489">
        <f t="shared" si="47"/>
        <v>-9.9835781903749143E-2</v>
      </c>
      <c r="C1489">
        <f t="shared" si="47"/>
        <v>-7.8664007486373755E-2</v>
      </c>
      <c r="D1489">
        <f t="shared" si="47"/>
        <v>-6.235026784987252E-2</v>
      </c>
    </row>
    <row r="1490" spans="1:4" x14ac:dyDescent="0.2">
      <c r="A1490">
        <f t="shared" si="48"/>
        <v>1.4369999999999876</v>
      </c>
      <c r="B1490">
        <f t="shared" si="47"/>
        <v>-9.9256079068377689E-2</v>
      </c>
      <c r="C1490">
        <f t="shared" si="47"/>
        <v>-7.8252049615475425E-2</v>
      </c>
      <c r="D1490">
        <f t="shared" si="47"/>
        <v>-6.2045322392466067E-2</v>
      </c>
    </row>
    <row r="1491" spans="1:4" x14ac:dyDescent="0.2">
      <c r="A1491">
        <f t="shared" si="48"/>
        <v>1.4399999999999875</v>
      </c>
      <c r="B1491">
        <f t="shared" si="47"/>
        <v>-9.8680805316020304E-2</v>
      </c>
      <c r="C1491">
        <f t="shared" si="47"/>
        <v>-7.7842954687801544E-2</v>
      </c>
      <c r="D1491">
        <f t="shared" si="47"/>
        <v>-6.1742398902558851E-2</v>
      </c>
    </row>
    <row r="1492" spans="1:4" x14ac:dyDescent="0.2">
      <c r="A1492">
        <f t="shared" si="48"/>
        <v>1.4429999999999874</v>
      </c>
      <c r="B1492">
        <f t="shared" si="47"/>
        <v>-9.8109918775197258E-2</v>
      </c>
      <c r="C1492">
        <f t="shared" si="47"/>
        <v>-7.7436697697832499E-2</v>
      </c>
      <c r="D1492">
        <f t="shared" si="47"/>
        <v>-6.144148020011897E-2</v>
      </c>
    </row>
    <row r="1493" spans="1:4" x14ac:dyDescent="0.2">
      <c r="A1493">
        <f t="shared" si="48"/>
        <v>1.4459999999999873</v>
      </c>
      <c r="B1493">
        <f t="shared" si="47"/>
        <v>-9.7543378046068607E-2</v>
      </c>
      <c r="C1493">
        <f t="shared" si="47"/>
        <v>-7.7033253905148397E-2</v>
      </c>
      <c r="D1493">
        <f t="shared" si="47"/>
        <v>-6.1142549284715915E-2</v>
      </c>
    </row>
    <row r="1494" spans="1:4" x14ac:dyDescent="0.2">
      <c r="A1494">
        <f t="shared" si="48"/>
        <v>1.4489999999999872</v>
      </c>
      <c r="B1494">
        <f t="shared" si="47"/>
        <v>-9.6981142194261849E-2</v>
      </c>
      <c r="C1494">
        <f t="shared" si="47"/>
        <v>-7.6632598831104529E-2</v>
      </c>
      <c r="D1494">
        <f t="shared" si="47"/>
        <v>-6.0845589333283011E-2</v>
      </c>
    </row>
    <row r="1495" spans="1:4" x14ac:dyDescent="0.2">
      <c r="A1495">
        <f t="shared" si="48"/>
        <v>1.4519999999999871</v>
      </c>
      <c r="B1495">
        <f t="shared" si="47"/>
        <v>-9.6423170744792563E-2</v>
      </c>
      <c r="C1495">
        <f t="shared" si="47"/>
        <v>-7.6234708255555783E-2</v>
      </c>
      <c r="D1495">
        <f t="shared" si="47"/>
        <v>-6.0550583697912129E-2</v>
      </c>
    </row>
    <row r="1496" spans="1:4" x14ac:dyDescent="0.2">
      <c r="A1496">
        <f t="shared" si="48"/>
        <v>1.454999999999987</v>
      </c>
      <c r="B1496">
        <f t="shared" si="47"/>
        <v>-9.5869423676075649E-2</v>
      </c>
      <c r="C1496">
        <f t="shared" si="47"/>
        <v>-7.5839558213628144E-2</v>
      </c>
      <c r="D1496">
        <f t="shared" si="47"/>
        <v>-6.0257515903680406E-2</v>
      </c>
    </row>
    <row r="1497" spans="1:4" x14ac:dyDescent="0.2">
      <c r="A1497">
        <f t="shared" si="48"/>
        <v>1.4579999999999869</v>
      </c>
      <c r="B1497">
        <f t="shared" si="47"/>
        <v>-9.5319861414025153E-2</v>
      </c>
      <c r="C1497">
        <f t="shared" si="47"/>
        <v>-7.5447124992537098E-2</v>
      </c>
      <c r="D1497">
        <f t="shared" si="47"/>
        <v>-5.9966369646508304E-2</v>
      </c>
    </row>
    <row r="1498" spans="1:4" x14ac:dyDescent="0.2">
      <c r="A1498">
        <f t="shared" si="48"/>
        <v>1.4609999999999868</v>
      </c>
      <c r="B1498">
        <f t="shared" si="47"/>
        <v>-9.4774444826241977E-2</v>
      </c>
      <c r="C1498">
        <f t="shared" si="47"/>
        <v>-7.5057385128451864E-2</v>
      </c>
      <c r="D1498">
        <f t="shared" si="47"/>
        <v>-5.9677128791048403E-2</v>
      </c>
    </row>
    <row r="1499" spans="1:4" x14ac:dyDescent="0.2">
      <c r="A1499">
        <f t="shared" si="48"/>
        <v>1.4639999999999866</v>
      </c>
      <c r="B1499">
        <f t="shared" si="47"/>
        <v>-9.42331352162879E-2</v>
      </c>
      <c r="C1499">
        <f t="shared" si="47"/>
        <v>-7.4670315403404783E-2</v>
      </c>
      <c r="D1499">
        <f t="shared" si="47"/>
        <v>-5.9389777368604589E-2</v>
      </c>
    </row>
    <row r="1500" spans="1:4" x14ac:dyDescent="0.2">
      <c r="A1500">
        <f t="shared" si="48"/>
        <v>1.4669999999999865</v>
      </c>
      <c r="B1500">
        <f t="shared" si="47"/>
        <v>-9.3695894318043593E-2</v>
      </c>
      <c r="C1500">
        <f t="shared" si="47"/>
        <v>-7.4285892842245071E-2</v>
      </c>
      <c r="D1500">
        <f t="shared" si="47"/>
        <v>-5.9104299575081058E-2</v>
      </c>
    </row>
    <row r="1501" spans="1:4" x14ac:dyDescent="0.2">
      <c r="A1501">
        <f t="shared" si="48"/>
        <v>1.4699999999999864</v>
      </c>
      <c r="B1501">
        <f t="shared" si="47"/>
        <v>-9.3162684290151399E-2</v>
      </c>
      <c r="C1501">
        <f t="shared" si="47"/>
        <v>-7.39040947096367E-2</v>
      </c>
      <c r="D1501">
        <f t="shared" si="47"/>
        <v>-5.8820679768960618E-2</v>
      </c>
    </row>
    <row r="1502" spans="1:4" x14ac:dyDescent="0.2">
      <c r="A1502">
        <f t="shared" si="48"/>
        <v>1.4729999999999863</v>
      </c>
      <c r="B1502">
        <f t="shared" si="47"/>
        <v>-9.2633467710537876E-2</v>
      </c>
      <c r="C1502">
        <f t="shared" si="47"/>
        <v>-7.3524898507098507E-2</v>
      </c>
      <c r="D1502">
        <f t="shared" si="47"/>
        <v>-5.8538902469311788E-2</v>
      </c>
    </row>
    <row r="1503" spans="1:4" x14ac:dyDescent="0.2">
      <c r="A1503">
        <f t="shared" si="48"/>
        <v>1.4759999999999862</v>
      </c>
      <c r="B1503">
        <f t="shared" si="47"/>
        <v>-9.2108207571018508E-2</v>
      </c>
      <c r="C1503">
        <f t="shared" si="47"/>
        <v>-7.3148281970087367E-2</v>
      </c>
      <c r="D1503">
        <f t="shared" si="47"/>
        <v>-5.825895235382457E-2</v>
      </c>
    </row>
    <row r="1504" spans="1:4" x14ac:dyDescent="0.2">
      <c r="A1504">
        <f t="shared" si="48"/>
        <v>1.4789999999999861</v>
      </c>
      <c r="B1504">
        <f t="shared" si="47"/>
        <v>-9.1586867271981065E-2</v>
      </c>
      <c r="C1504">
        <f t="shared" si="47"/>
        <v>-7.2774223065122309E-2</v>
      </c>
      <c r="D1504">
        <f t="shared" si="47"/>
        <v>-5.7980814256873695E-2</v>
      </c>
    </row>
    <row r="1505" spans="1:4" x14ac:dyDescent="0.2">
      <c r="A1505">
        <f t="shared" si="48"/>
        <v>1.481999999999986</v>
      </c>
      <c r="B1505">
        <f t="shared" si="47"/>
        <v>-9.1069410617147017E-2</v>
      </c>
      <c r="C1505">
        <f t="shared" si="47"/>
        <v>-7.2402699986950217E-2</v>
      </c>
      <c r="D1505">
        <f t="shared" si="47"/>
        <v>-5.7704473167609738E-2</v>
      </c>
    </row>
    <row r="1506" spans="1:4" x14ac:dyDescent="0.2">
      <c r="A1506">
        <f t="shared" si="48"/>
        <v>1.4849999999999859</v>
      </c>
      <c r="B1506">
        <f t="shared" si="47"/>
        <v>-9.0555801808409497E-2</v>
      </c>
      <c r="C1506">
        <f t="shared" si="47"/>
        <v>-7.2033691155751131E-2</v>
      </c>
      <c r="D1506">
        <f t="shared" si="47"/>
        <v>-5.7429914228077097E-2</v>
      </c>
    </row>
    <row r="1507" spans="1:4" x14ac:dyDescent="0.2">
      <c r="A1507">
        <f t="shared" si="48"/>
        <v>1.4879999999999858</v>
      </c>
      <c r="B1507">
        <f t="shared" si="47"/>
        <v>-9.0046005440746202E-2</v>
      </c>
      <c r="C1507">
        <f t="shared" si="47"/>
        <v>-7.1667175214383677E-2</v>
      </c>
      <c r="D1507">
        <f t="shared" si="47"/>
        <v>-5.7157122731358589E-2</v>
      </c>
    </row>
    <row r="1508" spans="1:4" x14ac:dyDescent="0.2">
      <c r="A1508">
        <f t="shared" si="48"/>
        <v>1.4909999999999857</v>
      </c>
      <c r="B1508">
        <f t="shared" si="47"/>
        <v>-8.9539986497206847E-2</v>
      </c>
      <c r="C1508">
        <f t="shared" si="47"/>
        <v>-7.1303131025669139E-2</v>
      </c>
      <c r="D1508">
        <f t="shared" si="47"/>
        <v>-5.6886084119746043E-2</v>
      </c>
    </row>
    <row r="1509" spans="1:4" x14ac:dyDescent="0.2">
      <c r="A1509">
        <f t="shared" si="48"/>
        <v>1.4939999999999856</v>
      </c>
      <c r="B1509">
        <f t="shared" si="47"/>
        <v>-8.9037710343974008E-2</v>
      </c>
      <c r="C1509">
        <f t="shared" si="47"/>
        <v>-7.0941537669714103E-2</v>
      </c>
      <c r="D1509">
        <f t="shared" si="47"/>
        <v>-5.6616783982937111E-2</v>
      </c>
    </row>
    <row r="1510" spans="1:4" x14ac:dyDescent="0.2">
      <c r="A1510">
        <f t="shared" si="48"/>
        <v>1.4969999999999855</v>
      </c>
      <c r="B1510">
        <f t="shared" si="47"/>
        <v>-8.8539142725494457E-2</v>
      </c>
      <c r="C1510">
        <f t="shared" si="47"/>
        <v>-7.0582374441270621E-2</v>
      </c>
      <c r="D1510">
        <f t="shared" si="47"/>
        <v>-5.6349208056256803E-2</v>
      </c>
    </row>
    <row r="1511" spans="1:4" x14ac:dyDescent="0.2">
      <c r="A1511">
        <f t="shared" si="48"/>
        <v>1.4999999999999853</v>
      </c>
      <c r="B1511">
        <f t="shared" si="47"/>
        <v>-8.8044249759681725E-2</v>
      </c>
      <c r="C1511">
        <f t="shared" si="47"/>
        <v>-7.0225620847133768E-2</v>
      </c>
      <c r="D1511">
        <f t="shared" si="47"/>
        <v>-5.6083342218904431E-2</v>
      </c>
    </row>
    <row r="1512" spans="1:4" x14ac:dyDescent="0.2">
      <c r="A1512">
        <f t="shared" si="48"/>
        <v>1.5029999999999852</v>
      </c>
      <c r="B1512">
        <f t="shared" si="47"/>
        <v>-8.7552997933188659E-2</v>
      </c>
      <c r="C1512">
        <f t="shared" si="47"/>
        <v>-6.9871256603575446E-2</v>
      </c>
      <c r="D1512">
        <f t="shared" si="47"/>
        <v>-5.5819172492224817E-2</v>
      </c>
    </row>
    <row r="1513" spans="1:4" x14ac:dyDescent="0.2">
      <c r="A1513">
        <f t="shared" si="48"/>
        <v>1.5059999999999851</v>
      </c>
      <c r="B1513">
        <f t="shared" si="47"/>
        <v>-8.706535409674665E-2</v>
      </c>
      <c r="C1513">
        <f t="shared" si="47"/>
        <v>-6.9519261633814222E-2</v>
      </c>
      <c r="D1513">
        <f t="shared" si="47"/>
        <v>-5.5556685038003706E-2</v>
      </c>
    </row>
    <row r="1514" spans="1:4" x14ac:dyDescent="0.2">
      <c r="A1514">
        <f t="shared" si="48"/>
        <v>1.508999999999985</v>
      </c>
      <c r="B1514">
        <f t="shared" si="47"/>
        <v>-8.6581285460573587E-2</v>
      </c>
      <c r="C1514">
        <f t="shared" si="47"/>
        <v>-6.9169616065520717E-2</v>
      </c>
      <c r="D1514">
        <f t="shared" si="47"/>
        <v>-5.5295866156787013E-2</v>
      </c>
    </row>
    <row r="1515" spans="1:4" x14ac:dyDescent="0.2">
      <c r="A1515">
        <f t="shared" si="48"/>
        <v>1.5119999999999849</v>
      </c>
      <c r="B1515">
        <f t="shared" si="47"/>
        <v>-8.610075958984692E-2</v>
      </c>
      <c r="C1515">
        <f t="shared" si="47"/>
        <v>-6.8822300228357655E-2</v>
      </c>
      <c r="D1515">
        <f t="shared" si="47"/>
        <v>-5.503670228622335E-2</v>
      </c>
    </row>
    <row r="1516" spans="1:4" x14ac:dyDescent="0.2">
      <c r="A1516">
        <f t="shared" si="48"/>
        <v>1.5149999999999848</v>
      </c>
      <c r="B1516">
        <f t="shared" si="47"/>
        <v>-8.5623744400242285E-2</v>
      </c>
      <c r="C1516">
        <f t="shared" si="47"/>
        <v>-6.8477294651554027E-2</v>
      </c>
      <c r="D1516">
        <f t="shared" si="47"/>
        <v>-5.477917999942955E-2</v>
      </c>
    </row>
    <row r="1517" spans="1:4" x14ac:dyDescent="0.2">
      <c r="A1517">
        <f t="shared" si="48"/>
        <v>1.5179999999999847</v>
      </c>
      <c r="B1517">
        <f t="shared" si="47"/>
        <v>-8.5150208153535634E-2</v>
      </c>
      <c r="C1517">
        <f t="shared" si="47"/>
        <v>-6.813458006151335E-2</v>
      </c>
      <c r="D1517">
        <f t="shared" si="47"/>
        <v>-5.4523286003378899E-2</v>
      </c>
    </row>
    <row r="1518" spans="1:4" x14ac:dyDescent="0.2">
      <c r="A1518">
        <f t="shared" si="48"/>
        <v>1.5209999999999846</v>
      </c>
      <c r="B1518">
        <f t="shared" si="47"/>
        <v>-8.4680119453268421E-2</v>
      </c>
      <c r="C1518">
        <f t="shared" si="47"/>
        <v>-6.7794137379454611E-2</v>
      </c>
      <c r="D1518">
        <f t="shared" si="47"/>
        <v>-5.4269007137311642E-2</v>
      </c>
    </row>
    <row r="1519" spans="1:4" x14ac:dyDescent="0.2">
      <c r="A1519">
        <f t="shared" si="48"/>
        <v>1.5239999999999845</v>
      </c>
      <c r="B1519">
        <f t="shared" si="47"/>
        <v>-8.4213447240474415E-2</v>
      </c>
      <c r="C1519">
        <f t="shared" si="47"/>
        <v>-6.7455947719086459E-2</v>
      </c>
      <c r="D1519">
        <f t="shared" si="47"/>
        <v>-5.4016330371167348E-2</v>
      </c>
    </row>
    <row r="1520" spans="1:4" x14ac:dyDescent="0.2">
      <c r="A1520">
        <f t="shared" si="48"/>
        <v>1.5269999999999844</v>
      </c>
      <c r="B1520">
        <f t="shared" si="47"/>
        <v>-8.375016078946862E-2</v>
      </c>
      <c r="C1520">
        <f t="shared" si="47"/>
        <v>-6.7119992384313085E-2</v>
      </c>
      <c r="D1520">
        <f t="shared" si="47"/>
        <v>-5.3765242804038965E-2</v>
      </c>
    </row>
    <row r="1521" spans="1:4" x14ac:dyDescent="0.2">
      <c r="A1521">
        <f t="shared" si="48"/>
        <v>1.5299999999999843</v>
      </c>
      <c r="B1521">
        <f t="shared" si="47"/>
        <v>-8.3290229703693985E-2</v>
      </c>
      <c r="C1521">
        <f t="shared" si="47"/>
        <v>-6.6786252866971665E-2</v>
      </c>
      <c r="D1521">
        <f t="shared" si="47"/>
        <v>-5.3515731662648051E-2</v>
      </c>
    </row>
    <row r="1522" spans="1:4" x14ac:dyDescent="0.2">
      <c r="A1522">
        <f t="shared" si="48"/>
        <v>1.5329999999999842</v>
      </c>
      <c r="B1522">
        <f t="shared" si="47"/>
        <v>-8.2833623911629684E-2</v>
      </c>
      <c r="C1522">
        <f t="shared" si="47"/>
        <v>-6.6454710844601639E-2</v>
      </c>
      <c r="D1522">
        <f t="shared" si="47"/>
        <v>-5.3267784299841026E-2</v>
      </c>
    </row>
    <row r="1523" spans="1:4" x14ac:dyDescent="0.2">
      <c r="A1523">
        <f t="shared" si="48"/>
        <v>1.535999999999984</v>
      </c>
      <c r="B1523">
        <f t="shared" si="47"/>
        <v>-8.2380313662754556E-2</v>
      </c>
      <c r="C1523">
        <f t="shared" si="47"/>
        <v>-6.6125348178243767E-2</v>
      </c>
      <c r="D1523">
        <f t="shared" si="47"/>
        <v>-5.3021388193105756E-2</v>
      </c>
    </row>
    <row r="1524" spans="1:4" x14ac:dyDescent="0.2">
      <c r="A1524">
        <f t="shared" si="48"/>
        <v>1.5389999999999839</v>
      </c>
      <c r="B1524">
        <f t="shared" si="47"/>
        <v>-8.193026952357052E-2</v>
      </c>
      <c r="C1524">
        <f t="shared" si="47"/>
        <v>-6.5798146910269903E-2</v>
      </c>
      <c r="D1524">
        <f t="shared" si="47"/>
        <v>-5.2776530943108801E-2</v>
      </c>
    </row>
    <row r="1525" spans="1:4" x14ac:dyDescent="0.2">
      <c r="A1525">
        <f t="shared" si="48"/>
        <v>1.5419999999999838</v>
      </c>
      <c r="B1525">
        <f t="shared" si="47"/>
        <v>-8.148346237367976E-2</v>
      </c>
      <c r="C1525">
        <f t="shared" si="47"/>
        <v>-6.5473089262242379E-2</v>
      </c>
      <c r="D1525">
        <f t="shared" si="47"/>
        <v>-5.2533200272252278E-2</v>
      </c>
    </row>
    <row r="1526" spans="1:4" x14ac:dyDescent="0.2">
      <c r="A1526">
        <f t="shared" si="48"/>
        <v>1.5449999999999837</v>
      </c>
      <c r="B1526">
        <f t="shared" si="47"/>
        <v>-8.1039863401918988E-2</v>
      </c>
      <c r="C1526">
        <f t="shared" si="47"/>
        <v>-6.5150157632802602E-2</v>
      </c>
      <c r="D1526">
        <f t="shared" si="47"/>
        <v>-5.2291384023250467E-2</v>
      </c>
    </row>
    <row r="1527" spans="1:4" x14ac:dyDescent="0.2">
      <c r="A1527">
        <f t="shared" si="48"/>
        <v>1.5479999999999836</v>
      </c>
      <c r="B1527">
        <f t="shared" si="47"/>
        <v>-8.059944410254688E-2</v>
      </c>
      <c r="C1527">
        <f t="shared" si="47"/>
        <v>-6.4829334595588234E-2</v>
      </c>
      <c r="D1527">
        <f t="shared" si="47"/>
        <v>-5.2051070157725893E-2</v>
      </c>
    </row>
    <row r="1528" spans="1:4" x14ac:dyDescent="0.2">
      <c r="A1528">
        <f t="shared" si="48"/>
        <v>1.5509999999999835</v>
      </c>
      <c r="B1528">
        <f t="shared" si="47"/>
        <v>-8.016217627148603E-2</v>
      </c>
      <c r="C1528">
        <f t="shared" si="47"/>
        <v>-6.4510602897179165E-2</v>
      </c>
      <c r="D1528">
        <f t="shared" si="47"/>
        <v>-5.1812246754824223E-2</v>
      </c>
    </row>
    <row r="1529" spans="1:4" x14ac:dyDescent="0.2">
      <c r="A1529">
        <f t="shared" si="48"/>
        <v>1.5539999999999834</v>
      </c>
      <c r="B1529">
        <f t="shared" si="47"/>
        <v>-7.9728032002616744E-2</v>
      </c>
      <c r="C1529">
        <f t="shared" si="47"/>
        <v>-6.4193945455070955E-2</v>
      </c>
      <c r="D1529">
        <f t="shared" si="47"/>
        <v>-5.1574902009847982E-2</v>
      </c>
    </row>
    <row r="1530" spans="1:4" x14ac:dyDescent="0.2">
      <c r="A1530">
        <f t="shared" si="48"/>
        <v>1.5569999999999833</v>
      </c>
      <c r="B1530">
        <f t="shared" si="47"/>
        <v>-7.929698368412369E-2</v>
      </c>
      <c r="C1530">
        <f t="shared" si="47"/>
        <v>-6.3879345355675923E-2</v>
      </c>
      <c r="D1530">
        <f t="shared" si="47"/>
        <v>-5.133902423290896E-2</v>
      </c>
    </row>
    <row r="1531" spans="1:4" x14ac:dyDescent="0.2">
      <c r="A1531">
        <f t="shared" si="48"/>
        <v>1.5599999999999832</v>
      </c>
      <c r="B1531">
        <f t="shared" si="47"/>
        <v>-7.8869003994892495E-2</v>
      </c>
      <c r="C1531">
        <f t="shared" si="47"/>
        <v>-6.3566785852351509E-2</v>
      </c>
      <c r="D1531">
        <f t="shared" si="47"/>
        <v>-5.1104601847598366E-2</v>
      </c>
    </row>
    <row r="1532" spans="1:4" x14ac:dyDescent="0.2">
      <c r="A1532">
        <f t="shared" si="48"/>
        <v>1.5629999999999831</v>
      </c>
      <c r="B1532">
        <f t="shared" si="47"/>
        <v>-7.8444065900957705E-2</v>
      </c>
      <c r="C1532">
        <f t="shared" si="47"/>
        <v>-6.3256250363454627E-2</v>
      </c>
      <c r="D1532">
        <f t="shared" si="47"/>
        <v>-5.0871623389675213E-2</v>
      </c>
    </row>
    <row r="1533" spans="1:4" x14ac:dyDescent="0.2">
      <c r="A1533">
        <f t="shared" si="48"/>
        <v>1.565999999999983</v>
      </c>
      <c r="B1533">
        <f t="shared" si="47"/>
        <v>-7.8022142651999471E-2</v>
      </c>
      <c r="C1533">
        <f t="shared" si="47"/>
        <v>-6.2947722470423115E-2</v>
      </c>
      <c r="D1533">
        <f t="shared" si="47"/>
        <v>-5.0640077505772152E-2</v>
      </c>
    </row>
    <row r="1534" spans="1:4" x14ac:dyDescent="0.2">
      <c r="A1534">
        <f t="shared" si="48"/>
        <v>1.5689999999999829</v>
      </c>
      <c r="B1534">
        <f t="shared" si="47"/>
        <v>-7.7603207777889205E-2</v>
      </c>
      <c r="C1534">
        <f t="shared" si="47"/>
        <v>-6.2641185915882108E-2</v>
      </c>
      <c r="D1534">
        <f t="shared" si="47"/>
        <v>-5.0409952952118746E-2</v>
      </c>
    </row>
    <row r="1535" spans="1:4" x14ac:dyDescent="0.2">
      <c r="A1535">
        <f t="shared" si="48"/>
        <v>1.5719999999999827</v>
      </c>
      <c r="B1535">
        <f t="shared" si="47"/>
        <v>-7.718723508528319E-2</v>
      </c>
      <c r="C1535">
        <f t="shared" si="47"/>
        <v>-6.2336624601776663E-2</v>
      </c>
      <c r="D1535">
        <f t="shared" si="47"/>
        <v>-5.0181238593281774E-2</v>
      </c>
    </row>
    <row r="1536" spans="1:4" x14ac:dyDescent="0.2">
      <c r="A1536">
        <f t="shared" si="48"/>
        <v>1.5749999999999826</v>
      </c>
      <c r="B1536">
        <f t="shared" si="47"/>
        <v>-7.6774198654263492E-2</v>
      </c>
      <c r="C1536">
        <f t="shared" si="47"/>
        <v>-6.2034022587528756E-2</v>
      </c>
      <c r="D1536">
        <f t="shared" si="47"/>
        <v>-4.9953923400922313E-2</v>
      </c>
    </row>
    <row r="1537" spans="1:4" x14ac:dyDescent="0.2">
      <c r="A1537">
        <f t="shared" si="48"/>
        <v>1.5779999999999825</v>
      </c>
      <c r="B1537">
        <f t="shared" si="47"/>
        <v>-7.6364072835024999E-2</v>
      </c>
      <c r="C1537">
        <f t="shared" si="47"/>
        <v>-6.1733364088219306E-2</v>
      </c>
      <c r="D1537">
        <f t="shared" si="47"/>
        <v>-4.9727996452569541E-2</v>
      </c>
    </row>
    <row r="1538" spans="1:4" x14ac:dyDescent="0.2">
      <c r="A1538">
        <f t="shared" si="48"/>
        <v>1.5809999999999824</v>
      </c>
      <c r="B1538">
        <f t="shared" si="47"/>
        <v>-7.5956832244608308E-2</v>
      </c>
      <c r="C1538">
        <f t="shared" si="47"/>
        <v>-6.1434633472794459E-2</v>
      </c>
      <c r="D1538">
        <f t="shared" si="47"/>
        <v>-4.9503446930410686E-2</v>
      </c>
    </row>
    <row r="1539" spans="1:4" x14ac:dyDescent="0.2">
      <c r="A1539">
        <f t="shared" si="48"/>
        <v>1.5839999999999823</v>
      </c>
      <c r="B1539">
        <f t="shared" si="47"/>
        <v>-7.5552451763678197E-2</v>
      </c>
      <c r="C1539">
        <f t="shared" si="47"/>
        <v>-6.1137815262295545E-2</v>
      </c>
      <c r="D1539">
        <f t="shared" si="47"/>
        <v>-4.9280264120097138E-2</v>
      </c>
    </row>
    <row r="1540" spans="1:4" x14ac:dyDescent="0.2">
      <c r="A1540">
        <f t="shared" si="48"/>
        <v>1.5869999999999822</v>
      </c>
      <c r="B1540">
        <f t="shared" si="47"/>
        <v>-7.5150906533345163E-2</v>
      </c>
      <c r="C1540">
        <f t="shared" si="47"/>
        <v>-6.0842894128112751E-2</v>
      </c>
      <c r="D1540">
        <f t="shared" si="47"/>
        <v>-4.9058437409566349E-2</v>
      </c>
    </row>
    <row r="1541" spans="1:4" x14ac:dyDescent="0.2">
      <c r="A1541">
        <f t="shared" si="48"/>
        <v>1.5899999999999821</v>
      </c>
      <c r="B1541">
        <f t="shared" si="47"/>
        <v>-7.4752171952032542E-2</v>
      </c>
      <c r="C1541">
        <f t="shared" si="47"/>
        <v>-6.0549854890262267E-2</v>
      </c>
      <c r="D1541">
        <f t="shared" si="47"/>
        <v>-4.8837956287879347E-2</v>
      </c>
    </row>
    <row r="1542" spans="1:4" x14ac:dyDescent="0.2">
      <c r="A1542">
        <f t="shared" si="48"/>
        <v>1.592999999999982</v>
      </c>
      <c r="B1542">
        <f t="shared" si="47"/>
        <v>-7.4356223672384203E-2</v>
      </c>
      <c r="C1542">
        <f t="shared" si="47"/>
        <v>-6.0258682515685544E-2</v>
      </c>
      <c r="D1542">
        <f t="shared" si="47"/>
        <v>-4.8618810344073546E-2</v>
      </c>
    </row>
    <row r="1543" spans="1:4" x14ac:dyDescent="0.2">
      <c r="A1543">
        <f t="shared" si="48"/>
        <v>1.5959999999999819</v>
      </c>
      <c r="B1543">
        <f t="shared" si="47"/>
        <v>-7.3963037598216541E-2</v>
      </c>
      <c r="C1543">
        <f t="shared" si="47"/>
        <v>-5.9969362116571862E-2</v>
      </c>
      <c r="D1543">
        <f t="shared" si="47"/>
        <v>-4.8400989266030786E-2</v>
      </c>
    </row>
    <row r="1544" spans="1:4" x14ac:dyDescent="0.2">
      <c r="A1544">
        <f t="shared" si="48"/>
        <v>1.5989999999999818</v>
      </c>
      <c r="B1544">
        <f t="shared" si="47"/>
        <v>-7.3572589881511663E-2</v>
      </c>
      <c r="C1544">
        <f t="shared" si="47"/>
        <v>-5.9681878948702444E-2</v>
      </c>
      <c r="D1544">
        <f t="shared" si="47"/>
        <v>-4.8184482839360096E-2</v>
      </c>
    </row>
    <row r="1545" spans="1:4" x14ac:dyDescent="0.2">
      <c r="A1545">
        <f t="shared" si="48"/>
        <v>1.6019999999999817</v>
      </c>
      <c r="B1545">
        <f t="shared" si="47"/>
        <v>-7.3184856919450092E-2</v>
      </c>
      <c r="C1545">
        <f t="shared" si="47"/>
        <v>-5.9396218409816778E-2</v>
      </c>
      <c r="D1545">
        <f t="shared" si="47"/>
        <v>-4.7969280946295281E-2</v>
      </c>
    </row>
    <row r="1546" spans="1:4" x14ac:dyDescent="0.2">
      <c r="A1546">
        <f t="shared" si="48"/>
        <v>1.6049999999999816</v>
      </c>
      <c r="B1546">
        <f t="shared" si="47"/>
        <v>-7.2799815351486552E-2</v>
      </c>
      <c r="C1546">
        <f t="shared" si="47"/>
        <v>-5.9112366038000214E-2</v>
      </c>
      <c r="D1546">
        <f t="shared" si="47"/>
        <v>-4.7755373564606907E-2</v>
      </c>
    </row>
    <row r="1547" spans="1:4" x14ac:dyDescent="0.2">
      <c r="A1547">
        <f t="shared" si="48"/>
        <v>1.6079999999999814</v>
      </c>
      <c r="B1547">
        <f t="shared" si="47"/>
        <v>-7.2417442056463055E-2</v>
      </c>
      <c r="C1547">
        <f t="shared" si="47"/>
        <v>-5.8830307510092841E-2</v>
      </c>
      <c r="D1547">
        <f t="shared" si="47"/>
        <v>-4.754275076652846E-2</v>
      </c>
    </row>
    <row r="1548" spans="1:4" x14ac:dyDescent="0.2">
      <c r="A1548">
        <f t="shared" si="48"/>
        <v>1.6109999999999813</v>
      </c>
      <c r="B1548">
        <f t="shared" ref="B1548:D1611" si="49">-1/(2*POWER(B$8,2)*POWER($A1548,2))*SQRT(POWER(B$8,2)+POWER($A1548,2))+1/(2*POWER(B$8,3))*LN(ABS((B$8+SQRT(POWER(B$8,2)+POWER($A1548,2)))/$A1548))</f>
        <v>-7.2037714149762955E-2</v>
      </c>
      <c r="C1548">
        <f t="shared" si="49"/>
        <v>-5.8550028640119267E-2</v>
      </c>
      <c r="D1548">
        <f t="shared" si="49"/>
        <v>-4.7331402717696647E-2</v>
      </c>
    </row>
    <row r="1549" spans="1:4" x14ac:dyDescent="0.2">
      <c r="A1549">
        <f t="shared" ref="A1549:A1612" si="50">A1548+B$3</f>
        <v>1.6139999999999812</v>
      </c>
      <c r="B1549">
        <f t="shared" si="49"/>
        <v>-7.1660608980501528E-2</v>
      </c>
      <c r="C1549">
        <f t="shared" si="49"/>
        <v>-5.8271515377738795E-2</v>
      </c>
      <c r="D1549">
        <f t="shared" si="49"/>
        <v>-4.7121319676105347E-2</v>
      </c>
    </row>
    <row r="1550" spans="1:4" x14ac:dyDescent="0.2">
      <c r="A1550">
        <f t="shared" si="50"/>
        <v>1.6169999999999811</v>
      </c>
      <c r="B1550">
        <f t="shared" si="49"/>
        <v>-7.1286104128757188E-2</v>
      </c>
      <c r="C1550">
        <f t="shared" si="49"/>
        <v>-5.7994753806715954E-2</v>
      </c>
      <c r="D1550">
        <f t="shared" si="49"/>
        <v>-4.6912491991073391E-2</v>
      </c>
    </row>
    <row r="1551" spans="1:4" x14ac:dyDescent="0.2">
      <c r="A1551">
        <f t="shared" si="50"/>
        <v>1.619999999999981</v>
      </c>
      <c r="B1551">
        <f t="shared" si="49"/>
        <v>-7.0914177402837897E-2</v>
      </c>
      <c r="C1551">
        <f t="shared" si="49"/>
        <v>-5.7719730143410961E-2</v>
      </c>
      <c r="D1551">
        <f t="shared" si="49"/>
        <v>-4.6704910102225494E-2</v>
      </c>
    </row>
    <row r="1552" spans="1:4" x14ac:dyDescent="0.2">
      <c r="A1552">
        <f t="shared" si="50"/>
        <v>1.6229999999999809</v>
      </c>
      <c r="B1552">
        <f t="shared" si="49"/>
        <v>-7.0544806836585261E-2</v>
      </c>
      <c r="C1552">
        <f t="shared" si="49"/>
        <v>-5.7446430735289891E-2</v>
      </c>
      <c r="D1552">
        <f t="shared" si="49"/>
        <v>-4.6498564538486581E-2</v>
      </c>
    </row>
    <row r="1553" spans="1:4" x14ac:dyDescent="0.2">
      <c r="A1553">
        <f t="shared" si="50"/>
        <v>1.6259999999999808</v>
      </c>
      <c r="B1553">
        <f t="shared" si="49"/>
        <v>-7.0177970686714886E-2</v>
      </c>
      <c r="C1553">
        <f t="shared" si="49"/>
        <v>-5.7174842059453959E-2</v>
      </c>
      <c r="D1553">
        <f t="shared" si="49"/>
        <v>-4.6293445917089088E-2</v>
      </c>
    </row>
    <row r="1554" spans="1:4" x14ac:dyDescent="0.2">
      <c r="A1554">
        <f t="shared" si="50"/>
        <v>1.6289999999999807</v>
      </c>
      <c r="B1554">
        <f t="shared" si="49"/>
        <v>-6.9813647430192971E-2</v>
      </c>
      <c r="C1554">
        <f t="shared" si="49"/>
        <v>-5.6904950721188258E-2</v>
      </c>
      <c r="D1554">
        <f t="shared" si="49"/>
        <v>-4.6089544942593014E-2</v>
      </c>
    </row>
    <row r="1555" spans="1:4" x14ac:dyDescent="0.2">
      <c r="A1555">
        <f t="shared" si="50"/>
        <v>1.6319999999999806</v>
      </c>
      <c r="B1555">
        <f t="shared" si="49"/>
        <v>-6.9451815761646274E-2</v>
      </c>
      <c r="C1555">
        <f t="shared" si="49"/>
        <v>-5.6636743452528907E-2</v>
      </c>
      <c r="D1555">
        <f t="shared" si="49"/>
        <v>-4.5886852405918652E-2</v>
      </c>
    </row>
    <row r="1556" spans="1:4" x14ac:dyDescent="0.2">
      <c r="A1556">
        <f t="shared" si="50"/>
        <v>1.6349999999999805</v>
      </c>
      <c r="B1556">
        <f t="shared" si="49"/>
        <v>-6.9092454590809427E-2</v>
      </c>
      <c r="C1556">
        <f t="shared" si="49"/>
        <v>-5.6370207110848919E-2</v>
      </c>
      <c r="D1556">
        <f t="shared" si="49"/>
        <v>-4.568535918339181E-2</v>
      </c>
    </row>
    <row r="1557" spans="1:4" x14ac:dyDescent="0.2">
      <c r="A1557">
        <f t="shared" si="50"/>
        <v>1.6379999999999804</v>
      </c>
      <c r="B1557">
        <f t="shared" si="49"/>
        <v>-6.8735543040004177E-2</v>
      </c>
      <c r="C1557">
        <f t="shared" si="49"/>
        <v>-5.6105328677462374E-2</v>
      </c>
      <c r="D1557">
        <f t="shared" si="49"/>
        <v>-4.5485056235801236E-2</v>
      </c>
    </row>
    <row r="1558" spans="1:4" x14ac:dyDescent="0.2">
      <c r="A1558">
        <f t="shared" si="50"/>
        <v>1.6409999999999803</v>
      </c>
      <c r="B1558">
        <f t="shared" si="49"/>
        <v>-6.8381060441653041E-2</v>
      </c>
      <c r="C1558">
        <f t="shared" si="49"/>
        <v>-5.5842095256246282E-2</v>
      </c>
      <c r="D1558">
        <f t="shared" si="49"/>
        <v>-4.5285934607468104E-2</v>
      </c>
    </row>
    <row r="1559" spans="1:4" x14ac:dyDescent="0.2">
      <c r="A1559">
        <f t="shared" si="50"/>
        <v>1.6439999999999801</v>
      </c>
      <c r="B1559">
        <f t="shared" si="49"/>
        <v>-6.8028986335826325E-2</v>
      </c>
      <c r="C1559">
        <f t="shared" si="49"/>
        <v>-5.5580494072280523E-2</v>
      </c>
      <c r="D1559">
        <f t="shared" si="49"/>
        <v>-4.5087985425327479E-2</v>
      </c>
    </row>
    <row r="1560" spans="1:4" x14ac:dyDescent="0.2">
      <c r="A1560">
        <f t="shared" si="50"/>
        <v>1.64699999999998</v>
      </c>
      <c r="B1560">
        <f t="shared" si="49"/>
        <v>-6.7679300467821446E-2</v>
      </c>
      <c r="C1560">
        <f t="shared" si="49"/>
        <v>-5.532051247050486E-2</v>
      </c>
      <c r="D1560">
        <f t="shared" si="49"/>
        <v>-4.4891199898021483E-2</v>
      </c>
    </row>
    <row r="1561" spans="1:4" x14ac:dyDescent="0.2">
      <c r="A1561">
        <f t="shared" si="50"/>
        <v>1.6499999999999799</v>
      </c>
      <c r="B1561">
        <f t="shared" si="49"/>
        <v>-6.7331982785774402E-2</v>
      </c>
      <c r="C1561">
        <f t="shared" si="49"/>
        <v>-5.5062137914393516E-2</v>
      </c>
      <c r="D1561">
        <f t="shared" si="49"/>
        <v>-4.4695569315004055E-2</v>
      </c>
    </row>
    <row r="1562" spans="1:4" x14ac:dyDescent="0.2">
      <c r="A1562">
        <f t="shared" si="50"/>
        <v>1.6529999999999798</v>
      </c>
      <c r="B1562">
        <f t="shared" si="49"/>
        <v>-6.6987013438303267E-2</v>
      </c>
      <c r="C1562">
        <f t="shared" si="49"/>
        <v>-5.480535798464635E-2</v>
      </c>
      <c r="D1562">
        <f t="shared" si="49"/>
        <v>-4.4501085045657002E-2</v>
      </c>
    </row>
    <row r="1563" spans="1:4" x14ac:dyDescent="0.2">
      <c r="A1563">
        <f t="shared" si="50"/>
        <v>1.6559999999999797</v>
      </c>
      <c r="B1563">
        <f t="shared" si="49"/>
        <v>-6.6644372772181937E-2</v>
      </c>
      <c r="C1563">
        <f t="shared" si="49"/>
        <v>-5.4550160377897075E-2</v>
      </c>
      <c r="D1563">
        <f t="shared" si="49"/>
        <v>-4.4307738538417407E-2</v>
      </c>
    </row>
    <row r="1564" spans="1:4" x14ac:dyDescent="0.2">
      <c r="A1564">
        <f t="shared" si="50"/>
        <v>1.6589999999999796</v>
      </c>
      <c r="B1564">
        <f t="shared" si="49"/>
        <v>-6.6304041330046082E-2</v>
      </c>
      <c r="C1564">
        <f t="shared" si="49"/>
        <v>-5.4296532905437608E-2</v>
      </c>
      <c r="D1564">
        <f t="shared" si="49"/>
        <v>-4.4115521319916043E-2</v>
      </c>
    </row>
    <row r="1565" spans="1:4" x14ac:dyDescent="0.2">
      <c r="A1565">
        <f t="shared" si="50"/>
        <v>1.6619999999999795</v>
      </c>
      <c r="B1565">
        <f t="shared" si="49"/>
        <v>-6.5965999848128065E-2</v>
      </c>
      <c r="C1565">
        <f t="shared" si="49"/>
        <v>-5.404446349195885E-2</v>
      </c>
      <c r="D1565">
        <f t="shared" si="49"/>
        <v>-4.3924424994126701E-2</v>
      </c>
    </row>
    <row r="1566" spans="1:4" x14ac:dyDescent="0.2">
      <c r="A1566">
        <f t="shared" si="50"/>
        <v>1.6649999999999794</v>
      </c>
      <c r="B1566">
        <f t="shared" si="49"/>
        <v>-6.5630229254021732E-2</v>
      </c>
      <c r="C1566">
        <f t="shared" si="49"/>
        <v>-5.379394017430747E-2</v>
      </c>
      <c r="D1566">
        <f t="shared" si="49"/>
        <v>-4.3734441241526284E-2</v>
      </c>
    </row>
    <row r="1567" spans="1:4" x14ac:dyDescent="0.2">
      <c r="A1567">
        <f t="shared" si="50"/>
        <v>1.6679999999999793</v>
      </c>
      <c r="B1567">
        <f t="shared" si="49"/>
        <v>-6.5296710664477842E-2</v>
      </c>
      <c r="C1567">
        <f t="shared" si="49"/>
        <v>-5.3544951100258142E-2</v>
      </c>
      <c r="D1567">
        <f t="shared" si="49"/>
        <v>-4.3545561818265445E-2</v>
      </c>
    </row>
    <row r="1568" spans="1:4" x14ac:dyDescent="0.2">
      <c r="A1568">
        <f t="shared" si="50"/>
        <v>1.6709999999999792</v>
      </c>
      <c r="B1568">
        <f t="shared" si="49"/>
        <v>-6.4965425383227304E-2</v>
      </c>
      <c r="C1568">
        <f t="shared" si="49"/>
        <v>-5.3297484527301833E-2</v>
      </c>
      <c r="D1568">
        <f t="shared" si="49"/>
        <v>-4.3357778555349752E-2</v>
      </c>
    </row>
    <row r="1569" spans="1:4" x14ac:dyDescent="0.2">
      <c r="A1569">
        <f t="shared" si="50"/>
        <v>1.6739999999999791</v>
      </c>
      <c r="B1569">
        <f t="shared" si="49"/>
        <v>-6.4636354898832737E-2</v>
      </c>
      <c r="C1569">
        <f t="shared" si="49"/>
        <v>-5.3051528821448812E-2</v>
      </c>
      <c r="D1569">
        <f t="shared" si="49"/>
        <v>-4.3171083357831062E-2</v>
      </c>
    </row>
    <row r="1570" spans="1:4" x14ac:dyDescent="0.2">
      <c r="A1570">
        <f t="shared" si="50"/>
        <v>1.676999999999979</v>
      </c>
      <c r="B1570">
        <f t="shared" si="49"/>
        <v>-6.4309480882569214E-2</v>
      </c>
      <c r="C1570">
        <f t="shared" si="49"/>
        <v>-5.280707245604721E-2</v>
      </c>
      <c r="D1570">
        <f t="shared" si="49"/>
        <v>-4.2985468204009072E-2</v>
      </c>
    </row>
    <row r="1571" spans="1:4" x14ac:dyDescent="0.2">
      <c r="A1571">
        <f t="shared" si="50"/>
        <v>1.6799999999999788</v>
      </c>
      <c r="B1571">
        <f t="shared" si="49"/>
        <v>-6.3984785186331827E-2</v>
      </c>
      <c r="C1571">
        <f t="shared" si="49"/>
        <v>-5.2564104010616189E-2</v>
      </c>
      <c r="D1571">
        <f t="shared" si="49"/>
        <v>-4.280092514464294E-2</v>
      </c>
    </row>
    <row r="1572" spans="1:4" x14ac:dyDescent="0.2">
      <c r="A1572">
        <f t="shared" si="50"/>
        <v>1.6829999999999787</v>
      </c>
      <c r="B1572">
        <f t="shared" si="49"/>
        <v>-6.3662249840570673E-2</v>
      </c>
      <c r="C1572">
        <f t="shared" si="49"/>
        <v>-5.2322612169693805E-2</v>
      </c>
      <c r="D1572">
        <f t="shared" si="49"/>
        <v>-4.2617446302172672E-2</v>
      </c>
    </row>
    <row r="1573" spans="1:4" x14ac:dyDescent="0.2">
      <c r="A1573">
        <f t="shared" si="50"/>
        <v>1.6859999999999786</v>
      </c>
      <c r="B1573">
        <f t="shared" si="49"/>
        <v>-6.3341857052253314E-2</v>
      </c>
      <c r="C1573">
        <f t="shared" si="49"/>
        <v>-5.2082585721699451E-2</v>
      </c>
      <c r="D1573">
        <f t="shared" si="49"/>
        <v>-4.2435023869950128E-2</v>
      </c>
    </row>
    <row r="1574" spans="1:4" x14ac:dyDescent="0.2">
      <c r="A1574">
        <f t="shared" si="50"/>
        <v>1.6889999999999785</v>
      </c>
      <c r="B1574">
        <f t="shared" si="49"/>
        <v>-6.3023589202852615E-2</v>
      </c>
      <c r="C1574">
        <f t="shared" si="49"/>
        <v>-5.1844013557810265E-2</v>
      </c>
      <c r="D1574">
        <f t="shared" si="49"/>
        <v>-4.2253650111479961E-2</v>
      </c>
    </row>
    <row r="1575" spans="1:4" x14ac:dyDescent="0.2">
      <c r="A1575">
        <f t="shared" si="50"/>
        <v>1.6919999999999784</v>
      </c>
      <c r="B1575">
        <f t="shared" si="49"/>
        <v>-6.2707428846361934E-2</v>
      </c>
      <c r="C1575">
        <f t="shared" si="49"/>
        <v>-5.1606884670852032E-2</v>
      </c>
      <c r="D1575">
        <f t="shared" si="49"/>
        <v>-4.2073317359669626E-2</v>
      </c>
    </row>
    <row r="1576" spans="1:4" x14ac:dyDescent="0.2">
      <c r="A1576">
        <f t="shared" si="50"/>
        <v>1.6949999999999783</v>
      </c>
      <c r="B1576">
        <f t="shared" si="49"/>
        <v>-6.2393358707334812E-2</v>
      </c>
      <c r="C1576">
        <f t="shared" si="49"/>
        <v>-5.1371188154203259E-2</v>
      </c>
      <c r="D1576">
        <f t="shared" si="49"/>
        <v>-4.1894018016088858E-2</v>
      </c>
    </row>
    <row r="1577" spans="1:4" x14ac:dyDescent="0.2">
      <c r="A1577">
        <f t="shared" si="50"/>
        <v>1.6979999999999782</v>
      </c>
      <c r="B1577">
        <f t="shared" si="49"/>
        <v>-6.208136167895123E-2</v>
      </c>
      <c r="C1577">
        <f t="shared" si="49"/>
        <v>-5.113691320071366E-2</v>
      </c>
      <c r="D1577">
        <f t="shared" si="49"/>
        <v>-4.1715744550238347E-2</v>
      </c>
    </row>
    <row r="1578" spans="1:4" x14ac:dyDescent="0.2">
      <c r="A1578">
        <f t="shared" si="50"/>
        <v>1.7009999999999781</v>
      </c>
      <c r="B1578">
        <f t="shared" si="49"/>
        <v>-6.1771420821107648E-2</v>
      </c>
      <c r="C1578">
        <f t="shared" si="49"/>
        <v>-5.0904049101635387E-2</v>
      </c>
      <c r="D1578">
        <f t="shared" si="49"/>
        <v>-4.1538489498827394E-2</v>
      </c>
    </row>
    <row r="1579" spans="1:4" x14ac:dyDescent="0.2">
      <c r="A1579">
        <f t="shared" si="50"/>
        <v>1.703999999999978</v>
      </c>
      <c r="B1579">
        <f t="shared" si="49"/>
        <v>-6.1463519358532837E-2</v>
      </c>
      <c r="C1579">
        <f t="shared" si="49"/>
        <v>-5.0672585245568044E-2</v>
      </c>
      <c r="D1579">
        <f t="shared" si="49"/>
        <v>-4.1362245465060538E-2</v>
      </c>
    </row>
    <row r="1580" spans="1:4" x14ac:dyDescent="0.2">
      <c r="A1580">
        <f t="shared" si="50"/>
        <v>1.7069999999999779</v>
      </c>
      <c r="B1580">
        <f t="shared" si="49"/>
        <v>-6.1157640678926928E-2</v>
      </c>
      <c r="C1580">
        <f t="shared" si="49"/>
        <v>-5.0442511117416475E-2</v>
      </c>
      <c r="D1580">
        <f t="shared" si="49"/>
        <v>-4.1187005117933009E-2</v>
      </c>
    </row>
    <row r="1581" spans="1:4" x14ac:dyDescent="0.2">
      <c r="A1581">
        <f t="shared" si="50"/>
        <v>1.7099999999999778</v>
      </c>
      <c r="B1581">
        <f t="shared" si="49"/>
        <v>-6.0853768331124769E-2</v>
      </c>
      <c r="C1581">
        <f t="shared" si="49"/>
        <v>-5.0213816297361505E-2</v>
      </c>
      <c r="D1581">
        <f t="shared" si="49"/>
        <v>-4.10127611915347E-2</v>
      </c>
    </row>
    <row r="1582" spans="1:4" x14ac:dyDescent="0.2">
      <c r="A1582">
        <f t="shared" si="50"/>
        <v>1.7129999999999777</v>
      </c>
      <c r="B1582">
        <f t="shared" si="49"/>
        <v>-6.0551886023283485E-2</v>
      </c>
      <c r="C1582">
        <f t="shared" si="49"/>
        <v>-4.9986490459843547E-2</v>
      </c>
      <c r="D1582">
        <f t="shared" si="49"/>
        <v>-4.0839506484362895E-2</v>
      </c>
    </row>
    <row r="1583" spans="1:4" x14ac:dyDescent="0.2">
      <c r="A1583">
        <f t="shared" si="50"/>
        <v>1.7159999999999775</v>
      </c>
      <c r="B1583">
        <f t="shared" si="49"/>
        <v>-6.0251977621091912E-2</v>
      </c>
      <c r="C1583">
        <f t="shared" si="49"/>
        <v>-4.9760523372558291E-2</v>
      </c>
      <c r="D1583">
        <f t="shared" si="49"/>
        <v>-4.0667233858643265E-2</v>
      </c>
    </row>
    <row r="1584" spans="1:4" x14ac:dyDescent="0.2">
      <c r="A1584">
        <f t="shared" si="50"/>
        <v>1.7189999999999774</v>
      </c>
      <c r="B1584">
        <f t="shared" si="49"/>
        <v>-5.9954027146004285E-2</v>
      </c>
      <c r="C1584">
        <f t="shared" si="49"/>
        <v>-4.953590489546545E-2</v>
      </c>
      <c r="D1584">
        <f t="shared" si="49"/>
        <v>-4.0495936239659247E-2</v>
      </c>
    </row>
    <row r="1585" spans="1:4" x14ac:dyDescent="0.2">
      <c r="A1585">
        <f t="shared" si="50"/>
        <v>1.7219999999999773</v>
      </c>
      <c r="B1585">
        <f t="shared" si="49"/>
        <v>-5.9658018773495469E-2</v>
      </c>
      <c r="C1585">
        <f t="shared" si="49"/>
        <v>-4.9312624979809011E-2</v>
      </c>
      <c r="D1585">
        <f t="shared" si="49"/>
        <v>-4.0325606615089632E-2</v>
      </c>
    </row>
    <row r="1586" spans="1:4" x14ac:dyDescent="0.2">
      <c r="A1586">
        <f t="shared" si="50"/>
        <v>1.7249999999999772</v>
      </c>
      <c r="B1586">
        <f t="shared" si="49"/>
        <v>-5.936393683133917E-2</v>
      </c>
      <c r="C1586">
        <f t="shared" si="49"/>
        <v>-4.9090673667149899E-2</v>
      </c>
      <c r="D1586">
        <f t="shared" si="49"/>
        <v>-4.0156238034354197E-2</v>
      </c>
    </row>
    <row r="1587" spans="1:4" x14ac:dyDescent="0.2">
      <c r="A1587">
        <f t="shared" si="50"/>
        <v>1.7279999999999771</v>
      </c>
      <c r="B1587">
        <f t="shared" si="49"/>
        <v>-5.9071765797907738E-2</v>
      </c>
      <c r="C1587">
        <f t="shared" si="49"/>
        <v>-4.8870041088410289E-2</v>
      </c>
      <c r="D1587">
        <f t="shared" si="49"/>
        <v>-3.9987823607967293E-2</v>
      </c>
    </row>
    <row r="1588" spans="1:4" x14ac:dyDescent="0.2">
      <c r="A1588">
        <f t="shared" si="50"/>
        <v>1.730999999999977</v>
      </c>
      <c r="B1588">
        <f t="shared" si="49"/>
        <v>-5.8781490300493233E-2</v>
      </c>
      <c r="C1588">
        <f t="shared" si="49"/>
        <v>-4.865071746292967E-2</v>
      </c>
      <c r="D1588">
        <f t="shared" si="49"/>
        <v>-3.9820356506899413E-2</v>
      </c>
    </row>
    <row r="1589" spans="1:4" x14ac:dyDescent="0.2">
      <c r="A1589">
        <f t="shared" si="50"/>
        <v>1.7339999999999769</v>
      </c>
      <c r="B1589">
        <f t="shared" si="49"/>
        <v>-5.8493095113650084E-2</v>
      </c>
      <c r="C1589">
        <f t="shared" si="49"/>
        <v>-4.8432693097532502E-2</v>
      </c>
      <c r="D1589">
        <f t="shared" si="49"/>
        <v>-3.9653829961946274E-2</v>
      </c>
    </row>
    <row r="1590" spans="1:4" x14ac:dyDescent="0.2">
      <c r="A1590">
        <f t="shared" si="50"/>
        <v>1.7369999999999768</v>
      </c>
      <c r="B1590">
        <f t="shared" si="49"/>
        <v>-5.8206565157559675E-2</v>
      </c>
      <c r="C1590">
        <f t="shared" si="49"/>
        <v>-4.8215958385607049E-2</v>
      </c>
      <c r="D1590">
        <f t="shared" si="49"/>
        <v>-3.9488237263105866E-2</v>
      </c>
    </row>
    <row r="1591" spans="1:4" x14ac:dyDescent="0.2">
      <c r="A1591">
        <f t="shared" si="50"/>
        <v>1.7399999999999767</v>
      </c>
      <c r="B1591">
        <f t="shared" si="49"/>
        <v>-5.7921885496413861E-2</v>
      </c>
      <c r="C1591">
        <f t="shared" si="49"/>
        <v>-4.8000503806195527E-2</v>
      </c>
      <c r="D1591">
        <f t="shared" si="49"/>
        <v>-3.9323571758962617E-2</v>
      </c>
    </row>
    <row r="1592" spans="1:4" x14ac:dyDescent="0.2">
      <c r="A1592">
        <f t="shared" si="50"/>
        <v>1.7429999999999766</v>
      </c>
      <c r="B1592">
        <f t="shared" si="49"/>
        <v>-5.7639041336820018E-2</v>
      </c>
      <c r="C1592">
        <f t="shared" si="49"/>
        <v>-4.7786319923095337E-2</v>
      </c>
      <c r="D1592">
        <f t="shared" si="49"/>
        <v>-3.9159826856079549E-2</v>
      </c>
    </row>
    <row r="1593" spans="1:4" x14ac:dyDescent="0.2">
      <c r="A1593">
        <f t="shared" si="50"/>
        <v>1.7459999999999765</v>
      </c>
      <c r="B1593">
        <f t="shared" si="49"/>
        <v>-5.7358018026226087E-2</v>
      </c>
      <c r="C1593">
        <f t="shared" si="49"/>
        <v>-4.7573397383971032E-2</v>
      </c>
      <c r="D1593">
        <f t="shared" si="49"/>
        <v>-3.8996996018397151E-2</v>
      </c>
    </row>
    <row r="1594" spans="1:4" x14ac:dyDescent="0.2">
      <c r="A1594">
        <f t="shared" si="50"/>
        <v>1.7489999999999764</v>
      </c>
      <c r="B1594">
        <f t="shared" si="49"/>
        <v>-5.7078801051365147E-2</v>
      </c>
      <c r="C1594">
        <f t="shared" si="49"/>
        <v>-4.7361726919477203E-2</v>
      </c>
      <c r="D1594">
        <f t="shared" si="49"/>
        <v>-3.883507276663993E-2</v>
      </c>
    </row>
    <row r="1595" spans="1:4" x14ac:dyDescent="0.2">
      <c r="A1595">
        <f t="shared" si="50"/>
        <v>1.7519999999999762</v>
      </c>
      <c r="B1595">
        <f t="shared" si="49"/>
        <v>-5.6801376036720086E-2</v>
      </c>
      <c r="C1595">
        <f t="shared" si="49"/>
        <v>-4.7151299342391859E-2</v>
      </c>
      <c r="D1595">
        <f t="shared" si="49"/>
        <v>-3.8674050677730012E-2</v>
      </c>
    </row>
    <row r="1596" spans="1:4" x14ac:dyDescent="0.2">
      <c r="A1596">
        <f t="shared" si="50"/>
        <v>1.7549999999999761</v>
      </c>
      <c r="B1596">
        <f t="shared" si="49"/>
        <v>-5.6525728743006709E-2</v>
      </c>
      <c r="C1596">
        <f t="shared" si="49"/>
        <v>-4.6942105546760218E-2</v>
      </c>
      <c r="D1596">
        <f t="shared" si="49"/>
        <v>-3.8513923384207477E-2</v>
      </c>
    </row>
    <row r="1597" spans="1:4" x14ac:dyDescent="0.2">
      <c r="A1597">
        <f t="shared" si="50"/>
        <v>1.757999999999976</v>
      </c>
      <c r="B1597">
        <f t="shared" si="49"/>
        <v>-5.6251845065676376E-2</v>
      </c>
      <c r="C1597">
        <f t="shared" si="49"/>
        <v>-4.6734136507048864E-2</v>
      </c>
      <c r="D1597">
        <f t="shared" si="49"/>
        <v>-3.8354684573658149E-2</v>
      </c>
    </row>
    <row r="1598" spans="1:4" x14ac:dyDescent="0.2">
      <c r="A1598">
        <f t="shared" si="50"/>
        <v>1.7609999999999759</v>
      </c>
      <c r="B1598">
        <f t="shared" si="49"/>
        <v>-5.5979711033437851E-2</v>
      </c>
      <c r="C1598">
        <f t="shared" si="49"/>
        <v>-4.6527383277310236E-2</v>
      </c>
      <c r="D1598">
        <f t="shared" si="49"/>
        <v>-3.8196327988147705E-2</v>
      </c>
    </row>
    <row r="1599" spans="1:4" x14ac:dyDescent="0.2">
      <c r="A1599">
        <f t="shared" si="50"/>
        <v>1.7639999999999758</v>
      </c>
      <c r="B1599">
        <f t="shared" si="49"/>
        <v>-5.5709312806796418E-2</v>
      </c>
      <c r="C1599">
        <f t="shared" si="49"/>
        <v>-4.632183699035667E-2</v>
      </c>
      <c r="D1599">
        <f t="shared" si="49"/>
        <v>-3.8038847423662925E-2</v>
      </c>
    </row>
    <row r="1600" spans="1:4" x14ac:dyDescent="0.2">
      <c r="A1600">
        <f t="shared" si="50"/>
        <v>1.7669999999999757</v>
      </c>
      <c r="B1600">
        <f t="shared" si="49"/>
        <v>-5.5440636676612198E-2</v>
      </c>
      <c r="C1600">
        <f t="shared" si="49"/>
        <v>-4.6117488856944874E-2</v>
      </c>
      <c r="D1600">
        <f t="shared" si="49"/>
        <v>-3.7882236729559357E-2</v>
      </c>
    </row>
    <row r="1601" spans="1:4" x14ac:dyDescent="0.2">
      <c r="A1601">
        <f t="shared" si="50"/>
        <v>1.7699999999999756</v>
      </c>
      <c r="B1601">
        <f t="shared" si="49"/>
        <v>-5.5173669062676123E-2</v>
      </c>
      <c r="C1601">
        <f t="shared" si="49"/>
        <v>-4.5914330164969791E-2</v>
      </c>
      <c r="D1601">
        <f t="shared" si="49"/>
        <v>-3.7726489808015705E-2</v>
      </c>
    </row>
    <row r="1602" spans="1:4" x14ac:dyDescent="0.2">
      <c r="A1602">
        <f t="shared" si="50"/>
        <v>1.7729999999999755</v>
      </c>
      <c r="B1602">
        <f t="shared" si="49"/>
        <v>-5.4908396512303448E-2</v>
      </c>
      <c r="C1602">
        <f t="shared" si="49"/>
        <v>-4.5712352278668329E-2</v>
      </c>
      <c r="D1602">
        <f t="shared" si="49"/>
        <v>-3.7571600613494627E-2</v>
      </c>
    </row>
    <row r="1603" spans="1:4" x14ac:dyDescent="0.2">
      <c r="A1603">
        <f t="shared" si="50"/>
        <v>1.7759999999999754</v>
      </c>
      <c r="B1603">
        <f t="shared" si="49"/>
        <v>-5.4644805698945031E-2</v>
      </c>
      <c r="C1603">
        <f t="shared" si="49"/>
        <v>-4.5511546637832197E-2</v>
      </c>
      <c r="D1603">
        <f t="shared" si="49"/>
        <v>-3.7417563152209871E-2</v>
      </c>
    </row>
    <row r="1604" spans="1:4" x14ac:dyDescent="0.2">
      <c r="A1604">
        <f t="shared" si="50"/>
        <v>1.7789999999999753</v>
      </c>
      <c r="B1604">
        <f t="shared" si="49"/>
        <v>-5.4382883420815542E-2</v>
      </c>
      <c r="C1604">
        <f t="shared" si="49"/>
        <v>-4.5311904757030688E-2</v>
      </c>
      <c r="D1604">
        <f t="shared" si="49"/>
        <v>-3.7264371481599813E-2</v>
      </c>
    </row>
    <row r="1605" spans="1:4" x14ac:dyDescent="0.2">
      <c r="A1605">
        <f t="shared" si="50"/>
        <v>1.7819999999999752</v>
      </c>
      <c r="B1605">
        <f t="shared" si="49"/>
        <v>-5.4122616599538709E-2</v>
      </c>
      <c r="C1605">
        <f t="shared" si="49"/>
        <v>-4.5113418224842126E-2</v>
      </c>
      <c r="D1605">
        <f t="shared" si="49"/>
        <v>-3.7112019709807202E-2</v>
      </c>
    </row>
    <row r="1606" spans="1:4" x14ac:dyDescent="0.2">
      <c r="A1606">
        <f t="shared" si="50"/>
        <v>1.7849999999999751</v>
      </c>
      <c r="B1606">
        <f t="shared" si="49"/>
        <v>-5.3863992278809614E-2</v>
      </c>
      <c r="C1606">
        <f t="shared" si="49"/>
        <v>-4.4916078703094789E-2</v>
      </c>
      <c r="D1606">
        <f t="shared" si="49"/>
        <v>-3.6960501995164971E-2</v>
      </c>
    </row>
    <row r="1607" spans="1:4" x14ac:dyDescent="0.2">
      <c r="A1607">
        <f t="shared" si="50"/>
        <v>1.7879999999999749</v>
      </c>
      <c r="B1607">
        <f t="shared" si="49"/>
        <v>-5.3606997623073194E-2</v>
      </c>
      <c r="C1607">
        <f t="shared" si="49"/>
        <v>-4.4719877926116702E-2</v>
      </c>
      <c r="D1607">
        <f t="shared" si="49"/>
        <v>-3.6809812545688145E-2</v>
      </c>
    </row>
    <row r="1608" spans="1:4" x14ac:dyDescent="0.2">
      <c r="A1608">
        <f t="shared" si="50"/>
        <v>1.7909999999999748</v>
      </c>
      <c r="B1608">
        <f t="shared" si="49"/>
        <v>-5.335161991621884E-2</v>
      </c>
      <c r="C1608">
        <f t="shared" si="49"/>
        <v>-4.452480769999427E-2</v>
      </c>
      <c r="D1608">
        <f t="shared" si="49"/>
        <v>-3.6659945618571776E-2</v>
      </c>
    </row>
    <row r="1609" spans="1:4" x14ac:dyDescent="0.2">
      <c r="A1609">
        <f t="shared" si="50"/>
        <v>1.7939999999999747</v>
      </c>
      <c r="B1609">
        <f t="shared" si="49"/>
        <v>-5.3097846560291651E-2</v>
      </c>
      <c r="C1609">
        <f t="shared" si="49"/>
        <v>-4.4330859901839686E-2</v>
      </c>
      <c r="D1609">
        <f t="shared" si="49"/>
        <v>-3.6510895519694608E-2</v>
      </c>
    </row>
    <row r="1610" spans="1:4" x14ac:dyDescent="0.2">
      <c r="A1610">
        <f t="shared" si="50"/>
        <v>1.7969999999999746</v>
      </c>
      <c r="B1610">
        <f t="shared" si="49"/>
        <v>-5.2845665074218562E-2</v>
      </c>
      <c r="C1610">
        <f t="shared" si="49"/>
        <v>-4.4138026479066929E-2</v>
      </c>
      <c r="D1610">
        <f t="shared" si="49"/>
        <v>-3.6362656603128776E-2</v>
      </c>
    </row>
    <row r="1611" spans="1:4" x14ac:dyDescent="0.2">
      <c r="A1611">
        <f t="shared" si="50"/>
        <v>1.7999999999999745</v>
      </c>
      <c r="B1611">
        <f t="shared" si="49"/>
        <v>-5.2595063092551742E-2</v>
      </c>
      <c r="C1611">
        <f t="shared" si="49"/>
        <v>-4.3946299448676521E-2</v>
      </c>
      <c r="D1611">
        <f t="shared" si="49"/>
        <v>-3.62152232706551E-2</v>
      </c>
    </row>
    <row r="1612" spans="1:4" x14ac:dyDescent="0.2">
      <c r="A1612">
        <f t="shared" si="50"/>
        <v>1.8029999999999744</v>
      </c>
      <c r="B1612">
        <f t="shared" ref="B1612:D1675" si="51">-1/(2*POWER(B$8,2)*POWER($A1612,2))*SQRT(POWER(B$8,2)+POWER($A1612,2))+1/(2*POWER(B$8,3))*LN(ABS((B$8+SQRT(POWER(B$8,2)+POWER($A1612,2)))/$A1612))</f>
        <v>-5.2346028364224972E-2</v>
      </c>
      <c r="C1612">
        <f t="shared" si="51"/>
        <v>-4.3755670896548152E-2</v>
      </c>
      <c r="D1612">
        <f t="shared" si="51"/>
        <v>-3.6068589971283996E-2</v>
      </c>
    </row>
    <row r="1613" spans="1:4" x14ac:dyDescent="0.2">
      <c r="A1613">
        <f t="shared" ref="A1613:A1676" si="52">A1612+B$3</f>
        <v>1.8059999999999743</v>
      </c>
      <c r="B1613">
        <f t="shared" si="51"/>
        <v>-5.2098548751327911E-2</v>
      </c>
      <c r="C1613">
        <f t="shared" si="51"/>
        <v>-4.3566132976742271E-2</v>
      </c>
      <c r="D1613">
        <f t="shared" si="51"/>
        <v>-3.592275120078213E-2</v>
      </c>
    </row>
    <row r="1614" spans="1:4" x14ac:dyDescent="0.2">
      <c r="A1614">
        <f t="shared" si="52"/>
        <v>1.8089999999999742</v>
      </c>
      <c r="B1614">
        <f t="shared" si="51"/>
        <v>-5.1852612227893113E-2</v>
      </c>
      <c r="C1614">
        <f t="shared" si="51"/>
        <v>-4.3377677910809272E-2</v>
      </c>
      <c r="D1614">
        <f t="shared" si="51"/>
        <v>-3.5777701501204434E-2</v>
      </c>
    </row>
    <row r="1615" spans="1:4" x14ac:dyDescent="0.2">
      <c r="A1615">
        <f t="shared" si="52"/>
        <v>1.8119999999999741</v>
      </c>
      <c r="B1615">
        <f t="shared" si="51"/>
        <v>-5.1608206878699103E-2</v>
      </c>
      <c r="C1615">
        <f t="shared" si="51"/>
        <v>-4.3190297987107149E-2</v>
      </c>
      <c r="D1615">
        <f t="shared" si="51"/>
        <v>-3.5633435460431656E-2</v>
      </c>
    </row>
    <row r="1616" spans="1:4" x14ac:dyDescent="0.2">
      <c r="A1616">
        <f t="shared" si="52"/>
        <v>1.814999999999974</v>
      </c>
      <c r="B1616">
        <f t="shared" si="51"/>
        <v>-5.1365320898087374E-2</v>
      </c>
      <c r="C1616">
        <f t="shared" si="51"/>
        <v>-4.3003985560126808E-2</v>
      </c>
      <c r="D1616">
        <f t="shared" si="51"/>
        <v>-3.5489947711713217E-2</v>
      </c>
    </row>
    <row r="1617" spans="1:4" x14ac:dyDescent="0.2">
      <c r="A1617">
        <f t="shared" si="52"/>
        <v>1.8179999999999739</v>
      </c>
      <c r="B1617">
        <f t="shared" si="51"/>
        <v>-5.112394258879438E-2</v>
      </c>
      <c r="C1617">
        <f t="shared" si="51"/>
        <v>-4.28187330498256E-2</v>
      </c>
      <c r="D1617">
        <f t="shared" si="51"/>
        <v>-3.5347232933215358E-2</v>
      </c>
    </row>
    <row r="1618" spans="1:4" x14ac:dyDescent="0.2">
      <c r="A1618">
        <f t="shared" si="52"/>
        <v>1.8209999999999738</v>
      </c>
      <c r="B1618">
        <f t="shared" si="51"/>
        <v>-5.0884060360797068E-2</v>
      </c>
      <c r="C1618">
        <f t="shared" si="51"/>
        <v>-4.263453294096814E-2</v>
      </c>
      <c r="D1618">
        <f t="shared" si="51"/>
        <v>-3.5205285847574638E-2</v>
      </c>
    </row>
    <row r="1619" spans="1:4" x14ac:dyDescent="0.2">
      <c r="A1619">
        <f t="shared" si="52"/>
        <v>1.8239999999999736</v>
      </c>
      <c r="B1619">
        <f t="shared" si="51"/>
        <v>-5.0645662730172847E-2</v>
      </c>
      <c r="C1619">
        <f t="shared" si="51"/>
        <v>-4.2451377782475229E-2</v>
      </c>
      <c r="D1619">
        <f t="shared" si="51"/>
        <v>-3.5064101221456333E-2</v>
      </c>
    </row>
    <row r="1620" spans="1:4" x14ac:dyDescent="0.2">
      <c r="A1620">
        <f t="shared" si="52"/>
        <v>1.8269999999999735</v>
      </c>
      <c r="B1620">
        <f t="shared" si="51"/>
        <v>-5.0408738317972934E-2</v>
      </c>
      <c r="C1620">
        <f t="shared" si="51"/>
        <v>-4.2269260186780074E-2</v>
      </c>
      <c r="D1620">
        <f t="shared" si="51"/>
        <v>-3.4923673865118181E-2</v>
      </c>
    </row>
    <row r="1621" spans="1:4" x14ac:dyDescent="0.2">
      <c r="A1621">
        <f t="shared" si="52"/>
        <v>1.8299999999999734</v>
      </c>
      <c r="B1621">
        <f t="shared" si="51"/>
        <v>-5.0173275849109911E-2</v>
      </c>
      <c r="C1621">
        <f t="shared" si="51"/>
        <v>-4.2088172829191944E-2</v>
      </c>
      <c r="D1621">
        <f t="shared" si="51"/>
        <v>-3.4783998631979035E-2</v>
      </c>
    </row>
    <row r="1622" spans="1:4" x14ac:dyDescent="0.2">
      <c r="A1622">
        <f t="shared" si="52"/>
        <v>1.8329999999999733</v>
      </c>
      <c r="B1622">
        <f t="shared" si="51"/>
        <v>-4.99392641512581E-2</v>
      </c>
      <c r="C1622">
        <f t="shared" si="51"/>
        <v>-4.1908108447267382E-2</v>
      </c>
      <c r="D1622">
        <f t="shared" si="51"/>
        <v>-3.4645070418192377E-2</v>
      </c>
    </row>
    <row r="1623" spans="1:4" x14ac:dyDescent="0.2">
      <c r="A1623">
        <f t="shared" si="52"/>
        <v>1.8359999999999732</v>
      </c>
      <c r="B1623">
        <f t="shared" si="51"/>
        <v>-4.9706692153767496E-2</v>
      </c>
      <c r="C1623">
        <f t="shared" si="51"/>
        <v>-4.1729059840188459E-2</v>
      </c>
      <c r="D1623">
        <f t="shared" si="51"/>
        <v>-3.4506884162225041E-2</v>
      </c>
    </row>
    <row r="1624" spans="1:4" x14ac:dyDescent="0.2">
      <c r="A1624">
        <f t="shared" si="52"/>
        <v>1.8389999999999731</v>
      </c>
      <c r="B1624">
        <f t="shared" si="51"/>
        <v>-4.947554888659067E-2</v>
      </c>
      <c r="C1624">
        <f t="shared" si="51"/>
        <v>-4.1551019868148291E-2</v>
      </c>
      <c r="D1624">
        <f t="shared" si="51"/>
        <v>-3.4369434844440223E-2</v>
      </c>
    </row>
    <row r="1625" spans="1:4" x14ac:dyDescent="0.2">
      <c r="A1625">
        <f t="shared" si="52"/>
        <v>1.841999999999973</v>
      </c>
      <c r="B1625">
        <f t="shared" si="51"/>
        <v>-4.9245823479222517E-2</v>
      </c>
      <c r="C1625">
        <f t="shared" si="51"/>
        <v>-4.1373981451743563E-2</v>
      </c>
      <c r="D1625">
        <f t="shared" si="51"/>
        <v>-3.4232717486685896E-2</v>
      </c>
    </row>
    <row r="1626" spans="1:4" x14ac:dyDescent="0.2">
      <c r="A1626">
        <f t="shared" si="52"/>
        <v>1.8449999999999729</v>
      </c>
      <c r="B1626">
        <f t="shared" si="51"/>
        <v>-4.9017505159653307E-2</v>
      </c>
      <c r="C1626">
        <f t="shared" si="51"/>
        <v>-4.1197937571374181E-2</v>
      </c>
      <c r="D1626">
        <f t="shared" si="51"/>
        <v>-3.4096727151887399E-2</v>
      </c>
    </row>
    <row r="1627" spans="1:4" x14ac:dyDescent="0.2">
      <c r="A1627">
        <f t="shared" si="52"/>
        <v>1.8479999999999728</v>
      </c>
      <c r="B1627">
        <f t="shared" si="51"/>
        <v>-4.8790583253332631E-2</v>
      </c>
      <c r="C1627">
        <f t="shared" si="51"/>
        <v>-4.1022881266649561E-2</v>
      </c>
      <c r="D1627">
        <f t="shared" si="51"/>
        <v>-3.3961458943644926E-2</v>
      </c>
    </row>
    <row r="1628" spans="1:4" x14ac:dyDescent="0.2">
      <c r="A1628">
        <f t="shared" si="52"/>
        <v>1.8509999999999727</v>
      </c>
      <c r="B1628">
        <f t="shared" si="51"/>
        <v>-4.8565047182148102E-2</v>
      </c>
      <c r="C1628">
        <f t="shared" si="51"/>
        <v>-4.0848805635801975E-2</v>
      </c>
      <c r="D1628">
        <f t="shared" si="51"/>
        <v>-3.3826908005835557E-2</v>
      </c>
    </row>
    <row r="1629" spans="1:4" x14ac:dyDescent="0.2">
      <c r="A1629">
        <f t="shared" si="52"/>
        <v>1.8539999999999726</v>
      </c>
      <c r="B1629">
        <f t="shared" si="51"/>
        <v>-4.8340886463414223E-2</v>
      </c>
      <c r="C1629">
        <f t="shared" si="51"/>
        <v>-4.0675703835106373E-2</v>
      </c>
      <c r="D1629">
        <f t="shared" si="51"/>
        <v>-3.3693069522219801E-2</v>
      </c>
    </row>
    <row r="1630" spans="1:4" x14ac:dyDescent="0.2">
      <c r="A1630">
        <f t="shared" si="52"/>
        <v>1.8569999999999725</v>
      </c>
      <c r="B1630">
        <f t="shared" si="51"/>
        <v>-4.811809070887435E-2</v>
      </c>
      <c r="C1630">
        <f t="shared" si="51"/>
        <v>-4.0503569078307121E-2</v>
      </c>
      <c r="D1630">
        <f t="shared" si="51"/>
        <v>-3.3559938716052548E-2</v>
      </c>
    </row>
    <row r="1631" spans="1:4" x14ac:dyDescent="0.2">
      <c r="A1631">
        <f t="shared" si="52"/>
        <v>1.8599999999999723</v>
      </c>
      <c r="B1631">
        <f t="shared" si="51"/>
        <v>-4.7896649623714094E-2</v>
      </c>
      <c r="C1631">
        <f t="shared" si="51"/>
        <v>-4.033239463605074E-2</v>
      </c>
      <c r="D1631">
        <f t="shared" si="51"/>
        <v>-3.3427510849698486E-2</v>
      </c>
    </row>
    <row r="1632" spans="1:4" x14ac:dyDescent="0.2">
      <c r="A1632">
        <f t="shared" si="52"/>
        <v>1.8629999999999722</v>
      </c>
      <c r="B1632">
        <f t="shared" si="51"/>
        <v>-4.767655300558693E-2</v>
      </c>
      <c r="C1632">
        <f t="shared" si="51"/>
        <v>-4.0162173835325783E-2</v>
      </c>
      <c r="D1632">
        <f t="shared" si="51"/>
        <v>-3.3295781224251884E-2</v>
      </c>
    </row>
    <row r="1633" spans="1:4" x14ac:dyDescent="0.2">
      <c r="A1633">
        <f t="shared" si="52"/>
        <v>1.8659999999999721</v>
      </c>
      <c r="B1633">
        <f t="shared" si="51"/>
        <v>-4.7457790743650807E-2</v>
      </c>
      <c r="C1633">
        <f t="shared" si="51"/>
        <v>-3.9992900058908563E-2</v>
      </c>
      <c r="D1633">
        <f t="shared" si="51"/>
        <v>-3.3164745179160605E-2</v>
      </c>
    </row>
    <row r="1634" spans="1:4" x14ac:dyDescent="0.2">
      <c r="A1634">
        <f t="shared" si="52"/>
        <v>1.868999999999972</v>
      </c>
      <c r="B1634">
        <f t="shared" si="51"/>
        <v>-4.7240352817616516E-2</v>
      </c>
      <c r="C1634">
        <f t="shared" si="51"/>
        <v>-3.9824566744815354E-2</v>
      </c>
      <c r="D1634">
        <f t="shared" si="51"/>
        <v>-3.3034398091854378E-2</v>
      </c>
    </row>
    <row r="1635" spans="1:4" x14ac:dyDescent="0.2">
      <c r="A1635">
        <f t="shared" si="52"/>
        <v>1.8719999999999719</v>
      </c>
      <c r="B1635">
        <f t="shared" si="51"/>
        <v>-4.7024229296807107E-2</v>
      </c>
      <c r="C1635">
        <f t="shared" si="51"/>
        <v>-3.9657167385760812E-2</v>
      </c>
      <c r="D1635">
        <f t="shared" si="51"/>
        <v>-3.2904735377377231E-2</v>
      </c>
    </row>
    <row r="1636" spans="1:4" x14ac:dyDescent="0.2">
      <c r="A1636">
        <f t="shared" si="52"/>
        <v>1.8749999999999718</v>
      </c>
      <c r="B1636">
        <f t="shared" si="51"/>
        <v>-4.6809410339228863E-2</v>
      </c>
      <c r="C1636">
        <f t="shared" si="51"/>
        <v>-3.9490695528622402E-2</v>
      </c>
      <c r="D1636">
        <f t="shared" si="51"/>
        <v>-3.2775752488024112E-2</v>
      </c>
    </row>
    <row r="1637" spans="1:4" x14ac:dyDescent="0.2">
      <c r="A1637">
        <f t="shared" si="52"/>
        <v>1.8779999999999717</v>
      </c>
      <c r="B1637">
        <f t="shared" si="51"/>
        <v>-4.6595886190652636E-2</v>
      </c>
      <c r="C1637">
        <f t="shared" si="51"/>
        <v>-3.9325144773911032E-2</v>
      </c>
      <c r="D1637">
        <f t="shared" si="51"/>
        <v>-3.2647444912981598E-2</v>
      </c>
    </row>
    <row r="1638" spans="1:4" x14ac:dyDescent="0.2">
      <c r="A1638">
        <f t="shared" si="52"/>
        <v>1.8809999999999716</v>
      </c>
      <c r="B1638">
        <f t="shared" si="51"/>
        <v>-4.6383647183706411E-2</v>
      </c>
      <c r="C1638">
        <f t="shared" si="51"/>
        <v>-3.916050877524755E-2</v>
      </c>
      <c r="D1638">
        <f t="shared" si="51"/>
        <v>-3.2519808177972453E-2</v>
      </c>
    </row>
    <row r="1639" spans="1:4" x14ac:dyDescent="0.2">
      <c r="A1639">
        <f t="shared" si="52"/>
        <v>1.8839999999999715</v>
      </c>
      <c r="B1639">
        <f t="shared" si="51"/>
        <v>-4.6172683736978248E-2</v>
      </c>
      <c r="C1639">
        <f t="shared" si="51"/>
        <v>-3.8996781238845118E-2</v>
      </c>
      <c r="D1639">
        <f t="shared" si="51"/>
        <v>-3.2392837844904404E-2</v>
      </c>
    </row>
    <row r="1640" spans="1:4" x14ac:dyDescent="0.2">
      <c r="A1640">
        <f t="shared" si="52"/>
        <v>1.8869999999999714</v>
      </c>
      <c r="B1640">
        <f t="shared" si="51"/>
        <v>-4.596298635413032E-2</v>
      </c>
      <c r="C1640">
        <f t="shared" si="51"/>
        <v>-3.8833955922997453E-2</v>
      </c>
      <c r="D1640">
        <f t="shared" si="51"/>
        <v>-3.2266529511522646E-2</v>
      </c>
    </row>
    <row r="1641" spans="1:4" x14ac:dyDescent="0.2">
      <c r="A1641">
        <f t="shared" si="52"/>
        <v>1.8899999999999713</v>
      </c>
      <c r="B1641">
        <f t="shared" si="51"/>
        <v>-4.5754545623022613E-2</v>
      </c>
      <c r="C1641">
        <f t="shared" si="51"/>
        <v>-3.8672026637572819E-2</v>
      </c>
      <c r="D1641">
        <f t="shared" si="51"/>
        <v>-3.2140878811066337E-2</v>
      </c>
    </row>
    <row r="1642" spans="1:4" x14ac:dyDescent="0.2">
      <c r="A1642">
        <f t="shared" si="52"/>
        <v>1.8929999999999712</v>
      </c>
      <c r="B1642">
        <f t="shared" si="51"/>
        <v>-4.5547352214847403E-2</v>
      </c>
      <c r="C1642">
        <f t="shared" si="51"/>
        <v>-3.8510987243513678E-2</v>
      </c>
      <c r="D1642">
        <f t="shared" si="51"/>
        <v>-3.201588141192882E-2</v>
      </c>
    </row>
    <row r="1643" spans="1:4" x14ac:dyDescent="0.2">
      <c r="A1643">
        <f t="shared" si="52"/>
        <v>1.895999999999971</v>
      </c>
      <c r="B1643">
        <f t="shared" si="51"/>
        <v>-4.5341396883273488E-2</v>
      </c>
      <c r="C1643">
        <f t="shared" si="51"/>
        <v>-3.8350831652341724E-2</v>
      </c>
      <c r="D1643">
        <f t="shared" si="51"/>
        <v>-3.1891533017321699E-2</v>
      </c>
    </row>
    <row r="1644" spans="1:4" x14ac:dyDescent="0.2">
      <c r="A1644">
        <f t="shared" si="52"/>
        <v>1.8989999999999709</v>
      </c>
      <c r="B1644">
        <f t="shared" si="51"/>
        <v>-4.5136670463601147E-2</v>
      </c>
      <c r="C1644">
        <f t="shared" si="51"/>
        <v>-3.8191553825668995E-2</v>
      </c>
      <c r="D1644">
        <f t="shared" si="51"/>
        <v>-3.1767829364942657E-2</v>
      </c>
    </row>
    <row r="1645" spans="1:4" x14ac:dyDescent="0.2">
      <c r="A1645">
        <f t="shared" si="52"/>
        <v>1.9019999999999708</v>
      </c>
      <c r="B1645">
        <f t="shared" si="51"/>
        <v>-4.4933163871925696E-2</v>
      </c>
      <c r="C1645">
        <f t="shared" si="51"/>
        <v>-3.8033147774713755E-2</v>
      </c>
      <c r="D1645">
        <f t="shared" si="51"/>
        <v>-3.1644766226646838E-2</v>
      </c>
    </row>
    <row r="1646" spans="1:4" x14ac:dyDescent="0.2">
      <c r="A1646">
        <f t="shared" si="52"/>
        <v>1.9049999999999707</v>
      </c>
      <c r="B1646">
        <f t="shared" si="51"/>
        <v>-4.473086810431226E-2</v>
      </c>
      <c r="C1646">
        <f t="shared" si="51"/>
        <v>-3.7875607559822257E-2</v>
      </c>
      <c r="D1646">
        <f t="shared" si="51"/>
        <v>-3.1522339408121908E-2</v>
      </c>
    </row>
    <row r="1647" spans="1:4" x14ac:dyDescent="0.2">
      <c r="A1647">
        <f t="shared" si="52"/>
        <v>1.9079999999999706</v>
      </c>
      <c r="B1647">
        <f t="shared" si="51"/>
        <v>-4.4529774235978703E-2</v>
      </c>
      <c r="C1647">
        <f t="shared" si="51"/>
        <v>-3.7718927289995569E-2</v>
      </c>
      <c r="D1647">
        <f t="shared" si="51"/>
        <v>-3.1400544748566822E-2</v>
      </c>
    </row>
    <row r="1648" spans="1:4" x14ac:dyDescent="0.2">
      <c r="A1648">
        <f t="shared" si="52"/>
        <v>1.9109999999999705</v>
      </c>
      <c r="B1648">
        <f t="shared" si="51"/>
        <v>-4.4329873420489385E-2</v>
      </c>
      <c r="C1648">
        <f t="shared" si="51"/>
        <v>-3.7563101122421838E-2</v>
      </c>
      <c r="D1648">
        <f t="shared" si="51"/>
        <v>-3.1279378120373985E-2</v>
      </c>
    </row>
    <row r="1649" spans="1:4" x14ac:dyDescent="0.2">
      <c r="A1649">
        <f t="shared" si="52"/>
        <v>1.9139999999999704</v>
      </c>
      <c r="B1649">
        <f t="shared" si="51"/>
        <v>-4.413115688895719E-2</v>
      </c>
      <c r="C1649">
        <f t="shared" si="51"/>
        <v>-3.7408123262013544E-2</v>
      </c>
      <c r="D1649">
        <f t="shared" si="51"/>
        <v>-3.1158835428814927E-2</v>
      </c>
    </row>
    <row r="1650" spans="1:4" x14ac:dyDescent="0.2">
      <c r="A1650">
        <f t="shared" si="52"/>
        <v>1.9169999999999703</v>
      </c>
      <c r="B1650">
        <f t="shared" si="51"/>
        <v>-4.3933615949255489E-2</v>
      </c>
      <c r="C1650">
        <f t="shared" si="51"/>
        <v>-3.7253987960950016E-2</v>
      </c>
      <c r="D1650">
        <f t="shared" si="51"/>
        <v>-3.1038912611729544E-2</v>
      </c>
    </row>
    <row r="1651" spans="1:4" x14ac:dyDescent="0.2">
      <c r="A1651">
        <f t="shared" si="52"/>
        <v>1.9199999999999702</v>
      </c>
      <c r="B1651">
        <f t="shared" si="51"/>
        <v>-4.3737241985238817E-2</v>
      </c>
      <c r="C1651">
        <f t="shared" si="51"/>
        <v>-3.7100689518224907E-2</v>
      </c>
      <c r="D1651">
        <f t="shared" si="51"/>
        <v>-3.0919605639218598E-2</v>
      </c>
    </row>
    <row r="1652" spans="1:4" x14ac:dyDescent="0.2">
      <c r="A1652">
        <f t="shared" si="52"/>
        <v>1.9229999999999701</v>
      </c>
      <c r="B1652">
        <f t="shared" si="51"/>
        <v>-4.3542026455972743E-2</v>
      </c>
      <c r="C1652">
        <f t="shared" si="51"/>
        <v>-3.6948222279198792E-2</v>
      </c>
      <c r="D1652">
        <f t="shared" si="51"/>
        <v>-3.0800910513339681E-2</v>
      </c>
    </row>
    <row r="1653" spans="1:4" x14ac:dyDescent="0.2">
      <c r="A1653">
        <f t="shared" si="52"/>
        <v>1.92599999999997</v>
      </c>
      <c r="B1653">
        <f t="shared" si="51"/>
        <v>-4.3347960894972504E-2</v>
      </c>
      <c r="C1653">
        <f t="shared" si="51"/>
        <v>-3.6796580635156471E-2</v>
      </c>
      <c r="D1653">
        <f t="shared" si="51"/>
        <v>-3.0682823267806556E-2</v>
      </c>
    </row>
    <row r="1654" spans="1:4" x14ac:dyDescent="0.2">
      <c r="A1654">
        <f t="shared" si="52"/>
        <v>1.9289999999999698</v>
      </c>
      <c r="B1654">
        <f t="shared" si="51"/>
        <v>-4.3155036909450661E-2</v>
      </c>
      <c r="C1654">
        <f t="shared" si="51"/>
        <v>-3.6645759022869484E-2</v>
      </c>
      <c r="D1654">
        <f t="shared" si="51"/>
        <v>-3.0565339967691556E-2</v>
      </c>
    </row>
    <row r="1655" spans="1:4" x14ac:dyDescent="0.2">
      <c r="A1655">
        <f t="shared" si="52"/>
        <v>1.9319999999999697</v>
      </c>
      <c r="B1655">
        <f t="shared" si="51"/>
        <v>-4.2963246179573089E-2</v>
      </c>
      <c r="C1655">
        <f t="shared" si="51"/>
        <v>-3.6495751924163024E-2</v>
      </c>
      <c r="D1655">
        <f t="shared" si="51"/>
        <v>-3.0448456709131523E-2</v>
      </c>
    </row>
    <row r="1656" spans="1:4" x14ac:dyDescent="0.2">
      <c r="A1656">
        <f t="shared" si="52"/>
        <v>1.9349999999999696</v>
      </c>
      <c r="B1656">
        <f t="shared" si="51"/>
        <v>-4.2772580457723697E-2</v>
      </c>
      <c r="C1656">
        <f t="shared" si="51"/>
        <v>-3.63465538654879E-2</v>
      </c>
      <c r="D1656">
        <f t="shared" si="51"/>
        <v>-3.0332169619036699E-2</v>
      </c>
    </row>
    <row r="1657" spans="1:4" x14ac:dyDescent="0.2">
      <c r="A1657">
        <f t="shared" si="52"/>
        <v>1.9379999999999695</v>
      </c>
      <c r="B1657">
        <f t="shared" si="51"/>
        <v>-4.2583031567777263E-2</v>
      </c>
      <c r="C1657">
        <f t="shared" si="51"/>
        <v>-3.6198159417497065E-2</v>
      </c>
      <c r="D1657">
        <f t="shared" si="51"/>
        <v>-3.021647485480301E-2</v>
      </c>
    </row>
    <row r="1658" spans="1:4" x14ac:dyDescent="0.2">
      <c r="A1658">
        <f t="shared" si="52"/>
        <v>1.9409999999999694</v>
      </c>
      <c r="B1658">
        <f t="shared" si="51"/>
        <v>-4.2394591404381454E-2</v>
      </c>
      <c r="C1658">
        <f t="shared" si="51"/>
        <v>-3.6050563194626871E-2</v>
      </c>
      <c r="D1658">
        <f t="shared" si="51"/>
        <v>-3.0101368604027168E-2</v>
      </c>
    </row>
    <row r="1659" spans="1:4" x14ac:dyDescent="0.2">
      <c r="A1659">
        <f t="shared" si="52"/>
        <v>1.9439999999999693</v>
      </c>
      <c r="B1659">
        <f t="shared" si="51"/>
        <v>-4.2207251932245698E-2</v>
      </c>
      <c r="C1659">
        <f t="shared" si="51"/>
        <v>-3.5903759854682631E-2</v>
      </c>
      <c r="D1659">
        <f t="shared" si="51"/>
        <v>-2.9986847084225242E-2</v>
      </c>
    </row>
    <row r="1660" spans="1:4" x14ac:dyDescent="0.2">
      <c r="A1660">
        <f t="shared" si="52"/>
        <v>1.9469999999999692</v>
      </c>
      <c r="B1660">
        <f t="shared" si="51"/>
        <v>-4.2021005185439636E-2</v>
      </c>
      <c r="C1660">
        <f t="shared" si="51"/>
        <v>-3.575774409842912E-2</v>
      </c>
      <c r="D1660">
        <f t="shared" si="51"/>
        <v>-2.987290654255394E-2</v>
      </c>
    </row>
    <row r="1661" spans="1:4" x14ac:dyDescent="0.2">
      <c r="A1661">
        <f t="shared" si="52"/>
        <v>1.9499999999999691</v>
      </c>
      <c r="B1661">
        <f t="shared" si="51"/>
        <v>-4.1835843266698314E-2</v>
      </c>
      <c r="C1661">
        <f t="shared" si="51"/>
        <v>-3.5612510669185117E-2</v>
      </c>
      <c r="D1661">
        <f t="shared" si="51"/>
        <v>-2.9759543255535068E-2</v>
      </c>
    </row>
    <row r="1662" spans="1:4" x14ac:dyDescent="0.2">
      <c r="A1662">
        <f t="shared" si="52"/>
        <v>1.952999999999969</v>
      </c>
      <c r="B1662">
        <f t="shared" si="51"/>
        <v>-4.1651758346736234E-2</v>
      </c>
      <c r="C1662">
        <f t="shared" si="51"/>
        <v>-3.546805435242268E-2</v>
      </c>
      <c r="D1662">
        <f t="shared" si="51"/>
        <v>-2.964675352878296E-2</v>
      </c>
    </row>
    <row r="1663" spans="1:4" x14ac:dyDescent="0.2">
      <c r="A1663">
        <f t="shared" si="52"/>
        <v>1.9559999999999689</v>
      </c>
      <c r="B1663">
        <f t="shared" si="51"/>
        <v>-4.1468742663568536E-2</v>
      </c>
      <c r="C1663">
        <f t="shared" si="51"/>
        <v>-3.532436997537048E-2</v>
      </c>
      <c r="D1663">
        <f t="shared" si="51"/>
        <v>-2.9534533696734769E-2</v>
      </c>
    </row>
    <row r="1664" spans="1:4" x14ac:dyDescent="0.2">
      <c r="A1664">
        <f t="shared" si="52"/>
        <v>1.9589999999999688</v>
      </c>
      <c r="B1664">
        <f t="shared" si="51"/>
        <v>-4.1286788521840256E-2</v>
      </c>
      <c r="C1664">
        <f t="shared" si="51"/>
        <v>-3.5181452406621669E-2</v>
      </c>
      <c r="D1664">
        <f t="shared" si="51"/>
        <v>-2.9422880122383754E-2</v>
      </c>
    </row>
    <row r="1665" spans="1:4" x14ac:dyDescent="0.2">
      <c r="A1665">
        <f t="shared" si="52"/>
        <v>1.9619999999999687</v>
      </c>
      <c r="B1665">
        <f t="shared" si="51"/>
        <v>-4.1105888292163273E-2</v>
      </c>
      <c r="C1665">
        <f t="shared" si="51"/>
        <v>-3.5039296555745995E-2</v>
      </c>
      <c r="D1665">
        <f t="shared" si="51"/>
        <v>-2.9311789197015343E-2</v>
      </c>
    </row>
    <row r="1666" spans="1:4" x14ac:dyDescent="0.2">
      <c r="A1666">
        <f t="shared" si="52"/>
        <v>1.9649999999999685</v>
      </c>
      <c r="B1666">
        <f t="shared" si="51"/>
        <v>-4.092603441046036E-2</v>
      </c>
      <c r="C1666">
        <f t="shared" si="51"/>
        <v>-3.4897897372905717E-2</v>
      </c>
      <c r="D1666">
        <f t="shared" si="51"/>
        <v>-2.9201257339946048E-2</v>
      </c>
    </row>
    <row r="1667" spans="1:4" x14ac:dyDescent="0.2">
      <c r="A1667">
        <f t="shared" si="52"/>
        <v>1.9679999999999684</v>
      </c>
      <c r="B1667">
        <f t="shared" si="51"/>
        <v>-4.0747219377316984E-2</v>
      </c>
      <c r="C1667">
        <f t="shared" si="51"/>
        <v>-3.4757249848476328E-2</v>
      </c>
      <c r="D1667">
        <f t="shared" si="51"/>
        <v>-2.9091280998265242E-2</v>
      </c>
    </row>
    <row r="1668" spans="1:4" x14ac:dyDescent="0.2">
      <c r="A1668">
        <f t="shared" si="52"/>
        <v>1.9709999999999683</v>
      </c>
      <c r="B1668">
        <f t="shared" si="51"/>
        <v>-4.0569435757340261E-2</v>
      </c>
      <c r="C1668">
        <f t="shared" si="51"/>
        <v>-3.461734901267071E-2</v>
      </c>
      <c r="D1668">
        <f t="shared" si="51"/>
        <v>-2.8981856646579623E-2</v>
      </c>
    </row>
    <row r="1669" spans="1:4" x14ac:dyDescent="0.2">
      <c r="A1669">
        <f t="shared" si="52"/>
        <v>1.9739999999999682</v>
      </c>
      <c r="B1669">
        <f t="shared" si="51"/>
        <v>-4.03926761785251E-2</v>
      </c>
      <c r="C1669">
        <f t="shared" si="51"/>
        <v>-3.4478189935167762E-2</v>
      </c>
      <c r="D1669">
        <f t="shared" si="51"/>
        <v>-2.8872980786760413E-2</v>
      </c>
    </row>
    <row r="1670" spans="1:4" x14ac:dyDescent="0.2">
      <c r="A1670">
        <f t="shared" si="52"/>
        <v>1.9769999999999681</v>
      </c>
      <c r="B1670">
        <f t="shared" si="51"/>
        <v>-4.0216933331628013E-2</v>
      </c>
      <c r="C1670">
        <f t="shared" si="51"/>
        <v>-3.4339767724744827E-2</v>
      </c>
      <c r="D1670">
        <f t="shared" si="51"/>
        <v>-2.8764649947693288E-2</v>
      </c>
    </row>
    <row r="1671" spans="1:4" x14ac:dyDescent="0.2">
      <c r="A1671">
        <f t="shared" si="52"/>
        <v>1.979999999999968</v>
      </c>
      <c r="B1671">
        <f t="shared" si="51"/>
        <v>-4.0042199969546888E-2</v>
      </c>
      <c r="C1671">
        <f t="shared" si="51"/>
        <v>-3.4202077528914146E-2</v>
      </c>
      <c r="D1671">
        <f t="shared" si="51"/>
        <v>-2.865686068503092E-2</v>
      </c>
    </row>
    <row r="1672" spans="1:4" x14ac:dyDescent="0.2">
      <c r="A1672">
        <f t="shared" si="52"/>
        <v>1.9829999999999679</v>
      </c>
      <c r="B1672">
        <f t="shared" si="51"/>
        <v>-3.986846890670892E-2</v>
      </c>
      <c r="C1672">
        <f t="shared" si="51"/>
        <v>-3.4065114533563097E-2</v>
      </c>
      <c r="D1672">
        <f t="shared" si="51"/>
        <v>-2.8549609580948234E-2</v>
      </c>
    </row>
    <row r="1673" spans="1:4" x14ac:dyDescent="0.2">
      <c r="A1673">
        <f t="shared" si="52"/>
        <v>1.9859999999999678</v>
      </c>
      <c r="B1673">
        <f t="shared" si="51"/>
        <v>-3.9695733018464713E-2</v>
      </c>
      <c r="C1673">
        <f t="shared" si="51"/>
        <v>-3.3928873962598347E-2</v>
      </c>
      <c r="D1673">
        <f t="shared" si="51"/>
        <v>-2.8442893243900091E-2</v>
      </c>
    </row>
    <row r="1674" spans="1:4" x14ac:dyDescent="0.2">
      <c r="A1674">
        <f t="shared" si="52"/>
        <v>1.9889999999999677</v>
      </c>
      <c r="B1674">
        <f t="shared" si="51"/>
        <v>-3.9523985240489001E-2</v>
      </c>
      <c r="C1674">
        <f t="shared" si="51"/>
        <v>-3.3793351077593896E-2</v>
      </c>
      <c r="D1674">
        <f t="shared" si="51"/>
        <v>-2.833670830838177E-2</v>
      </c>
    </row>
    <row r="1675" spans="1:4" x14ac:dyDescent="0.2">
      <c r="A1675">
        <f t="shared" si="52"/>
        <v>1.9919999999999676</v>
      </c>
      <c r="B1675">
        <f t="shared" si="51"/>
        <v>-3.9353218568188908E-2</v>
      </c>
      <c r="C1675">
        <f t="shared" si="51"/>
        <v>-3.3658541177442797E-2</v>
      </c>
      <c r="D1675">
        <f t="shared" si="51"/>
        <v>-2.8231051434691803E-2</v>
      </c>
    </row>
    <row r="1676" spans="1:4" x14ac:dyDescent="0.2">
      <c r="A1676">
        <f t="shared" si="52"/>
        <v>1.9949999999999675</v>
      </c>
      <c r="B1676">
        <f t="shared" ref="B1676:D1739" si="53">-1/(2*POWER(B$8,2)*POWER($A1676,2))*SQRT(POWER(B$8,2)+POWER($A1676,2))+1/(2*POWER(B$8,3))*LN(ABS((B$8+SQRT(POWER(B$8,2)+POWER($A1676,2)))/$A1676))</f>
        <v>-3.9183426056117743E-2</v>
      </c>
      <c r="C1676">
        <f t="shared" si="53"/>
        <v>-3.352443959801233E-2</v>
      </c>
      <c r="D1676">
        <f t="shared" si="53"/>
        <v>-2.8125919308697411E-2</v>
      </c>
    </row>
    <row r="1677" spans="1:4" x14ac:dyDescent="0.2">
      <c r="A1677">
        <f t="shared" ref="A1677:A1740" si="54">A1676+B$3</f>
        <v>1.9979999999999674</v>
      </c>
      <c r="B1677">
        <f t="shared" si="53"/>
        <v>-3.9014600817396383E-2</v>
      </c>
      <c r="C1677">
        <f t="shared" si="53"/>
        <v>-3.3391041711803404E-2</v>
      </c>
      <c r="D1677">
        <f t="shared" si="53"/>
        <v>-2.8021308641602339E-2</v>
      </c>
    </row>
    <row r="1678" spans="1:4" x14ac:dyDescent="0.2">
      <c r="A1678">
        <f t="shared" si="54"/>
        <v>2.0009999999999675</v>
      </c>
      <c r="B1678">
        <f t="shared" si="53"/>
        <v>-3.8846736023140149E-2</v>
      </c>
      <c r="C1678">
        <f t="shared" si="53"/>
        <v>-3.3258342927613038E-2</v>
      </c>
      <c r="D1678">
        <f t="shared" si="53"/>
        <v>-2.7917216169717176E-2</v>
      </c>
    </row>
    <row r="1679" spans="1:4" x14ac:dyDescent="0.2">
      <c r="A1679">
        <f t="shared" si="54"/>
        <v>2.0039999999999676</v>
      </c>
      <c r="B1679">
        <f t="shared" si="53"/>
        <v>-3.8679824901892979E-2</v>
      </c>
      <c r="C1679">
        <f t="shared" si="53"/>
        <v>-3.3126338690200714E-2</v>
      </c>
      <c r="D1679">
        <f t="shared" si="53"/>
        <v>-2.7813638654232125E-2</v>
      </c>
    </row>
    <row r="1680" spans="1:4" x14ac:dyDescent="0.2">
      <c r="A1680">
        <f t="shared" si="54"/>
        <v>2.0069999999999677</v>
      </c>
      <c r="B1680">
        <f t="shared" si="53"/>
        <v>-3.8513860739066874E-2</v>
      </c>
      <c r="C1680">
        <f t="shared" si="53"/>
        <v>-3.2995024479958203E-2</v>
      </c>
      <c r="D1680">
        <f t="shared" si="53"/>
        <v>-2.771057288099214E-2</v>
      </c>
    </row>
    <row r="1681" spans="1:4" x14ac:dyDescent="0.2">
      <c r="A1681">
        <f t="shared" si="54"/>
        <v>2.0099999999999678</v>
      </c>
      <c r="B1681">
        <f t="shared" si="53"/>
        <v>-3.8348836876388598E-2</v>
      </c>
      <c r="C1681">
        <f t="shared" si="53"/>
        <v>-3.2864395812582783E-2</v>
      </c>
      <c r="D1681">
        <f t="shared" si="53"/>
        <v>-2.7608015660274321E-2</v>
      </c>
    </row>
    <row r="1682" spans="1:4" x14ac:dyDescent="0.2">
      <c r="A1682">
        <f t="shared" si="54"/>
        <v>2.0129999999999679</v>
      </c>
      <c r="B1682">
        <f t="shared" si="53"/>
        <v>-3.8184746711351691E-2</v>
      </c>
      <c r="C1682">
        <f t="shared" si="53"/>
        <v>-3.2734448238754071E-2</v>
      </c>
      <c r="D1682">
        <f t="shared" si="53"/>
        <v>-2.7505963826567816E-2</v>
      </c>
    </row>
    <row r="1683" spans="1:4" x14ac:dyDescent="0.2">
      <c r="A1683">
        <f t="shared" si="54"/>
        <v>2.015999999999968</v>
      </c>
      <c r="B1683">
        <f t="shared" si="53"/>
        <v>-3.8021583696674716E-2</v>
      </c>
      <c r="C1683">
        <f t="shared" si="53"/>
        <v>-3.2605177343814067E-2</v>
      </c>
      <c r="D1683">
        <f t="shared" si="53"/>
        <v>-2.7404414238355865E-2</v>
      </c>
    </row>
    <row r="1684" spans="1:4" x14ac:dyDescent="0.2">
      <c r="A1684">
        <f t="shared" si="54"/>
        <v>2.0189999999999682</v>
      </c>
      <c r="B1684">
        <f t="shared" si="53"/>
        <v>-3.7859341339766234E-2</v>
      </c>
      <c r="C1684">
        <f t="shared" si="53"/>
        <v>-3.2476578747450802E-2</v>
      </c>
      <c r="D1684">
        <f t="shared" si="53"/>
        <v>-2.7303363777900248E-2</v>
      </c>
    </row>
    <row r="1685" spans="1:4" x14ac:dyDescent="0.2">
      <c r="A1685">
        <f t="shared" si="54"/>
        <v>2.0219999999999683</v>
      </c>
      <c r="B1685">
        <f t="shared" si="53"/>
        <v>-3.7698013202194514E-2</v>
      </c>
      <c r="C1685">
        <f t="shared" si="53"/>
        <v>-3.2348648103385114E-2</v>
      </c>
      <c r="D1685">
        <f t="shared" si="53"/>
        <v>-2.7202809351027854E-2</v>
      </c>
    </row>
    <row r="1686" spans="1:4" x14ac:dyDescent="0.2">
      <c r="A1686">
        <f t="shared" si="54"/>
        <v>2.0249999999999684</v>
      </c>
      <c r="B1686">
        <f t="shared" si="53"/>
        <v>-3.7537592899163752E-2</v>
      </c>
      <c r="C1686">
        <f t="shared" si="53"/>
        <v>-3.2221381099060725E-2</v>
      </c>
      <c r="D1686">
        <f t="shared" si="53"/>
        <v>-2.7102747886919545E-2</v>
      </c>
    </row>
    <row r="1687" spans="1:4" x14ac:dyDescent="0.2">
      <c r="A1687">
        <f t="shared" si="54"/>
        <v>2.0279999999999685</v>
      </c>
      <c r="B1687">
        <f t="shared" si="53"/>
        <v>-3.7378074098996156E-2</v>
      </c>
      <c r="C1687">
        <f t="shared" si="53"/>
        <v>-3.2094773455337733E-2</v>
      </c>
      <c r="D1687">
        <f t="shared" si="53"/>
        <v>-2.7003176337901273E-2</v>
      </c>
    </row>
    <row r="1688" spans="1:4" x14ac:dyDescent="0.2">
      <c r="A1688">
        <f t="shared" si="54"/>
        <v>2.0309999999999686</v>
      </c>
      <c r="B1688">
        <f t="shared" si="53"/>
        <v>-3.7219450522619435E-2</v>
      </c>
      <c r="C1688">
        <f t="shared" si="53"/>
        <v>-3.1968820926189148E-2</v>
      </c>
      <c r="D1688">
        <f t="shared" si="53"/>
        <v>-2.6904091679237196E-2</v>
      </c>
    </row>
    <row r="1689" spans="1:4" x14ac:dyDescent="0.2">
      <c r="A1689">
        <f t="shared" si="54"/>
        <v>2.0339999999999687</v>
      </c>
      <c r="B1689">
        <f t="shared" si="53"/>
        <v>-3.706171594305982E-2</v>
      </c>
      <c r="C1689">
        <f t="shared" si="53"/>
        <v>-3.1843519298400576E-2</v>
      </c>
      <c r="D1689">
        <f t="shared" si="53"/>
        <v>-2.6805490908925114E-2</v>
      </c>
    </row>
    <row r="1690" spans="1:4" x14ac:dyDescent="0.2">
      <c r="A1690">
        <f t="shared" si="54"/>
        <v>2.0369999999999688</v>
      </c>
      <c r="B1690">
        <f t="shared" si="53"/>
        <v>-3.6904864184941072E-2</v>
      </c>
      <c r="C1690">
        <f t="shared" si="53"/>
        <v>-3.1718864391273235E-2</v>
      </c>
      <c r="D1690">
        <f t="shared" si="53"/>
        <v>-2.6707371047493923E-2</v>
      </c>
    </row>
    <row r="1691" spans="1:4" x14ac:dyDescent="0.2">
      <c r="A1691">
        <f t="shared" si="54"/>
        <v>2.0399999999999689</v>
      </c>
      <c r="B1691">
        <f t="shared" si="53"/>
        <v>-3.6748889123988437E-2</v>
      </c>
      <c r="C1691">
        <f t="shared" si="53"/>
        <v>-3.1594852056329892E-2</v>
      </c>
      <c r="D1691">
        <f t="shared" si="53"/>
        <v>-2.6609729137803153E-2</v>
      </c>
    </row>
    <row r="1692" spans="1:4" x14ac:dyDescent="0.2">
      <c r="A1692">
        <f t="shared" si="54"/>
        <v>2.0429999999999691</v>
      </c>
      <c r="B1692">
        <f t="shared" si="53"/>
        <v>-3.6593784686538372E-2</v>
      </c>
      <c r="C1692">
        <f t="shared" si="53"/>
        <v>-3.1471478177023803E-2</v>
      </c>
      <c r="D1692">
        <f t="shared" si="53"/>
        <v>-2.6512562244844627E-2</v>
      </c>
    </row>
    <row r="1693" spans="1:4" x14ac:dyDescent="0.2">
      <c r="A1693">
        <f t="shared" si="54"/>
        <v>2.0459999999999692</v>
      </c>
      <c r="B1693">
        <f t="shared" si="53"/>
        <v>-3.643954484905404E-2</v>
      </c>
      <c r="C1693">
        <f t="shared" si="53"/>
        <v>-3.1348738668451011E-2</v>
      </c>
      <c r="D1693">
        <f t="shared" si="53"/>
        <v>-2.6415867455546166E-2</v>
      </c>
    </row>
    <row r="1694" spans="1:4" x14ac:dyDescent="0.2">
      <c r="A1694">
        <f t="shared" si="54"/>
        <v>2.0489999999999693</v>
      </c>
      <c r="B1694">
        <f t="shared" si="53"/>
        <v>-3.6286163637644808E-2</v>
      </c>
      <c r="C1694">
        <f t="shared" si="53"/>
        <v>-3.1226629477065185E-2</v>
      </c>
      <c r="D1694">
        <f t="shared" si="53"/>
        <v>-2.6319641878577254E-2</v>
      </c>
    </row>
    <row r="1695" spans="1:4" x14ac:dyDescent="0.2">
      <c r="A1695">
        <f t="shared" si="54"/>
        <v>2.0519999999999694</v>
      </c>
      <c r="B1695">
        <f t="shared" si="53"/>
        <v>-3.6133635127592073E-2</v>
      </c>
      <c r="C1695">
        <f t="shared" si="53"/>
        <v>-3.1105146580395725E-2</v>
      </c>
      <c r="D1695">
        <f t="shared" si="53"/>
        <v>-2.6223882644156763E-2</v>
      </c>
    </row>
    <row r="1696" spans="1:4" x14ac:dyDescent="0.2">
      <c r="A1696">
        <f t="shared" si="54"/>
        <v>2.0549999999999695</v>
      </c>
      <c r="B1696">
        <f t="shared" si="53"/>
        <v>-3.598195344288016E-2</v>
      </c>
      <c r="C1696">
        <f t="shared" si="53"/>
        <v>-3.0984285986768702E-2</v>
      </c>
      <c r="D1696">
        <f t="shared" si="53"/>
        <v>-2.612858690386256E-2</v>
      </c>
    </row>
    <row r="1697" spans="1:4" x14ac:dyDescent="0.2">
      <c r="A1697">
        <f t="shared" si="54"/>
        <v>2.0579999999999696</v>
      </c>
      <c r="B1697">
        <f t="shared" si="53"/>
        <v>-3.5831112755731781E-2</v>
      </c>
      <c r="C1697">
        <f t="shared" si="53"/>
        <v>-3.0864043735030613E-2</v>
      </c>
      <c r="D1697">
        <f t="shared" si="53"/>
        <v>-2.6033751830443212E-2</v>
      </c>
    </row>
    <row r="1698" spans="1:4" x14ac:dyDescent="0.2">
      <c r="A1698">
        <f t="shared" si="54"/>
        <v>2.0609999999999697</v>
      </c>
      <c r="B1698">
        <f t="shared" si="53"/>
        <v>-3.5681107286149094E-2</v>
      </c>
      <c r="C1698">
        <f t="shared" si="53"/>
        <v>-3.0744415894275137E-2</v>
      </c>
      <c r="D1698">
        <f t="shared" si="53"/>
        <v>-2.5939374617631475E-2</v>
      </c>
    </row>
    <row r="1699" spans="1:4" x14ac:dyDescent="0.2">
      <c r="A1699">
        <f t="shared" si="54"/>
        <v>2.0639999999999699</v>
      </c>
      <c r="B1699">
        <f t="shared" si="53"/>
        <v>-3.5531931301459069E-2</v>
      </c>
      <c r="C1699">
        <f t="shared" si="53"/>
        <v>-3.0625398563572451E-2</v>
      </c>
      <c r="D1699">
        <f t="shared" si="53"/>
        <v>-2.5845452479959754E-2</v>
      </c>
    </row>
    <row r="1700" spans="1:4" x14ac:dyDescent="0.2">
      <c r="A1700">
        <f t="shared" si="54"/>
        <v>2.06699999999997</v>
      </c>
      <c r="B1700">
        <f t="shared" si="53"/>
        <v>-3.5383579115864511E-2</v>
      </c>
      <c r="C1700">
        <f t="shared" si="53"/>
        <v>-3.0506987871701675E-2</v>
      </c>
      <c r="D1700">
        <f t="shared" si="53"/>
        <v>-2.5751982652577436E-2</v>
      </c>
    </row>
    <row r="1701" spans="1:4" x14ac:dyDescent="0.2">
      <c r="A1701">
        <f t="shared" si="54"/>
        <v>2.0699999999999701</v>
      </c>
      <c r="B1701">
        <f t="shared" si="53"/>
        <v>-3.5236045089999557E-2</v>
      </c>
      <c r="C1701">
        <f t="shared" si="53"/>
        <v>-3.0389179976885741E-2</v>
      </c>
      <c r="D1701">
        <f t="shared" si="53"/>
        <v>-2.5658962391070073E-2</v>
      </c>
    </row>
    <row r="1702" spans="1:4" x14ac:dyDescent="0.2">
      <c r="A1702">
        <f t="shared" si="54"/>
        <v>2.0729999999999702</v>
      </c>
      <c r="B1702">
        <f t="shared" si="53"/>
        <v>-3.5089323630489916E-2</v>
      </c>
      <c r="C1702">
        <f t="shared" si="53"/>
        <v>-3.0271971066529249E-2</v>
      </c>
      <c r="D1702">
        <f t="shared" si="53"/>
        <v>-2.5566388971280433E-2</v>
      </c>
    </row>
    <row r="1703" spans="1:4" x14ac:dyDescent="0.2">
      <c r="A1703">
        <f t="shared" si="54"/>
        <v>2.0759999999999703</v>
      </c>
      <c r="B1703">
        <f t="shared" si="53"/>
        <v>-3.4943409189517771E-2</v>
      </c>
      <c r="C1703">
        <f t="shared" si="53"/>
        <v>-3.0155357356958706E-2</v>
      </c>
      <c r="D1703">
        <f t="shared" si="53"/>
        <v>-2.5474259689131327E-2</v>
      </c>
    </row>
    <row r="1704" spans="1:4" x14ac:dyDescent="0.2">
      <c r="A1704">
        <f t="shared" si="54"/>
        <v>2.0789999999999704</v>
      </c>
      <c r="B1704">
        <f t="shared" si="53"/>
        <v>-3.4798296264391765E-2</v>
      </c>
      <c r="C1704">
        <f t="shared" si="53"/>
        <v>-3.003933509316585E-2</v>
      </c>
      <c r="D1704">
        <f t="shared" si="53"/>
        <v>-2.5382571860450263E-2</v>
      </c>
    </row>
    <row r="1705" spans="1:4" x14ac:dyDescent="0.2">
      <c r="A1705">
        <f t="shared" si="54"/>
        <v>2.0819999999999705</v>
      </c>
      <c r="B1705">
        <f t="shared" si="53"/>
        <v>-3.4653979397121393E-2</v>
      </c>
      <c r="C1705">
        <f t="shared" si="53"/>
        <v>-2.9923900548553116E-2</v>
      </c>
      <c r="D1705">
        <f t="shared" si="53"/>
        <v>-2.5291322820795867E-2</v>
      </c>
    </row>
    <row r="1706" spans="1:4" x14ac:dyDescent="0.2">
      <c r="A1706">
        <f t="shared" si="54"/>
        <v>2.0849999999999707</v>
      </c>
      <c r="B1706">
        <f t="shared" si="53"/>
        <v>-3.4510453173995592E-2</v>
      </c>
      <c r="C1706">
        <f t="shared" si="53"/>
        <v>-2.9809050024682017E-2</v>
      </c>
      <c r="D1706">
        <f t="shared" si="53"/>
        <v>-2.5200509925286035E-2</v>
      </c>
    </row>
    <row r="1707" spans="1:4" x14ac:dyDescent="0.2">
      <c r="A1707">
        <f t="shared" si="54"/>
        <v>2.0879999999999708</v>
      </c>
      <c r="B1707">
        <f t="shared" si="53"/>
        <v>-3.4367712225166519E-2</v>
      </c>
      <c r="C1707">
        <f t="shared" si="53"/>
        <v>-2.9694779851024054E-2</v>
      </c>
      <c r="D1707">
        <f t="shared" si="53"/>
        <v>-2.5110130548427888E-2</v>
      </c>
    </row>
    <row r="1708" spans="1:4" x14ac:dyDescent="0.2">
      <c r="A1708">
        <f t="shared" si="54"/>
        <v>2.0909999999999709</v>
      </c>
      <c r="B1708">
        <f t="shared" si="53"/>
        <v>-3.4225751224237044E-2</v>
      </c>
      <c r="C1708">
        <f t="shared" si="53"/>
        <v>-2.9581086384714066E-2</v>
      </c>
      <c r="D1708">
        <f t="shared" si="53"/>
        <v>-2.5020182083949353E-2</v>
      </c>
    </row>
    <row r="1709" spans="1:4" x14ac:dyDescent="0.2">
      <c r="A1709">
        <f t="shared" si="54"/>
        <v>2.093999999999971</v>
      </c>
      <c r="B1709">
        <f t="shared" si="53"/>
        <v>-3.4084564887853747E-2</v>
      </c>
      <c r="C1709">
        <f t="shared" si="53"/>
        <v>-2.9467966010306136E-2</v>
      </c>
      <c r="D1709">
        <f t="shared" si="53"/>
        <v>-2.4930661944632504E-2</v>
      </c>
    </row>
    <row r="1710" spans="1:4" x14ac:dyDescent="0.2">
      <c r="A1710">
        <f t="shared" si="54"/>
        <v>2.0969999999999711</v>
      </c>
      <c r="B1710">
        <f t="shared" si="53"/>
        <v>-3.3944147975302652E-2</v>
      </c>
      <c r="C1710">
        <f t="shared" si="53"/>
        <v>-2.9355415139531944E-2</v>
      </c>
      <c r="D1710">
        <f t="shared" si="53"/>
        <v>-2.4841567562148559E-2</v>
      </c>
    </row>
    <row r="1711" spans="1:4" x14ac:dyDescent="0.2">
      <c r="A1711">
        <f t="shared" si="54"/>
        <v>2.0999999999999712</v>
      </c>
      <c r="B1711">
        <f t="shared" si="53"/>
        <v>-3.3804495288110886E-2</v>
      </c>
      <c r="C1711">
        <f t="shared" si="53"/>
        <v>-2.9243430211061613E-2</v>
      </c>
      <c r="D1711">
        <f t="shared" si="53"/>
        <v>-2.4752896386894523E-2</v>
      </c>
    </row>
    <row r="1712" spans="1:4" x14ac:dyDescent="0.2">
      <c r="A1712">
        <f t="shared" si="54"/>
        <v>2.1029999999999713</v>
      </c>
      <c r="B1712">
        <f t="shared" si="53"/>
        <v>-3.366560166965149E-2</v>
      </c>
      <c r="C1712">
        <f t="shared" si="53"/>
        <v>-2.9132007690267019E-2</v>
      </c>
      <c r="D1712">
        <f t="shared" si="53"/>
        <v>-2.4664645887831491E-2</v>
      </c>
    </row>
    <row r="1713" spans="1:4" x14ac:dyDescent="0.2">
      <c r="A1713">
        <f t="shared" si="54"/>
        <v>2.1059999999999715</v>
      </c>
      <c r="B1713">
        <f t="shared" si="53"/>
        <v>-3.3527462004753011E-2</v>
      </c>
      <c r="C1713">
        <f t="shared" si="53"/>
        <v>-2.9021144068987294E-2</v>
      </c>
      <c r="D1713">
        <f t="shared" si="53"/>
        <v>-2.4576813552324522E-2</v>
      </c>
    </row>
    <row r="1714" spans="1:4" x14ac:dyDescent="0.2">
      <c r="A1714">
        <f t="shared" si="54"/>
        <v>2.1089999999999716</v>
      </c>
      <c r="B1714">
        <f t="shared" si="53"/>
        <v>-3.3390071219312867E-2</v>
      </c>
      <c r="C1714">
        <f t="shared" si="53"/>
        <v>-2.8910835865296976E-2</v>
      </c>
      <c r="D1714">
        <f t="shared" si="53"/>
        <v>-2.448939688598422E-2</v>
      </c>
    </row>
    <row r="1715" spans="1:4" x14ac:dyDescent="0.2">
      <c r="A1715">
        <f t="shared" si="54"/>
        <v>2.1119999999999717</v>
      </c>
      <c r="B1715">
        <f t="shared" si="53"/>
        <v>-3.3253424279915011E-2</v>
      </c>
      <c r="C1715">
        <f t="shared" si="53"/>
        <v>-2.880107962327623E-2</v>
      </c>
      <c r="D1715">
        <f t="shared" si="53"/>
        <v>-2.440239341250975E-2</v>
      </c>
    </row>
    <row r="1716" spans="1:4" x14ac:dyDescent="0.2">
      <c r="A1716">
        <f t="shared" si="54"/>
        <v>2.1149999999999718</v>
      </c>
      <c r="B1716">
        <f t="shared" si="53"/>
        <v>-3.3117516193451879E-2</v>
      </c>
      <c r="C1716">
        <f t="shared" si="53"/>
        <v>-2.8691871912783593E-2</v>
      </c>
      <c r="D1716">
        <f t="shared" si="53"/>
        <v>-2.4315800673533526E-2</v>
      </c>
    </row>
    <row r="1717" spans="1:4" x14ac:dyDescent="0.2">
      <c r="A1717">
        <f t="shared" si="54"/>
        <v>2.1179999999999719</v>
      </c>
      <c r="B1717">
        <f t="shared" si="53"/>
        <v>-3.2982342006749432E-2</v>
      </c>
      <c r="C1717">
        <f t="shared" si="53"/>
        <v>-2.8583209329230905E-2</v>
      </c>
      <c r="D1717">
        <f t="shared" si="53"/>
        <v>-2.4229616228467438E-2</v>
      </c>
    </row>
    <row r="1718" spans="1:4" x14ac:dyDescent="0.2">
      <c r="A1718">
        <f t="shared" si="54"/>
        <v>2.120999999999972</v>
      </c>
      <c r="B1718">
        <f t="shared" si="53"/>
        <v>-3.2847896806197679E-2</v>
      </c>
      <c r="C1718">
        <f t="shared" si="53"/>
        <v>-2.8475088493360445E-2</v>
      </c>
      <c r="D1718">
        <f t="shared" si="53"/>
        <v>-2.4143837654350558E-2</v>
      </c>
    </row>
    <row r="1719" spans="1:4" x14ac:dyDescent="0.2">
      <c r="A1719">
        <f t="shared" si="54"/>
        <v>2.1239999999999721</v>
      </c>
      <c r="B1719">
        <f t="shared" si="53"/>
        <v>-3.2714175717383526E-2</v>
      </c>
      <c r="C1719">
        <f t="shared" si="53"/>
        <v>-2.8367506051024415E-2</v>
      </c>
      <c r="D1719">
        <f t="shared" si="53"/>
        <v>-2.4058462545698364E-2</v>
      </c>
    </row>
    <row r="1720" spans="1:4" x14ac:dyDescent="0.2">
      <c r="A1720">
        <f t="shared" si="54"/>
        <v>2.1269999999999722</v>
      </c>
      <c r="B1720">
        <f t="shared" si="53"/>
        <v>-3.2581173904728006E-2</v>
      </c>
      <c r="C1720">
        <f t="shared" si="53"/>
        <v>-2.8260458672966553E-2</v>
      </c>
      <c r="D1720">
        <f t="shared" si="53"/>
        <v>-2.3973488514353509E-2</v>
      </c>
    </row>
    <row r="1721" spans="1:4" x14ac:dyDescent="0.2">
      <c r="A1721">
        <f t="shared" si="54"/>
        <v>2.1299999999999724</v>
      </c>
      <c r="B1721">
        <f t="shared" si="53"/>
        <v>-3.2448886571128627E-2</v>
      </c>
      <c r="C1721">
        <f t="shared" si="53"/>
        <v>-2.8153943054606057E-2</v>
      </c>
      <c r="D1721">
        <f t="shared" si="53"/>
        <v>-2.3888913189338078E-2</v>
      </c>
    </row>
    <row r="1722" spans="1:4" x14ac:dyDescent="0.2">
      <c r="A1722">
        <f t="shared" si="54"/>
        <v>2.1329999999999725</v>
      </c>
      <c r="B1722">
        <f t="shared" si="53"/>
        <v>-3.2317308957602958E-2</v>
      </c>
      <c r="C1722">
        <f t="shared" si="53"/>
        <v>-2.8047955915823417E-2</v>
      </c>
      <c r="D1722">
        <f t="shared" si="53"/>
        <v>-2.3804734216707139E-2</v>
      </c>
    </row>
    <row r="1723" spans="1:4" x14ac:dyDescent="0.2">
      <c r="A1723">
        <f t="shared" si="54"/>
        <v>2.1359999999999726</v>
      </c>
      <c r="B1723">
        <f t="shared" si="53"/>
        <v>-3.2186436342938302E-2</v>
      </c>
      <c r="C1723">
        <f t="shared" si="53"/>
        <v>-2.7942494000748566E-2</v>
      </c>
      <c r="D1723">
        <f t="shared" si="53"/>
        <v>-2.3720949259404003E-2</v>
      </c>
    </row>
    <row r="1724" spans="1:4" x14ac:dyDescent="0.2">
      <c r="A1724">
        <f t="shared" si="54"/>
        <v>2.1389999999999727</v>
      </c>
      <c r="B1724">
        <f t="shared" si="53"/>
        <v>-3.2056264043343635E-2</v>
      </c>
      <c r="C1724">
        <f t="shared" si="53"/>
        <v>-2.7837554077551244E-2</v>
      </c>
      <c r="D1724">
        <f t="shared" si="53"/>
        <v>-2.3637555997116696E-2</v>
      </c>
    </row>
    <row r="1725" spans="1:4" x14ac:dyDescent="0.2">
      <c r="A1725">
        <f t="shared" si="54"/>
        <v>2.1419999999999728</v>
      </c>
      <c r="B1725">
        <f t="shared" si="53"/>
        <v>-3.1926787412105834E-2</v>
      </c>
      <c r="C1725">
        <f t="shared" si="53"/>
        <v>-2.7733132938233179E-2</v>
      </c>
      <c r="D1725">
        <f t="shared" si="53"/>
        <v>-2.3554552126135941E-2</v>
      </c>
    </row>
    <row r="1726" spans="1:4" x14ac:dyDescent="0.2">
      <c r="A1726">
        <f t="shared" si="54"/>
        <v>2.1449999999999729</v>
      </c>
      <c r="B1726">
        <f t="shared" si="53"/>
        <v>-3.1798001839249079E-2</v>
      </c>
      <c r="C1726">
        <f t="shared" si="53"/>
        <v>-2.7629227398422398E-2</v>
      </c>
      <c r="D1726">
        <f t="shared" si="53"/>
        <v>-2.3471935359214519E-2</v>
      </c>
    </row>
    <row r="1727" spans="1:4" x14ac:dyDescent="0.2">
      <c r="A1727">
        <f t="shared" si="54"/>
        <v>2.147999999999973</v>
      </c>
      <c r="B1727">
        <f t="shared" si="53"/>
        <v>-3.1669902751198326E-2</v>
      </c>
      <c r="C1727">
        <f t="shared" si="53"/>
        <v>-2.7525834297169885E-2</v>
      </c>
      <c r="D1727">
        <f t="shared" si="53"/>
        <v>-2.338970342542801E-2</v>
      </c>
    </row>
    <row r="1728" spans="1:4" x14ac:dyDescent="0.2">
      <c r="A1728">
        <f t="shared" si="54"/>
        <v>2.1509999999999732</v>
      </c>
      <c r="B1728">
        <f t="shared" si="53"/>
        <v>-3.1542485610445758E-2</v>
      </c>
      <c r="C1728">
        <f t="shared" si="53"/>
        <v>-2.7422950496747728E-2</v>
      </c>
      <c r="D1728">
        <f t="shared" si="53"/>
        <v>-2.3307854070036892E-2</v>
      </c>
    </row>
    <row r="1729" spans="1:4" x14ac:dyDescent="0.2">
      <c r="A1729">
        <f t="shared" si="54"/>
        <v>2.1539999999999733</v>
      </c>
      <c r="B1729">
        <f t="shared" si="53"/>
        <v>-3.1415745915221199E-2</v>
      </c>
      <c r="C1729">
        <f t="shared" si="53"/>
        <v>-2.7320572882449788E-2</v>
      </c>
      <c r="D1729">
        <f t="shared" si="53"/>
        <v>-2.3226385054350027E-2</v>
      </c>
    </row>
    <row r="1730" spans="1:4" x14ac:dyDescent="0.2">
      <c r="A1730">
        <f t="shared" si="54"/>
        <v>2.1569999999999734</v>
      </c>
      <c r="B1730">
        <f t="shared" si="53"/>
        <v>-3.128967919916531E-2</v>
      </c>
      <c r="C1730">
        <f t="shared" si="53"/>
        <v>-2.7218698362393913E-2</v>
      </c>
      <c r="D1730">
        <f t="shared" si="53"/>
        <v>-2.3145294155589378E-2</v>
      </c>
    </row>
    <row r="1731" spans="1:4" x14ac:dyDescent="0.2">
      <c r="A1731">
        <f t="shared" si="54"/>
        <v>2.1599999999999735</v>
      </c>
      <c r="B1731">
        <f t="shared" si="53"/>
        <v>-3.1164281031006769E-2</v>
      </c>
      <c r="C1731">
        <f t="shared" si="53"/>
        <v>-2.7117323867326383E-2</v>
      </c>
      <c r="D1731">
        <f t="shared" si="53"/>
        <v>-2.3064579166756215E-2</v>
      </c>
    </row>
    <row r="1732" spans="1:4" x14ac:dyDescent="0.2">
      <c r="A1732">
        <f t="shared" si="54"/>
        <v>2.1629999999999736</v>
      </c>
      <c r="B1732">
        <f t="shared" si="53"/>
        <v>-3.103954701424308E-2</v>
      </c>
      <c r="C1732">
        <f t="shared" si="53"/>
        <v>-2.7016446350428137E-2</v>
      </c>
      <c r="D1732">
        <f t="shared" si="53"/>
        <v>-2.2984237896498477E-2</v>
      </c>
    </row>
    <row r="1733" spans="1:4" x14ac:dyDescent="0.2">
      <c r="A1733">
        <f t="shared" si="54"/>
        <v>2.1659999999999737</v>
      </c>
      <c r="B1733">
        <f t="shared" si="53"/>
        <v>-3.0915472786823078E-2</v>
      </c>
      <c r="C1733">
        <f t="shared" si="53"/>
        <v>-2.6916062787122996E-2</v>
      </c>
      <c r="D1733">
        <f t="shared" si="53"/>
        <v>-2.2904268168979447E-2</v>
      </c>
    </row>
    <row r="1734" spans="1:4" x14ac:dyDescent="0.2">
      <c r="A1734">
        <f t="shared" si="54"/>
        <v>2.1689999999999738</v>
      </c>
      <c r="B1734">
        <f t="shared" si="53"/>
        <v>-3.0792054020835263E-2</v>
      </c>
      <c r="C1734">
        <f t="shared" si="53"/>
        <v>-2.6816170174887695E-2</v>
      </c>
      <c r="D1734">
        <f t="shared" si="53"/>
        <v>-2.2824667823747861E-2</v>
      </c>
    </row>
    <row r="1735" spans="1:4" x14ac:dyDescent="0.2">
      <c r="A1735">
        <f t="shared" si="54"/>
        <v>2.171999999999974</v>
      </c>
      <c r="B1735">
        <f t="shared" si="53"/>
        <v>-3.066928642219649E-2</v>
      </c>
      <c r="C1735">
        <f t="shared" si="53"/>
        <v>-2.6716765533063742E-2</v>
      </c>
      <c r="D1735">
        <f t="shared" si="53"/>
        <v>-2.2745434715608998E-2</v>
      </c>
    </row>
    <row r="1736" spans="1:4" x14ac:dyDescent="0.2">
      <c r="A1736">
        <f t="shared" si="54"/>
        <v>2.1749999999999741</v>
      </c>
      <c r="B1736">
        <f t="shared" si="53"/>
        <v>-3.0547165730346687E-2</v>
      </c>
      <c r="C1736">
        <f t="shared" si="53"/>
        <v>-2.6617845902671383E-2</v>
      </c>
      <c r="D1736">
        <f t="shared" si="53"/>
        <v>-2.2666566714497294E-2</v>
      </c>
    </row>
    <row r="1737" spans="1:4" x14ac:dyDescent="0.2">
      <c r="A1737">
        <f t="shared" si="54"/>
        <v>2.1779999999999742</v>
      </c>
      <c r="B1737">
        <f t="shared" si="53"/>
        <v>-3.0425687717944377E-2</v>
      </c>
      <c r="C1737">
        <f t="shared" si="53"/>
        <v>-2.6519408346224994E-2</v>
      </c>
      <c r="D1737">
        <f t="shared" si="53"/>
        <v>-2.2588061705350035E-2</v>
      </c>
    </row>
    <row r="1738" spans="1:4" x14ac:dyDescent="0.2">
      <c r="A1738">
        <f t="shared" si="54"/>
        <v>2.1809999999999743</v>
      </c>
      <c r="B1738">
        <f t="shared" si="53"/>
        <v>-3.0304848190566558E-2</v>
      </c>
      <c r="C1738">
        <f t="shared" si="53"/>
        <v>-2.6421449947550552E-2</v>
      </c>
      <c r="D1738">
        <f t="shared" si="53"/>
        <v>-2.2509917587982254E-2</v>
      </c>
    </row>
    <row r="1739" spans="1:4" x14ac:dyDescent="0.2">
      <c r="A1739">
        <f t="shared" si="54"/>
        <v>2.1839999999999744</v>
      </c>
      <c r="B1739">
        <f t="shared" si="53"/>
        <v>-3.0184642986412102E-2</v>
      </c>
      <c r="C1739">
        <f t="shared" si="53"/>
        <v>-2.632396781160487E-2</v>
      </c>
      <c r="D1739">
        <f t="shared" si="53"/>
        <v>-2.2432132276963005E-2</v>
      </c>
    </row>
    <row r="1740" spans="1:4" x14ac:dyDescent="0.2">
      <c r="A1740">
        <f t="shared" si="54"/>
        <v>2.1869999999999745</v>
      </c>
      <c r="B1740">
        <f t="shared" ref="B1740:D1803" si="55">-1/(2*POWER(B$8,2)*POWER($A1740,2))*SQRT(POWER(B$8,2)+POWER($A1740,2))+1/(2*POWER(B$8,3))*LN(ABS((B$8+SQRT(POWER(B$8,2)+POWER($A1740,2)))/$A1740))</f>
        <v>-3.0065067976006277E-2</v>
      </c>
      <c r="C1740">
        <f t="shared" si="55"/>
        <v>-2.6226959064296416E-2</v>
      </c>
      <c r="D1740">
        <f t="shared" si="55"/>
        <v>-2.2354703701492628E-2</v>
      </c>
    </row>
    <row r="1741" spans="1:4" x14ac:dyDescent="0.2">
      <c r="A1741">
        <f t="shared" ref="A1741:A1804" si="56">A1740+B$3</f>
        <v>2.1899999999999746</v>
      </c>
      <c r="B1741">
        <f t="shared" si="55"/>
        <v>-2.9946119061910609E-2</v>
      </c>
      <c r="C1741">
        <f t="shared" si="55"/>
        <v>-2.6130420852308114E-2</v>
      </c>
      <c r="D1741">
        <f t="shared" si="55"/>
        <v>-2.2277629805281311E-2</v>
      </c>
    </row>
    <row r="1742" spans="1:4" x14ac:dyDescent="0.2">
      <c r="A1742">
        <f t="shared" si="56"/>
        <v>2.1929999999999747</v>
      </c>
      <c r="B1742">
        <f t="shared" si="55"/>
        <v>-2.9827792178434398E-2</v>
      </c>
      <c r="C1742">
        <f t="shared" si="55"/>
        <v>-2.6034350342921689E-2</v>
      </c>
      <c r="D1742">
        <f t="shared" si="55"/>
        <v>-2.2200908546428796E-2</v>
      </c>
    </row>
    <row r="1743" spans="1:4" x14ac:dyDescent="0.2">
      <c r="A1743">
        <f t="shared" si="56"/>
        <v>2.1959999999999749</v>
      </c>
      <c r="B1743">
        <f t="shared" si="55"/>
        <v>-2.9710083291349054E-2</v>
      </c>
      <c r="C1743">
        <f t="shared" si="55"/>
        <v>-2.5938744723843769E-2</v>
      </c>
      <c r="D1743">
        <f t="shared" si="55"/>
        <v>-2.2124537897305244E-2</v>
      </c>
    </row>
    <row r="1744" spans="1:4" x14ac:dyDescent="0.2">
      <c r="A1744">
        <f t="shared" si="56"/>
        <v>2.198999999999975</v>
      </c>
      <c r="B1744">
        <f t="shared" si="55"/>
        <v>-2.959298839760599E-2</v>
      </c>
      <c r="C1744">
        <f t="shared" si="55"/>
        <v>-2.5843601203033736E-2</v>
      </c>
      <c r="D1744">
        <f t="shared" si="55"/>
        <v>-2.204851584443324E-2</v>
      </c>
    </row>
    <row r="1745" spans="1:4" x14ac:dyDescent="0.2">
      <c r="A1745">
        <f t="shared" si="56"/>
        <v>2.2019999999999751</v>
      </c>
      <c r="B1745">
        <f t="shared" si="55"/>
        <v>-2.9476503525057457E-2</v>
      </c>
      <c r="C1745">
        <f t="shared" si="55"/>
        <v>-2.5748917008533136E-2</v>
      </c>
      <c r="D1745">
        <f t="shared" si="55"/>
        <v>-2.1972840388370905E-2</v>
      </c>
    </row>
    <row r="1746" spans="1:4" x14ac:dyDescent="0.2">
      <c r="A1746">
        <f t="shared" si="56"/>
        <v>2.2049999999999752</v>
      </c>
      <c r="B1746">
        <f t="shared" si="55"/>
        <v>-2.9360624732179375E-2</v>
      </c>
      <c r="C1746">
        <f t="shared" si="55"/>
        <v>-2.5654689388296861E-2</v>
      </c>
      <c r="D1746">
        <f t="shared" si="55"/>
        <v>-2.1897509543596181E-2</v>
      </c>
    </row>
    <row r="1747" spans="1:4" x14ac:dyDescent="0.2">
      <c r="A1747">
        <f t="shared" si="56"/>
        <v>2.2079999999999753</v>
      </c>
      <c r="B1747">
        <f t="shared" si="55"/>
        <v>-2.9245348107797886E-2</v>
      </c>
      <c r="C1747">
        <f t="shared" si="55"/>
        <v>-2.5560915610025818E-2</v>
      </c>
      <c r="D1747">
        <f t="shared" si="55"/>
        <v>-2.1822521338392138E-2</v>
      </c>
    </row>
    <row r="1748" spans="1:4" x14ac:dyDescent="0.2">
      <c r="A1748">
        <f t="shared" si="56"/>
        <v>2.2109999999999754</v>
      </c>
      <c r="B1748">
        <f t="shared" si="55"/>
        <v>-2.9130669770818157E-2</v>
      </c>
      <c r="C1748">
        <f t="shared" si="55"/>
        <v>-2.5467592961001331E-2</v>
      </c>
      <c r="D1748">
        <f t="shared" si="55"/>
        <v>-2.1747873814733504E-2</v>
      </c>
    </row>
    <row r="1749" spans="1:4" x14ac:dyDescent="0.2">
      <c r="A1749">
        <f t="shared" si="56"/>
        <v>2.2139999999999755</v>
      </c>
      <c r="B1749">
        <f t="shared" si="55"/>
        <v>-2.9016585869956313E-2</v>
      </c>
      <c r="C1749">
        <f t="shared" si="55"/>
        <v>-2.5374718747921188E-2</v>
      </c>
      <c r="D1749">
        <f t="shared" si="55"/>
        <v>-2.1673565028174122E-2</v>
      </c>
    </row>
    <row r="1750" spans="1:4" x14ac:dyDescent="0.2">
      <c r="A1750">
        <f t="shared" si="56"/>
        <v>2.2169999999999757</v>
      </c>
      <c r="B1750">
        <f t="shared" si="55"/>
        <v>-2.8903092583473566E-2</v>
      </c>
      <c r="C1750">
        <f t="shared" si="55"/>
        <v>-2.5282290296736933E-2</v>
      </c>
      <c r="D1750">
        <f t="shared" si="55"/>
        <v>-2.1599593047735607E-2</v>
      </c>
    </row>
    <row r="1751" spans="1:4" x14ac:dyDescent="0.2">
      <c r="A1751">
        <f t="shared" si="56"/>
        <v>2.2199999999999758</v>
      </c>
      <c r="B1751">
        <f t="shared" si="55"/>
        <v>-2.8790186118913541E-2</v>
      </c>
      <c r="C1751">
        <f t="shared" si="55"/>
        <v>-2.5190304952493262E-2</v>
      </c>
      <c r="D1751">
        <f t="shared" si="55"/>
        <v>-2.1525955955796955E-2</v>
      </c>
    </row>
    <row r="1752" spans="1:4" x14ac:dyDescent="0.2">
      <c r="A1752">
        <f t="shared" si="56"/>
        <v>2.2229999999999759</v>
      </c>
      <c r="B1752">
        <f t="shared" si="55"/>
        <v>-2.8677862712842006E-2</v>
      </c>
      <c r="C1752">
        <f t="shared" si="55"/>
        <v>-2.5098760079168433E-2</v>
      </c>
      <c r="D1752">
        <f t="shared" si="55"/>
        <v>-2.1452651847985324E-2</v>
      </c>
    </row>
    <row r="1753" spans="1:4" x14ac:dyDescent="0.2">
      <c r="A1753">
        <f t="shared" si="56"/>
        <v>2.225999999999976</v>
      </c>
      <c r="B1753">
        <f t="shared" si="55"/>
        <v>-2.8566118630589582E-2</v>
      </c>
      <c r="C1753">
        <f t="shared" si="55"/>
        <v>-2.5007653059516542E-2</v>
      </c>
      <c r="D1753">
        <f t="shared" si="55"/>
        <v>-2.1379678833067732E-2</v>
      </c>
    </row>
    <row r="1754" spans="1:4" x14ac:dyDescent="0.2">
      <c r="A1754">
        <f t="shared" si="56"/>
        <v>2.2289999999999761</v>
      </c>
      <c r="B1754">
        <f t="shared" si="55"/>
        <v>-2.8454950165996279E-2</v>
      </c>
      <c r="C1754">
        <f t="shared" si="55"/>
        <v>-2.4916981294911218E-2</v>
      </c>
      <c r="D1754">
        <f t="shared" si="55"/>
        <v>-2.1307035032843816E-2</v>
      </c>
    </row>
    <row r="1755" spans="1:4" x14ac:dyDescent="0.2">
      <c r="A1755">
        <f t="shared" si="56"/>
        <v>2.2319999999999762</v>
      </c>
      <c r="B1755">
        <f t="shared" si="55"/>
        <v>-2.8344353641159364E-2</v>
      </c>
      <c r="C1755">
        <f t="shared" si="55"/>
        <v>-2.4826742205190655E-2</v>
      </c>
      <c r="D1755">
        <f t="shared" si="55"/>
        <v>-2.1234718582039659E-2</v>
      </c>
    </row>
    <row r="1756" spans="1:4" x14ac:dyDescent="0.2">
      <c r="A1756">
        <f t="shared" si="56"/>
        <v>2.2349999999999763</v>
      </c>
      <c r="B1756">
        <f t="shared" si="55"/>
        <v>-2.8234325406183702E-2</v>
      </c>
      <c r="C1756">
        <f t="shared" si="55"/>
        <v>-2.4736933228504544E-2</v>
      </c>
      <c r="D1756">
        <f t="shared" si="55"/>
        <v>-2.1162727628202597E-2</v>
      </c>
    </row>
    <row r="1757" spans="1:4" x14ac:dyDescent="0.2">
      <c r="A1757">
        <f t="shared" si="56"/>
        <v>2.2379999999999765</v>
      </c>
      <c r="B1757">
        <f t="shared" si="55"/>
        <v>-2.8124861838933757E-2</v>
      </c>
      <c r="C1757">
        <f t="shared" si="55"/>
        <v>-2.4647551821161857E-2</v>
      </c>
      <c r="D1757">
        <f t="shared" si="55"/>
        <v>-2.1091060331596845E-2</v>
      </c>
    </row>
    <row r="1758" spans="1:4" x14ac:dyDescent="0.2">
      <c r="A1758">
        <f t="shared" si="56"/>
        <v>2.2409999999999766</v>
      </c>
      <c r="B1758">
        <f t="shared" si="55"/>
        <v>-2.8015959344789454E-2</v>
      </c>
      <c r="C1758">
        <f t="shared" si="55"/>
        <v>-2.455859545748066E-2</v>
      </c>
      <c r="D1758">
        <f t="shared" si="55"/>
        <v>-2.1019714865100514E-2</v>
      </c>
    </row>
    <row r="1759" spans="1:4" x14ac:dyDescent="0.2">
      <c r="A1759">
        <f t="shared" si="56"/>
        <v>2.2439999999999767</v>
      </c>
      <c r="B1759">
        <f t="shared" si="55"/>
        <v>-2.7907614356403404E-2</v>
      </c>
      <c r="C1759">
        <f t="shared" si="55"/>
        <v>-2.4470061629638946E-2</v>
      </c>
      <c r="D1759">
        <f t="shared" si="55"/>
        <v>-2.0948689414103105E-2</v>
      </c>
    </row>
    <row r="1760" spans="1:4" x14ac:dyDescent="0.2">
      <c r="A1760">
        <f t="shared" si="56"/>
        <v>2.2469999999999768</v>
      </c>
      <c r="B1760">
        <f t="shared" si="55"/>
        <v>-2.7799823333460927E-2</v>
      </c>
      <c r="C1760">
        <f t="shared" si="55"/>
        <v>-2.4381947847527188E-2</v>
      </c>
      <c r="D1760">
        <f t="shared" si="55"/>
        <v>-2.0877982176404335E-2</v>
      </c>
    </row>
    <row r="1761" spans="1:4" x14ac:dyDescent="0.2">
      <c r="A1761">
        <f t="shared" si="56"/>
        <v>2.2499999999999769</v>
      </c>
      <c r="B1761">
        <f t="shared" si="55"/>
        <v>-2.7692582762442547E-2</v>
      </c>
      <c r="C1761">
        <f t="shared" si="55"/>
        <v>-2.4294251638602014E-2</v>
      </c>
      <c r="D1761">
        <f t="shared" si="55"/>
        <v>-2.0807591362113749E-2</v>
      </c>
    </row>
    <row r="1762" spans="1:4" x14ac:dyDescent="0.2">
      <c r="A1762">
        <f t="shared" si="56"/>
        <v>2.252999999999977</v>
      </c>
      <c r="B1762">
        <f t="shared" si="55"/>
        <v>-2.758588915638871E-2</v>
      </c>
      <c r="C1762">
        <f t="shared" si="55"/>
        <v>-2.4206970547741506E-2</v>
      </c>
      <c r="D1762">
        <f t="shared" si="55"/>
        <v>-2.0737515193551246E-2</v>
      </c>
    </row>
    <row r="1763" spans="1:4" x14ac:dyDescent="0.2">
      <c r="A1763">
        <f t="shared" si="56"/>
        <v>2.2559999999999771</v>
      </c>
      <c r="B1763">
        <f t="shared" si="55"/>
        <v>-2.7479739054666913E-2</v>
      </c>
      <c r="C1763">
        <f t="shared" si="55"/>
        <v>-2.4120102137101612E-2</v>
      </c>
      <c r="D1763">
        <f t="shared" si="55"/>
        <v>-2.0667751905148718E-2</v>
      </c>
    </row>
    <row r="1764" spans="1:4" x14ac:dyDescent="0.2">
      <c r="A1764">
        <f t="shared" si="56"/>
        <v>2.2589999999999772</v>
      </c>
      <c r="B1764">
        <f t="shared" si="55"/>
        <v>-2.7374129022741278E-2</v>
      </c>
      <c r="C1764">
        <f t="shared" si="55"/>
        <v>-2.4033643985974337E-2</v>
      </c>
      <c r="D1764">
        <f t="shared" si="55"/>
        <v>-2.059829974335237E-2</v>
      </c>
    </row>
    <row r="1765" spans="1:4" x14ac:dyDescent="0.2">
      <c r="A1765">
        <f t="shared" si="56"/>
        <v>2.2619999999999774</v>
      </c>
      <c r="B1765">
        <f t="shared" si="55"/>
        <v>-2.7269055651944457E-2</v>
      </c>
      <c r="C1765">
        <f t="shared" si="55"/>
        <v>-2.3947593690646689E-2</v>
      </c>
      <c r="D1765">
        <f t="shared" si="55"/>
        <v>-2.0529156966526078E-2</v>
      </c>
    </row>
    <row r="1766" spans="1:4" x14ac:dyDescent="0.2">
      <c r="A1766">
        <f t="shared" si="56"/>
        <v>2.2649999999999775</v>
      </c>
      <c r="B1766">
        <f t="shared" si="55"/>
        <v>-2.716451555925109E-2</v>
      </c>
      <c r="C1766">
        <f t="shared" si="55"/>
        <v>-2.386194886426151E-2</v>
      </c>
      <c r="D1766">
        <f t="shared" si="55"/>
        <v>-2.0460321844855685E-2</v>
      </c>
    </row>
    <row r="1767" spans="1:4" x14ac:dyDescent="0.2">
      <c r="A1767">
        <f t="shared" si="56"/>
        <v>2.2679999999999776</v>
      </c>
      <c r="B1767">
        <f t="shared" si="55"/>
        <v>-2.7060505387054679E-2</v>
      </c>
      <c r="C1767">
        <f t="shared" si="55"/>
        <v>-2.3776707136679232E-2</v>
      </c>
      <c r="D1767">
        <f t="shared" si="55"/>
        <v>-2.0391792660254128E-2</v>
      </c>
    </row>
    <row r="1768" spans="1:4" x14ac:dyDescent="0.2">
      <c r="A1768">
        <f t="shared" si="56"/>
        <v>2.2709999999999777</v>
      </c>
      <c r="B1768">
        <f t="shared" si="55"/>
        <v>-2.6957021802945735E-2</v>
      </c>
      <c r="C1768">
        <f t="shared" si="55"/>
        <v>-2.369186615434115E-2</v>
      </c>
      <c r="D1768">
        <f t="shared" si="55"/>
        <v>-2.032356770626734E-2</v>
      </c>
    </row>
    <row r="1769" spans="1:4" x14ac:dyDescent="0.2">
      <c r="A1769">
        <f t="shared" si="56"/>
        <v>2.2739999999999778</v>
      </c>
      <c r="B1769">
        <f t="shared" si="55"/>
        <v>-2.6854061499492793E-2</v>
      </c>
      <c r="C1769">
        <f t="shared" si="55"/>
        <v>-2.3607423580133943E-2</v>
      </c>
      <c r="D1769">
        <f t="shared" si="55"/>
        <v>-2.0255645287981357E-2</v>
      </c>
    </row>
    <row r="1770" spans="1:4" x14ac:dyDescent="0.2">
      <c r="A1770">
        <f t="shared" si="56"/>
        <v>2.2769999999999779</v>
      </c>
      <c r="B1770">
        <f t="shared" si="55"/>
        <v>-2.6751621194024688E-2</v>
      </c>
      <c r="C1770">
        <f t="shared" si="55"/>
        <v>-2.3523377093255249E-2</v>
      </c>
      <c r="D1770">
        <f t="shared" si="55"/>
        <v>-2.0188023721929862E-2</v>
      </c>
    </row>
    <row r="1771" spans="1:4" x14ac:dyDescent="0.2">
      <c r="A1771">
        <f t="shared" si="56"/>
        <v>2.279999999999978</v>
      </c>
      <c r="B1771">
        <f t="shared" si="55"/>
        <v>-2.6649697628416291E-2</v>
      </c>
      <c r="C1771">
        <f t="shared" si="55"/>
        <v>-2.3439724389080908E-2</v>
      </c>
      <c r="D1771">
        <f t="shared" si="55"/>
        <v>-2.0120701336002883E-2</v>
      </c>
    </row>
    <row r="1772" spans="1:4" x14ac:dyDescent="0.2">
      <c r="A1772">
        <f t="shared" si="56"/>
        <v>2.2829999999999782</v>
      </c>
      <c r="B1772">
        <f t="shared" si="55"/>
        <v>-2.6548287568875062E-2</v>
      </c>
      <c r="C1772">
        <f t="shared" si="55"/>
        <v>-2.3356463179033109E-2</v>
      </c>
      <c r="D1772">
        <f t="shared" si="55"/>
        <v>-2.0053676469356255E-2</v>
      </c>
    </row>
    <row r="1773" spans="1:4" x14ac:dyDescent="0.2">
      <c r="A1773">
        <f t="shared" si="56"/>
        <v>2.2859999999999783</v>
      </c>
      <c r="B1773">
        <f t="shared" si="55"/>
        <v>-2.6447387805730499E-2</v>
      </c>
      <c r="C1773">
        <f t="shared" si="55"/>
        <v>-2.3273591190449854E-2</v>
      </c>
      <c r="D1773">
        <f t="shared" si="55"/>
        <v>-1.9986947472321895E-2</v>
      </c>
    </row>
    <row r="1774" spans="1:4" x14ac:dyDescent="0.2">
      <c r="A1774">
        <f t="shared" si="56"/>
        <v>2.2889999999999784</v>
      </c>
      <c r="B1774">
        <f t="shared" si="55"/>
        <v>-2.6346995153225555E-2</v>
      </c>
      <c r="C1774">
        <f t="shared" si="55"/>
        <v>-2.3191106166455727E-2</v>
      </c>
      <c r="D1774">
        <f t="shared" si="55"/>
        <v>-1.9920512706318859E-2</v>
      </c>
    </row>
    <row r="1775" spans="1:4" x14ac:dyDescent="0.2">
      <c r="A1775">
        <f t="shared" si="56"/>
        <v>2.2919999999999785</v>
      </c>
      <c r="B1775">
        <f t="shared" si="55"/>
        <v>-2.6247106449309776E-2</v>
      </c>
      <c r="C1775">
        <f t="shared" si="55"/>
        <v>-2.3109005865833768E-2</v>
      </c>
      <c r="D1775">
        <f t="shared" si="55"/>
        <v>-1.9854370543765393E-2</v>
      </c>
    </row>
    <row r="1776" spans="1:4" x14ac:dyDescent="0.2">
      <c r="A1776">
        <f t="shared" si="56"/>
        <v>2.2949999999999786</v>
      </c>
      <c r="B1776">
        <f t="shared" si="55"/>
        <v>-2.6147718555434823E-2</v>
      </c>
      <c r="C1776">
        <f t="shared" si="55"/>
        <v>-2.302728806289861E-2</v>
      </c>
      <c r="D1776">
        <f t="shared" si="55"/>
        <v>-1.9788519367991555E-2</v>
      </c>
    </row>
    <row r="1777" spans="1:4" x14ac:dyDescent="0.2">
      <c r="A1777">
        <f t="shared" si="56"/>
        <v>2.2979999999999787</v>
      </c>
      <c r="B1777">
        <f t="shared" si="55"/>
        <v>-2.604882835635175E-2</v>
      </c>
      <c r="C1777">
        <f t="shared" si="55"/>
        <v>-2.2945950547370753E-2</v>
      </c>
      <c r="D1777">
        <f t="shared" si="55"/>
        <v>-1.9722957573152844E-2</v>
      </c>
    </row>
    <row r="1778" spans="1:4" x14ac:dyDescent="0.2">
      <c r="A1778">
        <f t="shared" si="56"/>
        <v>2.3009999999999788</v>
      </c>
      <c r="B1778">
        <f t="shared" si="55"/>
        <v>-2.595043275991063E-2</v>
      </c>
      <c r="C1778">
        <f t="shared" si="55"/>
        <v>-2.2864991124251971E-2</v>
      </c>
      <c r="D1778">
        <f t="shared" si="55"/>
        <v>-1.9657683564144494E-2</v>
      </c>
    </row>
    <row r="1779" spans="1:4" x14ac:dyDescent="0.2">
      <c r="A1779">
        <f t="shared" si="56"/>
        <v>2.303999999999979</v>
      </c>
      <c r="B1779">
        <f t="shared" si="55"/>
        <v>-2.5852528696861582E-2</v>
      </c>
      <c r="C1779">
        <f t="shared" si="55"/>
        <v>-2.2784407613702026E-2</v>
      </c>
      <c r="D1779">
        <f t="shared" si="55"/>
        <v>-1.95926957565166E-2</v>
      </c>
    </row>
    <row r="1780" spans="1:4" x14ac:dyDescent="0.2">
      <c r="A1780">
        <f t="shared" si="56"/>
        <v>2.3069999999999791</v>
      </c>
      <c r="B1780">
        <f t="shared" si="55"/>
        <v>-2.5755113120658313E-2</v>
      </c>
      <c r="C1780">
        <f t="shared" si="55"/>
        <v>-2.270419785091634E-2</v>
      </c>
      <c r="D1780">
        <f t="shared" si="55"/>
        <v>-1.9527992576390069E-2</v>
      </c>
    </row>
    <row r="1781" spans="1:4" x14ac:dyDescent="0.2">
      <c r="A1781">
        <f t="shared" si="56"/>
        <v>2.3099999999999792</v>
      </c>
      <c r="B1781">
        <f t="shared" si="55"/>
        <v>-2.5658183007263163E-2</v>
      </c>
      <c r="C1781">
        <f t="shared" si="55"/>
        <v>-2.2624359686004868E-2</v>
      </c>
      <c r="D1781">
        <f t="shared" si="55"/>
        <v>-1.9463572460373186E-2</v>
      </c>
    </row>
    <row r="1782" spans="1:4" x14ac:dyDescent="0.2">
      <c r="A1782">
        <f t="shared" si="56"/>
        <v>2.3129999999999793</v>
      </c>
      <c r="B1782">
        <f t="shared" si="55"/>
        <v>-2.5561735354954457E-2</v>
      </c>
      <c r="C1782">
        <f t="shared" si="55"/>
        <v>-2.254489098387219E-2</v>
      </c>
      <c r="D1782">
        <f t="shared" si="55"/>
        <v>-1.9399433855479167E-2</v>
      </c>
    </row>
    <row r="1783" spans="1:4" x14ac:dyDescent="0.2">
      <c r="A1783">
        <f t="shared" si="56"/>
        <v>2.3159999999999794</v>
      </c>
      <c r="B1783">
        <f t="shared" si="55"/>
        <v>-2.5465767184135013E-2</v>
      </c>
      <c r="C1783">
        <f t="shared" si="55"/>
        <v>-2.2465789624098509E-2</v>
      </c>
      <c r="D1783">
        <f t="shared" si="55"/>
        <v>-1.9335575219044204E-2</v>
      </c>
    </row>
    <row r="1784" spans="1:4" x14ac:dyDescent="0.2">
      <c r="A1784">
        <f t="shared" si="56"/>
        <v>2.3189999999999795</v>
      </c>
      <c r="B1784">
        <f t="shared" si="55"/>
        <v>-2.5370275537143522E-2</v>
      </c>
      <c r="C1784">
        <f t="shared" si="55"/>
        <v>-2.238705350082193E-2</v>
      </c>
      <c r="D1784">
        <f t="shared" si="55"/>
        <v>-1.9271995018646557E-2</v>
      </c>
    </row>
    <row r="1785" spans="1:4" x14ac:dyDescent="0.2">
      <c r="A1785">
        <f t="shared" si="56"/>
        <v>2.3219999999999796</v>
      </c>
      <c r="B1785">
        <f t="shared" si="55"/>
        <v>-2.5275257478067109E-2</v>
      </c>
      <c r="C1785">
        <f t="shared" si="55"/>
        <v>-2.2308680522621797E-2</v>
      </c>
      <c r="D1785">
        <f t="shared" si="55"/>
        <v>-1.9208691732026054E-2</v>
      </c>
    </row>
    <row r="1786" spans="1:4" x14ac:dyDescent="0.2">
      <c r="A1786">
        <f t="shared" si="56"/>
        <v>2.3249999999999797</v>
      </c>
      <c r="B1786">
        <f t="shared" si="55"/>
        <v>-2.5180710092555514E-2</v>
      </c>
      <c r="C1786">
        <f t="shared" si="55"/>
        <v>-2.2230668612402908E-2</v>
      </c>
      <c r="D1786">
        <f t="shared" si="55"/>
        <v>-1.9145663847004592E-2</v>
      </c>
    </row>
    <row r="1787" spans="1:4" x14ac:dyDescent="0.2">
      <c r="A1787">
        <f t="shared" si="56"/>
        <v>2.3279999999999799</v>
      </c>
      <c r="B1787">
        <f t="shared" si="55"/>
        <v>-2.5086630487637818E-2</v>
      </c>
      <c r="C1787">
        <f t="shared" si="55"/>
        <v>-2.21530157072811E-2</v>
      </c>
      <c r="D1787">
        <f t="shared" si="55"/>
        <v>-1.9082909861407191E-2</v>
      </c>
    </row>
    <row r="1788" spans="1:4" x14ac:dyDescent="0.2">
      <c r="A1788">
        <f t="shared" si="56"/>
        <v>2.33099999999998</v>
      </c>
      <c r="B1788">
        <f t="shared" si="55"/>
        <v>-2.4993015791540285E-2</v>
      </c>
      <c r="C1788">
        <f t="shared" si="55"/>
        <v>-2.2075719758469621E-2</v>
      </c>
      <c r="D1788">
        <f t="shared" si="55"/>
        <v>-1.9020428282983889E-2</v>
      </c>
    </row>
    <row r="1789" spans="1:4" x14ac:dyDescent="0.2">
      <c r="A1789">
        <f t="shared" si="56"/>
        <v>2.3339999999999801</v>
      </c>
      <c r="B1789">
        <f t="shared" si="55"/>
        <v>-2.4899863153506258E-2</v>
      </c>
      <c r="C1789">
        <f t="shared" si="55"/>
        <v>-2.1998778731166707E-2</v>
      </c>
      <c r="D1789">
        <f t="shared" si="55"/>
        <v>-1.8958217629332186E-2</v>
      </c>
    </row>
    <row r="1790" spans="1:4" x14ac:dyDescent="0.2">
      <c r="A1790">
        <f t="shared" si="56"/>
        <v>2.3369999999999802</v>
      </c>
      <c r="B1790">
        <f t="shared" si="55"/>
        <v>-2.4807169743617796E-2</v>
      </c>
      <c r="C1790">
        <f t="shared" si="55"/>
        <v>-2.1922190604444121E-2</v>
      </c>
      <c r="D1790">
        <f t="shared" si="55"/>
        <v>-1.8896276427820376E-2</v>
      </c>
    </row>
    <row r="1791" spans="1:4" x14ac:dyDescent="0.2">
      <c r="A1791">
        <f t="shared" si="56"/>
        <v>2.3399999999999803</v>
      </c>
      <c r="B1791">
        <f t="shared" si="55"/>
        <v>-2.4714932752618907E-2</v>
      </c>
      <c r="C1791">
        <f t="shared" si="55"/>
        <v>-2.1845953371136706E-2</v>
      </c>
      <c r="D1791">
        <f t="shared" si="55"/>
        <v>-1.8834603215511451E-2</v>
      </c>
    </row>
    <row r="1792" spans="1:4" x14ac:dyDescent="0.2">
      <c r="A1792">
        <f t="shared" si="56"/>
        <v>2.3429999999999804</v>
      </c>
      <c r="B1792">
        <f t="shared" si="55"/>
        <v>-2.4623149391740734E-2</v>
      </c>
      <c r="C1792">
        <f t="shared" si="55"/>
        <v>-2.1770065037732989E-2</v>
      </c>
      <c r="D1792">
        <f t="shared" si="55"/>
        <v>-1.8773196539087635E-2</v>
      </c>
    </row>
    <row r="1793" spans="1:4" x14ac:dyDescent="0.2">
      <c r="A1793">
        <f t="shared" si="56"/>
        <v>2.3459999999999805</v>
      </c>
      <c r="B1793">
        <f t="shared" si="55"/>
        <v>-2.4531816892528008E-2</v>
      </c>
      <c r="C1793">
        <f t="shared" si="55"/>
        <v>-2.169452362426668E-2</v>
      </c>
      <c r="D1793">
        <f t="shared" si="55"/>
        <v>-1.8712054954775813E-2</v>
      </c>
    </row>
    <row r="1794" spans="1:4" x14ac:dyDescent="0.2">
      <c r="A1794">
        <f t="shared" si="56"/>
        <v>2.3489999999999807</v>
      </c>
      <c r="B1794">
        <f t="shared" si="55"/>
        <v>-2.4440932506667512E-2</v>
      </c>
      <c r="C1794">
        <f t="shared" si="55"/>
        <v>-2.1619327164209362E-2</v>
      </c>
      <c r="D1794">
        <f t="shared" si="55"/>
        <v>-1.8651177028273385E-2</v>
      </c>
    </row>
    <row r="1795" spans="1:4" x14ac:dyDescent="0.2">
      <c r="A1795">
        <f t="shared" si="56"/>
        <v>2.3519999999999808</v>
      </c>
      <c r="B1795">
        <f t="shared" si="55"/>
        <v>-2.4350493505818194E-2</v>
      </c>
      <c r="C1795">
        <f t="shared" si="55"/>
        <v>-2.1544473704363874E-2</v>
      </c>
      <c r="D1795">
        <f t="shared" si="55"/>
        <v>-1.859056133467496E-2</v>
      </c>
    </row>
    <row r="1796" spans="1:4" x14ac:dyDescent="0.2">
      <c r="A1796">
        <f t="shared" si="56"/>
        <v>2.3549999999999809</v>
      </c>
      <c r="B1796">
        <f t="shared" si="55"/>
        <v>-2.4260497181442797E-2</v>
      </c>
      <c r="C1796">
        <f t="shared" si="55"/>
        <v>-2.1469961304758998E-2</v>
      </c>
      <c r="D1796">
        <f t="shared" si="55"/>
        <v>-1.8530206458399635E-2</v>
      </c>
    </row>
    <row r="1797" spans="1:4" x14ac:dyDescent="0.2">
      <c r="A1797">
        <f t="shared" si="56"/>
        <v>2.357999999999981</v>
      </c>
      <c r="B1797">
        <f t="shared" si="55"/>
        <v>-2.4170940844640887E-2</v>
      </c>
      <c r="C1797">
        <f t="shared" si="55"/>
        <v>-2.1395788038544736E-2</v>
      </c>
      <c r="D1797">
        <f t="shared" si="55"/>
        <v>-1.847011099311888E-2</v>
      </c>
    </row>
    <row r="1798" spans="1:4" x14ac:dyDescent="0.2">
      <c r="A1798">
        <f t="shared" si="56"/>
        <v>2.3609999999999811</v>
      </c>
      <c r="B1798">
        <f t="shared" si="55"/>
        <v>-2.408182182598409E-2</v>
      </c>
      <c r="C1798">
        <f t="shared" si="55"/>
        <v>-2.1321951991888861E-2</v>
      </c>
      <c r="D1798">
        <f t="shared" si="55"/>
        <v>-1.8410273541685198E-2</v>
      </c>
    </row>
    <row r="1799" spans="1:4" x14ac:dyDescent="0.2">
      <c r="A1799">
        <f t="shared" si="56"/>
        <v>2.3639999999999812</v>
      </c>
      <c r="B1799">
        <f t="shared" si="55"/>
        <v>-2.3993137475352144E-2</v>
      </c>
      <c r="C1799">
        <f t="shared" si="55"/>
        <v>-2.1248451263874188E-2</v>
      </c>
      <c r="D1799">
        <f t="shared" si="55"/>
        <v>-1.8350692716061316E-2</v>
      </c>
    </row>
    <row r="1800" spans="1:4" x14ac:dyDescent="0.2">
      <c r="A1800">
        <f t="shared" si="56"/>
        <v>2.3669999999999813</v>
      </c>
      <c r="B1800">
        <f t="shared" si="55"/>
        <v>-2.390488516177125E-2</v>
      </c>
      <c r="C1800">
        <f t="shared" si="55"/>
        <v>-2.1175283966396903E-2</v>
      </c>
      <c r="D1800">
        <f t="shared" si="55"/>
        <v>-1.8291367137250023E-2</v>
      </c>
    </row>
    <row r="1801" spans="1:4" x14ac:dyDescent="0.2">
      <c r="A1801">
        <f t="shared" si="56"/>
        <v>2.3699999999999815</v>
      </c>
      <c r="B1801">
        <f t="shared" si="55"/>
        <v>-2.3817062273253448E-2</v>
      </c>
      <c r="C1801">
        <f t="shared" si="55"/>
        <v>-2.1102448224065734E-2</v>
      </c>
      <c r="D1801">
        <f t="shared" si="55"/>
        <v>-1.8232295435224671E-2</v>
      </c>
    </row>
    <row r="1802" spans="1:4" x14ac:dyDescent="0.2">
      <c r="A1802">
        <f t="shared" si="56"/>
        <v>2.3729999999999816</v>
      </c>
      <c r="B1802">
        <f t="shared" si="55"/>
        <v>-2.3729666216637357E-2</v>
      </c>
      <c r="C1802">
        <f t="shared" si="55"/>
        <v>-2.1029942174102E-2</v>
      </c>
      <c r="D1802">
        <f t="shared" si="55"/>
        <v>-1.817347624886027E-2</v>
      </c>
    </row>
    <row r="1803" spans="1:4" x14ac:dyDescent="0.2">
      <c r="A1803">
        <f t="shared" si="56"/>
        <v>2.3759999999999817</v>
      </c>
      <c r="B1803">
        <f t="shared" si="55"/>
        <v>-2.3642694417431526E-2</v>
      </c>
      <c r="C1803">
        <f t="shared" si="55"/>
        <v>-2.0957763966240772E-2</v>
      </c>
      <c r="D1803">
        <f t="shared" si="55"/>
        <v>-1.8114908225865187E-2</v>
      </c>
    </row>
    <row r="1804" spans="1:4" x14ac:dyDescent="0.2">
      <c r="A1804">
        <f t="shared" si="56"/>
        <v>2.3789999999999818</v>
      </c>
      <c r="B1804">
        <f t="shared" ref="B1804:D1867" si="57">-1/(2*POWER(B$8,2)*POWER($A1804,2))*SQRT(POWER(B$8,2)+POWER($A1804,2))+1/(2*POWER(B$8,3))*LN(ABS((B$8+SQRT(POWER(B$8,2)+POWER($A1804,2)))/$A1804))</f>
        <v>-2.3556144319657829E-2</v>
      </c>
      <c r="C1804">
        <f t="shared" si="57"/>
        <v>-2.0885911762632603E-2</v>
      </c>
      <c r="D1804">
        <f t="shared" si="57"/>
        <v>-1.8056590022713447E-2</v>
      </c>
    </row>
    <row r="1805" spans="1:4" x14ac:dyDescent="0.2">
      <c r="A1805">
        <f t="shared" ref="A1805:A1868" si="58">A1804+B$3</f>
        <v>2.3819999999999819</v>
      </c>
      <c r="B1805">
        <f t="shared" si="57"/>
        <v>-2.347001338569743E-2</v>
      </c>
      <c r="C1805">
        <f t="shared" si="57"/>
        <v>-2.0814383737746397E-2</v>
      </c>
      <c r="D1805">
        <f t="shared" si="57"/>
        <v>-1.7998520304577711E-2</v>
      </c>
    </row>
    <row r="1806" spans="1:4" x14ac:dyDescent="0.2">
      <c r="A1806">
        <f t="shared" si="58"/>
        <v>2.384999999999982</v>
      </c>
      <c r="B1806">
        <f t="shared" si="57"/>
        <v>-2.3384299096137651E-2</v>
      </c>
      <c r="C1806">
        <f t="shared" si="57"/>
        <v>-2.0743178078273049E-2</v>
      </c>
      <c r="D1806">
        <f t="shared" si="57"/>
        <v>-1.7940697745262718E-2</v>
      </c>
    </row>
    <row r="1807" spans="1:4" x14ac:dyDescent="0.2">
      <c r="A1807">
        <f t="shared" si="58"/>
        <v>2.3879999999999821</v>
      </c>
      <c r="B1807">
        <f t="shared" si="57"/>
        <v>-2.3298998949620314E-2</v>
      </c>
      <c r="C1807">
        <f t="shared" si="57"/>
        <v>-2.0672292983029909E-2</v>
      </c>
      <c r="D1807">
        <f t="shared" si="57"/>
        <v>-1.7883121027139435E-2</v>
      </c>
    </row>
    <row r="1808" spans="1:4" x14ac:dyDescent="0.2">
      <c r="A1808">
        <f t="shared" si="58"/>
        <v>2.3909999999999823</v>
      </c>
      <c r="B1808">
        <f t="shared" si="57"/>
        <v>-2.3214110462692034E-2</v>
      </c>
      <c r="C1808">
        <f t="shared" si="57"/>
        <v>-2.0601726662866228E-2</v>
      </c>
      <c r="D1808">
        <f t="shared" si="57"/>
        <v>-1.7825788841079698E-2</v>
      </c>
    </row>
    <row r="1809" spans="1:4" x14ac:dyDescent="0.2">
      <c r="A1809">
        <f t="shared" si="58"/>
        <v>2.3939999999999824</v>
      </c>
      <c r="B1809">
        <f t="shared" si="57"/>
        <v>-2.312963116965519E-2</v>
      </c>
      <c r="C1809">
        <f t="shared" si="57"/>
        <v>-2.0531477340569371E-2</v>
      </c>
      <c r="D1809">
        <f t="shared" si="57"/>
        <v>-1.7768699886391483E-2</v>
      </c>
    </row>
    <row r="1810" spans="1:4" x14ac:dyDescent="0.2">
      <c r="A1810">
        <f t="shared" si="58"/>
        <v>2.3969999999999825</v>
      </c>
      <c r="B1810">
        <f t="shared" si="57"/>
        <v>-2.3045558622420775E-2</v>
      </c>
      <c r="C1810">
        <f t="shared" si="57"/>
        <v>-2.0461543250771798E-2</v>
      </c>
      <c r="D1810">
        <f t="shared" si="57"/>
        <v>-1.7711852870754764E-2</v>
      </c>
    </row>
    <row r="1811" spans="1:4" x14ac:dyDescent="0.2">
      <c r="A1811">
        <f t="shared" si="58"/>
        <v>2.3999999999999826</v>
      </c>
      <c r="B1811">
        <f t="shared" si="57"/>
        <v>-2.2961890390362727E-2</v>
      </c>
      <c r="C1811">
        <f t="shared" si="57"/>
        <v>-2.0391922639858992E-2</v>
      </c>
      <c r="D1811">
        <f t="shared" si="57"/>
        <v>-1.7655246510157856E-2</v>
      </c>
    </row>
    <row r="1812" spans="1:4" x14ac:dyDescent="0.2">
      <c r="A1812">
        <f t="shared" si="58"/>
        <v>2.4029999999999827</v>
      </c>
      <c r="B1812">
        <f t="shared" si="57"/>
        <v>-2.2878624060173047E-2</v>
      </c>
      <c r="C1812">
        <f t="shared" si="57"/>
        <v>-2.0322613765878239E-2</v>
      </c>
      <c r="D1812">
        <f t="shared" si="57"/>
        <v>-1.7598879528834405E-2</v>
      </c>
    </row>
    <row r="1813" spans="1:4" x14ac:dyDescent="0.2">
      <c r="A1813">
        <f t="shared" si="58"/>
        <v>2.4059999999999828</v>
      </c>
      <c r="B1813">
        <f t="shared" si="57"/>
        <v>-2.2795757235719027E-2</v>
      </c>
      <c r="C1813">
        <f t="shared" si="57"/>
        <v>-2.0253614898447958E-2</v>
      </c>
      <c r="D1813">
        <f t="shared" si="57"/>
        <v>-1.7542750659200888E-2</v>
      </c>
    </row>
    <row r="1814" spans="1:4" x14ac:dyDescent="0.2">
      <c r="A1814">
        <f t="shared" si="58"/>
        <v>2.4089999999999829</v>
      </c>
      <c r="B1814">
        <f t="shared" si="57"/>
        <v>-2.2713287537901056E-2</v>
      </c>
      <c r="C1814">
        <f t="shared" si="57"/>
        <v>-2.0184924318668238E-2</v>
      </c>
      <c r="D1814">
        <f t="shared" si="57"/>
        <v>-1.7486858641794646E-2</v>
      </c>
    </row>
    <row r="1815" spans="1:4" x14ac:dyDescent="0.2">
      <c r="A1815">
        <f t="shared" si="58"/>
        <v>2.411999999999983</v>
      </c>
      <c r="B1815">
        <f t="shared" si="57"/>
        <v>-2.2631212604512646E-2</v>
      </c>
      <c r="C1815">
        <f t="shared" si="57"/>
        <v>-2.0116540319031817E-2</v>
      </c>
      <c r="D1815">
        <f t="shared" si="57"/>
        <v>-1.7431202225212487E-2</v>
      </c>
    </row>
    <row r="1816" spans="1:4" x14ac:dyDescent="0.2">
      <c r="A1816">
        <f t="shared" si="58"/>
        <v>2.4149999999999832</v>
      </c>
      <c r="B1816">
        <f t="shared" si="57"/>
        <v>-2.2549530090100939E-2</v>
      </c>
      <c r="C1816">
        <f t="shared" si="57"/>
        <v>-2.0048461203336136E-2</v>
      </c>
      <c r="D1816">
        <f t="shared" si="57"/>
        <v>-1.7375780166049872E-2</v>
      </c>
    </row>
    <row r="1817" spans="1:4" x14ac:dyDescent="0.2">
      <c r="A1817">
        <f t="shared" si="58"/>
        <v>2.4179999999999833</v>
      </c>
      <c r="B1817">
        <f t="shared" si="57"/>
        <v>-2.2468237665828811E-2</v>
      </c>
      <c r="C1817">
        <f t="shared" si="57"/>
        <v>-1.9980685286595745E-2</v>
      </c>
      <c r="D1817">
        <f t="shared" si="57"/>
        <v>-1.7320591228840474E-2</v>
      </c>
    </row>
    <row r="1818" spans="1:4" x14ac:dyDescent="0.2">
      <c r="A1818">
        <f t="shared" si="58"/>
        <v>2.4209999999999834</v>
      </c>
      <c r="B1818">
        <f t="shared" si="57"/>
        <v>-2.2387333019338623E-2</v>
      </c>
      <c r="C1818">
        <f t="shared" si="57"/>
        <v>-1.9913210894956124E-2</v>
      </c>
      <c r="D1818">
        <f t="shared" si="57"/>
        <v>-1.7265634185996467E-2</v>
      </c>
    </row>
    <row r="1819" spans="1:4" x14ac:dyDescent="0.2">
      <c r="A1819">
        <f t="shared" si="58"/>
        <v>2.4239999999999835</v>
      </c>
      <c r="B1819">
        <f t="shared" si="57"/>
        <v>-2.2306813854616747E-2</v>
      </c>
      <c r="C1819">
        <f t="shared" si="57"/>
        <v>-1.9846036365607687E-2</v>
      </c>
      <c r="D1819">
        <f t="shared" si="57"/>
        <v>-1.7210907817749217E-2</v>
      </c>
    </row>
    <row r="1820" spans="1:4" x14ac:dyDescent="0.2">
      <c r="A1820">
        <f t="shared" si="58"/>
        <v>2.4269999999999836</v>
      </c>
      <c r="B1820">
        <f t="shared" si="57"/>
        <v>-2.2226677891859475E-2</v>
      </c>
      <c r="C1820">
        <f t="shared" si="57"/>
        <v>-1.9779160046700765E-2</v>
      </c>
      <c r="D1820">
        <f t="shared" si="57"/>
        <v>-1.715641091209047E-2</v>
      </c>
    </row>
    <row r="1821" spans="1:4" x14ac:dyDescent="0.2">
      <c r="A1821">
        <f t="shared" si="58"/>
        <v>2.4299999999999837</v>
      </c>
      <c r="B1821">
        <f t="shared" si="57"/>
        <v>-2.2146922867340518E-2</v>
      </c>
      <c r="C1821">
        <f t="shared" si="57"/>
        <v>-1.9712580297261494E-2</v>
      </c>
      <c r="D1821">
        <f t="shared" si="57"/>
        <v>-1.7102142264714151E-2</v>
      </c>
    </row>
    <row r="1822" spans="1:4" x14ac:dyDescent="0.2">
      <c r="A1822">
        <f t="shared" si="58"/>
        <v>2.4329999999999838</v>
      </c>
      <c r="B1822">
        <f t="shared" si="57"/>
        <v>-2.2067546533279248E-2</v>
      </c>
      <c r="C1822">
        <f t="shared" si="57"/>
        <v>-1.964629548710807E-2</v>
      </c>
      <c r="D1822">
        <f t="shared" si="57"/>
        <v>-1.7048100678958539E-2</v>
      </c>
    </row>
    <row r="1823" spans="1:4" x14ac:dyDescent="0.2">
      <c r="A1823">
        <f t="shared" si="58"/>
        <v>2.435999999999984</v>
      </c>
      <c r="B1823">
        <f t="shared" si="57"/>
        <v>-2.1988546657710328E-2</v>
      </c>
      <c r="C1823">
        <f t="shared" si="57"/>
        <v>-1.9580303996768259E-2</v>
      </c>
      <c r="D1823">
        <f t="shared" si="57"/>
        <v>-1.6994284965749101E-2</v>
      </c>
    </row>
    <row r="1824" spans="1:4" x14ac:dyDescent="0.2">
      <c r="A1824">
        <f t="shared" si="58"/>
        <v>2.4389999999999841</v>
      </c>
      <c r="B1824">
        <f t="shared" si="57"/>
        <v>-2.1909921024355156E-2</v>
      </c>
      <c r="C1824">
        <f t="shared" si="57"/>
        <v>-1.9514604217397008E-2</v>
      </c>
      <c r="D1824">
        <f t="shared" si="57"/>
        <v>-1.6940693943541685E-2</v>
      </c>
    </row>
    <row r="1825" spans="1:4" x14ac:dyDescent="0.2">
      <c r="A1825">
        <f t="shared" si="58"/>
        <v>2.4419999999999842</v>
      </c>
      <c r="B1825">
        <f t="shared" si="57"/>
        <v>-2.1831667432493068E-2</v>
      </c>
      <c r="C1825">
        <f t="shared" si="57"/>
        <v>-1.9449194550695333E-2</v>
      </c>
      <c r="D1825">
        <f t="shared" si="57"/>
        <v>-1.6887326438266254E-2</v>
      </c>
    </row>
    <row r="1826" spans="1:4" x14ac:dyDescent="0.2">
      <c r="A1826">
        <f t="shared" si="58"/>
        <v>2.4449999999999843</v>
      </c>
      <c r="B1826">
        <f t="shared" si="57"/>
        <v>-2.1753783696835644E-2</v>
      </c>
      <c r="C1826">
        <f t="shared" si="57"/>
        <v>-1.9384073408829666E-2</v>
      </c>
      <c r="D1826">
        <f t="shared" si="57"/>
        <v>-1.6834181283271091E-2</v>
      </c>
    </row>
    <row r="1827" spans="1:4" x14ac:dyDescent="0.2">
      <c r="A1827">
        <f t="shared" si="58"/>
        <v>2.4479999999999844</v>
      </c>
      <c r="B1827">
        <f t="shared" si="57"/>
        <v>-2.1676267647400133E-2</v>
      </c>
      <c r="C1827">
        <f t="shared" si="57"/>
        <v>-1.9319239214351837E-2</v>
      </c>
      <c r="D1827">
        <f t="shared" si="57"/>
        <v>-1.6781257319267582E-2</v>
      </c>
    </row>
    <row r="1828" spans="1:4" x14ac:dyDescent="0.2">
      <c r="A1828">
        <f t="shared" si="58"/>
        <v>2.4509999999999845</v>
      </c>
      <c r="B1828">
        <f t="shared" si="57"/>
        <v>-2.1599117129385864E-2</v>
      </c>
      <c r="C1828">
        <f t="shared" si="57"/>
        <v>-1.9254690400119887E-2</v>
      </c>
      <c r="D1828">
        <f t="shared" si="57"/>
        <v>-1.6728553394275297E-2</v>
      </c>
    </row>
    <row r="1829" spans="1:4" x14ac:dyDescent="0.2">
      <c r="A1829">
        <f t="shared" si="58"/>
        <v>2.4539999999999846</v>
      </c>
      <c r="B1829">
        <f t="shared" si="57"/>
        <v>-2.1522330003050955E-2</v>
      </c>
      <c r="C1829">
        <f t="shared" si="57"/>
        <v>-1.919042540921969E-2</v>
      </c>
      <c r="D1829">
        <f t="shared" si="57"/>
        <v>-1.6676068363567696E-2</v>
      </c>
    </row>
    <row r="1830" spans="1:4" x14ac:dyDescent="0.2">
      <c r="A1830">
        <f t="shared" si="58"/>
        <v>2.4569999999999848</v>
      </c>
      <c r="B1830">
        <f t="shared" si="57"/>
        <v>-2.1445904143589711E-2</v>
      </c>
      <c r="C1830">
        <f t="shared" si="57"/>
        <v>-1.9126442694886878E-2</v>
      </c>
      <c r="D1830">
        <f t="shared" si="57"/>
        <v>-1.662380108961824E-2</v>
      </c>
    </row>
    <row r="1831" spans="1:4" x14ac:dyDescent="0.2">
      <c r="A1831">
        <f t="shared" si="58"/>
        <v>2.4599999999999849</v>
      </c>
      <c r="B1831">
        <f t="shared" si="57"/>
        <v>-2.1369837441012202E-2</v>
      </c>
      <c r="C1831">
        <f t="shared" si="57"/>
        <v>-1.9062740720429835E-2</v>
      </c>
      <c r="D1831">
        <f t="shared" si="57"/>
        <v>-1.6571750442046958E-2</v>
      </c>
    </row>
    <row r="1832" spans="1:4" x14ac:dyDescent="0.2">
      <c r="A1832">
        <f t="shared" si="58"/>
        <v>2.462999999999985</v>
      </c>
      <c r="B1832">
        <f t="shared" si="57"/>
        <v>-2.1294127800024043E-2</v>
      </c>
      <c r="C1832">
        <f t="shared" si="57"/>
        <v>-1.8999317959153168E-2</v>
      </c>
      <c r="D1832">
        <f t="shared" si="57"/>
        <v>-1.6519915297567522E-2</v>
      </c>
    </row>
    <row r="1833" spans="1:4" x14ac:dyDescent="0.2">
      <c r="A1833">
        <f t="shared" si="58"/>
        <v>2.4659999999999851</v>
      </c>
      <c r="B1833">
        <f t="shared" si="57"/>
        <v>-2.121877313990797E-2</v>
      </c>
      <c r="C1833">
        <f t="shared" si="57"/>
        <v>-1.8936172894281858E-2</v>
      </c>
      <c r="D1833">
        <f t="shared" si="57"/>
        <v>-1.6468294539934713E-2</v>
      </c>
    </row>
    <row r="1834" spans="1:4" x14ac:dyDescent="0.2">
      <c r="A1834">
        <f t="shared" si="58"/>
        <v>2.4689999999999852</v>
      </c>
      <c r="B1834">
        <f t="shared" si="57"/>
        <v>-2.1143771394405764E-2</v>
      </c>
      <c r="C1834">
        <f t="shared" si="57"/>
        <v>-1.8873304018886122E-2</v>
      </c>
      <c r="D1834">
        <f t="shared" si="57"/>
        <v>-1.641688705989236E-2</v>
      </c>
    </row>
    <row r="1835" spans="1:4" x14ac:dyDescent="0.2">
      <c r="A1835">
        <f t="shared" si="58"/>
        <v>2.4719999999999853</v>
      </c>
      <c r="B1835">
        <f t="shared" si="57"/>
        <v>-2.1069120511602257E-2</v>
      </c>
      <c r="C1835">
        <f t="shared" si="57"/>
        <v>-1.8810709835806891E-2</v>
      </c>
      <c r="D1835">
        <f t="shared" si="57"/>
        <v>-1.6365691755121731E-2</v>
      </c>
    </row>
    <row r="1836" spans="1:4" x14ac:dyDescent="0.2">
      <c r="A1836">
        <f t="shared" si="58"/>
        <v>2.4749999999999854</v>
      </c>
      <c r="B1836">
        <f t="shared" si="57"/>
        <v>-2.099481845380935E-2</v>
      </c>
      <c r="C1836">
        <f t="shared" si="57"/>
        <v>-1.8748388857581955E-2</v>
      </c>
      <c r="D1836">
        <f t="shared" si="57"/>
        <v>-1.6314707530190407E-2</v>
      </c>
    </row>
    <row r="1837" spans="1:4" x14ac:dyDescent="0.2">
      <c r="A1837">
        <f t="shared" si="58"/>
        <v>2.4779999999999855</v>
      </c>
      <c r="B1837">
        <f t="shared" si="57"/>
        <v>-2.0920863197451511E-2</v>
      </c>
      <c r="C1837">
        <f t="shared" si="57"/>
        <v>-1.8686339606372684E-2</v>
      </c>
      <c r="D1837">
        <f t="shared" si="57"/>
        <v>-1.6263933296501481E-2</v>
      </c>
    </row>
    <row r="1838" spans="1:4" x14ac:dyDescent="0.2">
      <c r="A1838">
        <f t="shared" si="58"/>
        <v>2.4809999999999857</v>
      </c>
      <c r="B1838">
        <f t="shared" si="57"/>
        <v>-2.0847252732953098E-2</v>
      </c>
      <c r="C1838">
        <f t="shared" si="57"/>
        <v>-1.8624560613891505E-2</v>
      </c>
      <c r="D1838">
        <f t="shared" si="57"/>
        <v>-1.6213367972243306E-2</v>
      </c>
    </row>
    <row r="1839" spans="1:4" x14ac:dyDescent="0.2">
      <c r="A1839">
        <f t="shared" si="58"/>
        <v>2.4839999999999858</v>
      </c>
      <c r="B1839">
        <f t="shared" si="57"/>
        <v>-2.0773985064624995E-2</v>
      </c>
      <c r="C1839">
        <f t="shared" si="57"/>
        <v>-1.8563050421329906E-2</v>
      </c>
      <c r="D1839">
        <f t="shared" si="57"/>
        <v>-1.6163010482339608E-2</v>
      </c>
    </row>
    <row r="1840" spans="1:4" x14ac:dyDescent="0.2">
      <c r="A1840">
        <f t="shared" si="58"/>
        <v>2.4869999999999859</v>
      </c>
      <c r="B1840">
        <f t="shared" si="57"/>
        <v>-2.0701058210553902E-2</v>
      </c>
      <c r="C1840">
        <f t="shared" si="57"/>
        <v>-1.8501807579287037E-2</v>
      </c>
      <c r="D1840">
        <f t="shared" si="57"/>
        <v>-1.6112859758400006E-2</v>
      </c>
    </row>
    <row r="1841" spans="1:4" x14ac:dyDescent="0.2">
      <c r="A1841">
        <f t="shared" si="58"/>
        <v>2.489999999999986</v>
      </c>
      <c r="B1841">
        <f t="shared" si="57"/>
        <v>-2.0628470202491977E-2</v>
      </c>
      <c r="C1841">
        <f t="shared" si="57"/>
        <v>-1.8440830647699115E-2</v>
      </c>
      <c r="D1841">
        <f t="shared" si="57"/>
        <v>-1.6062914738671056E-2</v>
      </c>
    </row>
    <row r="1842" spans="1:4" x14ac:dyDescent="0.2">
      <c r="A1842">
        <f t="shared" si="58"/>
        <v>2.4929999999999861</v>
      </c>
      <c r="B1842">
        <f t="shared" si="57"/>
        <v>-2.0556219085747285E-2</v>
      </c>
      <c r="C1842">
        <f t="shared" si="57"/>
        <v>-1.8380118195769131E-2</v>
      </c>
      <c r="D1842">
        <f t="shared" si="57"/>
        <v>-1.6013174367987534E-2</v>
      </c>
    </row>
    <row r="1843" spans="1:4" x14ac:dyDescent="0.2">
      <c r="A1843">
        <f t="shared" si="58"/>
        <v>2.4959999999999862</v>
      </c>
      <c r="B1843">
        <f t="shared" si="57"/>
        <v>-2.0484302919075742E-2</v>
      </c>
      <c r="C1843">
        <f t="shared" si="57"/>
        <v>-1.8319668801897449E-2</v>
      </c>
      <c r="D1843">
        <f t="shared" si="57"/>
        <v>-1.5963637597724345E-2</v>
      </c>
    </row>
    <row r="1844" spans="1:4" x14ac:dyDescent="0.2">
      <c r="A1844">
        <f t="shared" si="58"/>
        <v>2.4989999999999863</v>
      </c>
      <c r="B1844">
        <f t="shared" si="57"/>
        <v>-2.0412719774573512E-2</v>
      </c>
      <c r="C1844">
        <f t="shared" si="57"/>
        <v>-1.8259481053612865E-2</v>
      </c>
      <c r="D1844">
        <f t="shared" si="57"/>
        <v>-1.5914303385748649E-2</v>
      </c>
    </row>
    <row r="1845" spans="1:4" x14ac:dyDescent="0.2">
      <c r="A1845">
        <f t="shared" si="58"/>
        <v>2.5019999999999865</v>
      </c>
      <c r="B1845">
        <f t="shared" si="57"/>
        <v>-2.0341467737570812E-2</v>
      </c>
      <c r="C1845">
        <f t="shared" si="57"/>
        <v>-1.8199553547504264E-2</v>
      </c>
      <c r="D1845">
        <f t="shared" si="57"/>
        <v>-1.5865170696372503E-2</v>
      </c>
    </row>
    <row r="1846" spans="1:4" x14ac:dyDescent="0.2">
      <c r="A1846">
        <f t="shared" si="58"/>
        <v>2.5049999999999866</v>
      </c>
      <c r="B1846">
        <f t="shared" si="57"/>
        <v>-2.0270544906526355E-2</v>
      </c>
      <c r="C1846">
        <f t="shared" si="57"/>
        <v>-1.8139884889152871E-2</v>
      </c>
      <c r="D1846">
        <f t="shared" si="57"/>
        <v>-1.5816238500305849E-2</v>
      </c>
    </row>
    <row r="1847" spans="1:4" x14ac:dyDescent="0.2">
      <c r="A1847">
        <f t="shared" si="58"/>
        <v>2.5079999999999867</v>
      </c>
      <c r="B1847">
        <f t="shared" si="57"/>
        <v>-2.01999493929233E-2</v>
      </c>
      <c r="C1847">
        <f t="shared" si="57"/>
        <v>-1.8080473693065077E-2</v>
      </c>
      <c r="D1847">
        <f t="shared" si="57"/>
        <v>-1.5767505774609964E-2</v>
      </c>
    </row>
    <row r="1848" spans="1:4" x14ac:dyDescent="0.2">
      <c r="A1848">
        <f t="shared" si="58"/>
        <v>2.5109999999999868</v>
      </c>
      <c r="B1848">
        <f t="shared" si="57"/>
        <v>-2.0129679321165161E-2</v>
      </c>
      <c r="C1848">
        <f t="shared" si="57"/>
        <v>-1.8021318582605868E-2</v>
      </c>
      <c r="D1848">
        <f t="shared" si="57"/>
        <v>-1.57189715026512E-2</v>
      </c>
    </row>
    <row r="1849" spans="1:4" x14ac:dyDescent="0.2">
      <c r="A1849">
        <f t="shared" si="58"/>
        <v>2.5139999999999869</v>
      </c>
      <c r="B1849">
        <f t="shared" si="57"/>
        <v>-2.0059732828473648E-2</v>
      </c>
      <c r="C1849">
        <f t="shared" si="57"/>
        <v>-1.7962418189932841E-2</v>
      </c>
      <c r="D1849">
        <f t="shared" si="57"/>
        <v>-1.5670634674055238E-2</v>
      </c>
    </row>
    <row r="1850" spans="1:4" x14ac:dyDescent="0.2">
      <c r="A1850">
        <f t="shared" si="58"/>
        <v>2.516999999999987</v>
      </c>
      <c r="B1850">
        <f t="shared" si="57"/>
        <v>-1.9990108064786988E-2</v>
      </c>
      <c r="C1850">
        <f t="shared" si="57"/>
        <v>-1.7903771155930712E-2</v>
      </c>
      <c r="D1850">
        <f t="shared" si="57"/>
        <v>-1.5622494284661583E-2</v>
      </c>
    </row>
    <row r="1851" spans="1:4" x14ac:dyDescent="0.2">
      <c r="A1851">
        <f t="shared" si="58"/>
        <v>2.5199999999999871</v>
      </c>
      <c r="B1851">
        <f t="shared" si="57"/>
        <v>-1.9920803192659181E-2</v>
      </c>
      <c r="C1851">
        <f t="shared" si="57"/>
        <v>-1.7845376130146355E-2</v>
      </c>
      <c r="D1851">
        <f t="shared" si="57"/>
        <v>-1.5574549336478578E-2</v>
      </c>
    </row>
    <row r="1852" spans="1:4" x14ac:dyDescent="0.2">
      <c r="A1852">
        <f t="shared" si="58"/>
        <v>2.5229999999999873</v>
      </c>
      <c r="B1852">
        <f t="shared" si="57"/>
        <v>-1.985181638715991E-2</v>
      </c>
      <c r="C1852">
        <f t="shared" si="57"/>
        <v>-1.7787231770724547E-2</v>
      </c>
      <c r="D1852">
        <f t="shared" si="57"/>
        <v>-1.5526798837638689E-2</v>
      </c>
    </row>
    <row r="1853" spans="1:4" x14ac:dyDescent="0.2">
      <c r="A1853">
        <f t="shared" si="58"/>
        <v>2.5259999999999874</v>
      </c>
      <c r="B1853">
        <f t="shared" si="57"/>
        <v>-1.9783145835776117E-2</v>
      </c>
      <c r="C1853">
        <f t="shared" si="57"/>
        <v>-1.7729336744344196E-2</v>
      </c>
      <c r="D1853">
        <f t="shared" si="57"/>
        <v>-1.5479241802354278E-2</v>
      </c>
    </row>
    <row r="1854" spans="1:4" x14ac:dyDescent="0.2">
      <c r="A1854">
        <f t="shared" si="58"/>
        <v>2.5289999999999875</v>
      </c>
      <c r="B1854">
        <f t="shared" si="57"/>
        <v>-1.9714789738313671E-2</v>
      </c>
      <c r="C1854">
        <f t="shared" si="57"/>
        <v>-1.7671689726154932E-2</v>
      </c>
      <c r="D1854">
        <f t="shared" si="57"/>
        <v>-1.5431877250873596E-2</v>
      </c>
    </row>
    <row r="1855" spans="1:4" x14ac:dyDescent="0.2">
      <c r="A1855">
        <f t="shared" si="58"/>
        <v>2.5319999999999876</v>
      </c>
      <c r="B1855">
        <f t="shared" si="57"/>
        <v>-1.9646746306800078E-2</v>
      </c>
      <c r="C1855">
        <f t="shared" si="57"/>
        <v>-1.7614289399714586E-2</v>
      </c>
      <c r="D1855">
        <f t="shared" si="57"/>
        <v>-1.5384704209437276E-2</v>
      </c>
    </row>
    <row r="1856" spans="1:4" x14ac:dyDescent="0.2">
      <c r="A1856">
        <f t="shared" si="58"/>
        <v>2.5349999999999877</v>
      </c>
      <c r="B1856">
        <f t="shared" si="57"/>
        <v>-1.957901376538862E-2</v>
      </c>
      <c r="C1856">
        <f t="shared" si="57"/>
        <v>-1.7557134456926783E-2</v>
      </c>
      <c r="D1856">
        <f t="shared" si="57"/>
        <v>-1.5337721710235119E-2</v>
      </c>
    </row>
    <row r="1857" spans="1:4" x14ac:dyDescent="0.2">
      <c r="A1857">
        <f t="shared" si="58"/>
        <v>2.5379999999999878</v>
      </c>
      <c r="B1857">
        <f t="shared" si="57"/>
        <v>-1.9511590350262564E-2</v>
      </c>
      <c r="C1857">
        <f t="shared" si="57"/>
        <v>-1.7500223597979481E-2</v>
      </c>
      <c r="D1857">
        <f t="shared" si="57"/>
        <v>-1.5290928791363245E-2</v>
      </c>
    </row>
    <row r="1858" spans="1:4" x14ac:dyDescent="0.2">
      <c r="A1858">
        <f t="shared" si="58"/>
        <v>2.5409999999999879</v>
      </c>
      <c r="B1858">
        <f t="shared" si="57"/>
        <v>-1.9444474309541049E-2</v>
      </c>
      <c r="C1858">
        <f t="shared" si="57"/>
        <v>-1.744355553128376E-2</v>
      </c>
      <c r="D1858">
        <f t="shared" si="57"/>
        <v>-1.5244324496781678E-2</v>
      </c>
    </row>
    <row r="1859" spans="1:4" x14ac:dyDescent="0.2">
      <c r="A1859">
        <f t="shared" si="58"/>
        <v>2.543999999999988</v>
      </c>
      <c r="B1859">
        <f t="shared" si="57"/>
        <v>-1.9377663903184489E-2</v>
      </c>
      <c r="C1859">
        <f t="shared" si="57"/>
        <v>-1.7387128973413109E-2</v>
      </c>
      <c r="D1859">
        <f t="shared" si="57"/>
        <v>-1.5197907876272135E-2</v>
      </c>
    </row>
    <row r="1860" spans="1:4" x14ac:dyDescent="0.2">
      <c r="A1860">
        <f t="shared" si="58"/>
        <v>2.5469999999999882</v>
      </c>
      <c r="B1860">
        <f t="shared" si="57"/>
        <v>-1.9311157402902956E-2</v>
      </c>
      <c r="C1860">
        <f t="shared" si="57"/>
        <v>-1.7330942649043481E-2</v>
      </c>
      <c r="D1860">
        <f t="shared" si="57"/>
        <v>-1.5151677985396315E-2</v>
      </c>
    </row>
    <row r="1861" spans="1:4" x14ac:dyDescent="0.2">
      <c r="A1861">
        <f t="shared" si="58"/>
        <v>2.5499999999999883</v>
      </c>
      <c r="B1861">
        <f t="shared" si="57"/>
        <v>-1.924495309206295E-2</v>
      </c>
      <c r="C1861">
        <f t="shared" si="57"/>
        <v>-1.7274995290893519E-2</v>
      </c>
      <c r="D1861">
        <f t="shared" si="57"/>
        <v>-1.5105633885454432E-2</v>
      </c>
    </row>
    <row r="1862" spans="1:4" x14ac:dyDescent="0.2">
      <c r="A1862">
        <f t="shared" si="58"/>
        <v>2.5529999999999884</v>
      </c>
      <c r="B1862">
        <f t="shared" si="57"/>
        <v>-1.917904926559702E-2</v>
      </c>
      <c r="C1862">
        <f t="shared" si="57"/>
        <v>-1.7219285639665606E-2</v>
      </c>
      <c r="D1862">
        <f t="shared" si="57"/>
        <v>-1.5059774643444143E-2</v>
      </c>
    </row>
    <row r="1863" spans="1:4" x14ac:dyDescent="0.2">
      <c r="A1863">
        <f t="shared" si="58"/>
        <v>2.5559999999999885</v>
      </c>
      <c r="B1863">
        <f t="shared" si="57"/>
        <v>-1.9113444229912818E-2</v>
      </c>
      <c r="C1863">
        <f t="shared" si="57"/>
        <v>-1.7163812443987139E-2</v>
      </c>
      <c r="D1863">
        <f t="shared" si="57"/>
        <v>-1.5014099332019835E-2</v>
      </c>
    </row>
    <row r="1864" spans="1:4" x14ac:dyDescent="0.2">
      <c r="A1864">
        <f t="shared" si="58"/>
        <v>2.5589999999999886</v>
      </c>
      <c r="B1864">
        <f t="shared" si="57"/>
        <v>-1.9048136302803748E-2</v>
      </c>
      <c r="C1864">
        <f t="shared" si="57"/>
        <v>-1.7108574460352473E-2</v>
      </c>
      <c r="D1864">
        <f t="shared" si="57"/>
        <v>-1.496860702945213E-2</v>
      </c>
    </row>
    <row r="1865" spans="1:4" x14ac:dyDescent="0.2">
      <c r="A1865">
        <f t="shared" si="58"/>
        <v>2.5619999999999887</v>
      </c>
      <c r="B1865">
        <f t="shared" si="57"/>
        <v>-1.8983123813359953E-2</v>
      </c>
      <c r="C1865">
        <f t="shared" si="57"/>
        <v>-1.7053570453065332E-2</v>
      </c>
      <c r="D1865">
        <f t="shared" si="57"/>
        <v>-1.4923296819587907E-2</v>
      </c>
    </row>
    <row r="1866" spans="1:4" x14ac:dyDescent="0.2">
      <c r="A1866">
        <f t="shared" si="58"/>
        <v>2.5649999999999888</v>
      </c>
      <c r="B1866">
        <f t="shared" si="57"/>
        <v>-1.891840510188067E-2</v>
      </c>
      <c r="C1866">
        <f t="shared" si="57"/>
        <v>-1.6998799194181569E-2</v>
      </c>
      <c r="D1866">
        <f t="shared" si="57"/>
        <v>-1.4878167791810493E-2</v>
      </c>
    </row>
    <row r="1867" spans="1:4" x14ac:dyDescent="0.2">
      <c r="A1867">
        <f t="shared" si="58"/>
        <v>2.567999999999989</v>
      </c>
      <c r="B1867">
        <f t="shared" si="57"/>
        <v>-1.8853978519786374E-2</v>
      </c>
      <c r="C1867">
        <f t="shared" si="57"/>
        <v>-1.6944259463452578E-2</v>
      </c>
      <c r="D1867">
        <f t="shared" si="57"/>
        <v>-1.4833219041000264E-2</v>
      </c>
    </row>
    <row r="1868" spans="1:4" x14ac:dyDescent="0.2">
      <c r="A1868">
        <f t="shared" si="58"/>
        <v>2.5709999999999891</v>
      </c>
      <c r="B1868">
        <f t="shared" ref="B1868:D1899" si="59">-1/(2*POWER(B$8,2)*POWER($A1868,2))*SQRT(POWER(B$8,2)+POWER($A1868,2))+1/(2*POWER(B$8,3))*LN(ABS((B$8+SQRT(POWER(B$8,2)+POWER($A1868,2)))/$A1868))</f>
        <v>-1.8789842429532994E-2</v>
      </c>
      <c r="C1868">
        <f t="shared" si="59"/>
        <v>-1.6889950048269112E-2</v>
      </c>
      <c r="D1868">
        <f t="shared" si="59"/>
        <v>-1.4788449667495578E-2</v>
      </c>
    </row>
    <row r="1869" spans="1:4" x14ac:dyDescent="0.2">
      <c r="A1869">
        <f t="shared" ref="A1869:A1932" si="60">A1868+B$3</f>
        <v>2.5739999999999892</v>
      </c>
      <c r="B1869">
        <f t="shared" si="59"/>
        <v>-1.8725995204525586E-2</v>
      </c>
      <c r="C1869">
        <f t="shared" si="59"/>
        <v>-1.6835869743605479E-2</v>
      </c>
      <c r="D1869">
        <f t="shared" si="59"/>
        <v>-1.4743858777053965E-2</v>
      </c>
    </row>
    <row r="1870" spans="1:4" x14ac:dyDescent="0.2">
      <c r="A1870">
        <f t="shared" si="60"/>
        <v>2.5769999999999893</v>
      </c>
      <c r="B1870">
        <f t="shared" si="59"/>
        <v>-1.8662435229033797E-2</v>
      </c>
      <c r="C1870">
        <f t="shared" si="59"/>
        <v>-1.6782017351964391E-2</v>
      </c>
      <c r="D1870">
        <f t="shared" si="59"/>
        <v>-1.4699445480813676E-2</v>
      </c>
    </row>
    <row r="1871" spans="1:4" x14ac:dyDescent="0.2">
      <c r="A1871">
        <f t="shared" si="60"/>
        <v>2.5799999999999894</v>
      </c>
      <c r="B1871">
        <f t="shared" si="59"/>
        <v>-1.8599160898107508E-2</v>
      </c>
      <c r="C1871">
        <f t="shared" si="59"/>
        <v>-1.6728391683322123E-2</v>
      </c>
      <c r="D1871">
        <f t="shared" si="59"/>
        <v>-1.4655208895255574E-2</v>
      </c>
    </row>
    <row r="1872" spans="1:4" x14ac:dyDescent="0.2">
      <c r="A1872">
        <f t="shared" si="60"/>
        <v>2.5829999999999895</v>
      </c>
      <c r="B1872">
        <f t="shared" si="59"/>
        <v>-1.8536170617493325E-2</v>
      </c>
      <c r="C1872">
        <f t="shared" si="59"/>
        <v>-1.6674991555074146E-2</v>
      </c>
      <c r="D1872">
        <f t="shared" si="59"/>
        <v>-1.4611148142165291E-2</v>
      </c>
    </row>
    <row r="1873" spans="1:4" x14ac:dyDescent="0.2">
      <c r="A1873">
        <f t="shared" si="60"/>
        <v>2.5859999999999896</v>
      </c>
      <c r="B1873">
        <f t="shared" si="59"/>
        <v>-1.8473462803551943E-2</v>
      </c>
      <c r="C1873">
        <f t="shared" si="59"/>
        <v>-1.6621815791981319E-2</v>
      </c>
      <c r="D1873">
        <f t="shared" si="59"/>
        <v>-1.4567262348595702E-2</v>
      </c>
    </row>
    <row r="1874" spans="1:4" x14ac:dyDescent="0.2">
      <c r="A1874">
        <f t="shared" si="60"/>
        <v>2.5889999999999898</v>
      </c>
      <c r="B1874">
        <f t="shared" si="59"/>
        <v>-1.8411035883176108E-2</v>
      </c>
      <c r="C1874">
        <f t="shared" si="59"/>
        <v>-1.6568863226116379E-2</v>
      </c>
      <c r="D1874">
        <f t="shared" si="59"/>
        <v>-1.4523550646829732E-2</v>
      </c>
    </row>
    <row r="1875" spans="1:4" x14ac:dyDescent="0.2">
      <c r="A1875">
        <f t="shared" si="60"/>
        <v>2.5919999999999899</v>
      </c>
      <c r="B1875">
        <f t="shared" si="59"/>
        <v>-1.8348888293709315E-2</v>
      </c>
      <c r="C1875">
        <f t="shared" si="59"/>
        <v>-1.6516132696810945E-2</v>
      </c>
      <c r="D1875">
        <f t="shared" si="59"/>
        <v>-1.4480012174343432E-2</v>
      </c>
    </row>
    <row r="1876" spans="1:4" x14ac:dyDescent="0.2">
      <c r="A1876">
        <f t="shared" si="60"/>
        <v>2.59499999999999</v>
      </c>
      <c r="B1876">
        <f t="shared" si="59"/>
        <v>-1.8287018482865097E-2</v>
      </c>
      <c r="C1876">
        <f t="shared" si="59"/>
        <v>-1.6463623050603081E-2</v>
      </c>
      <c r="D1876">
        <f t="shared" si="59"/>
        <v>-1.4436646073769419E-2</v>
      </c>
    </row>
    <row r="1877" spans="1:4" x14ac:dyDescent="0.2">
      <c r="A1877">
        <f t="shared" si="60"/>
        <v>2.5979999999999901</v>
      </c>
      <c r="B1877">
        <f t="shared" si="59"/>
        <v>-1.8225424908647786E-2</v>
      </c>
      <c r="C1877">
        <f t="shared" si="59"/>
        <v>-1.6411333141184994E-2</v>
      </c>
      <c r="D1877">
        <f t="shared" si="59"/>
        <v>-1.4393451492860504E-2</v>
      </c>
    </row>
    <row r="1878" spans="1:4" x14ac:dyDescent="0.2">
      <c r="A1878">
        <f t="shared" si="60"/>
        <v>2.6009999999999902</v>
      </c>
      <c r="B1878">
        <f t="shared" si="59"/>
        <v>-1.8164106039272404E-2</v>
      </c>
      <c r="C1878">
        <f t="shared" si="59"/>
        <v>-1.6359261829351518E-2</v>
      </c>
      <c r="D1878">
        <f t="shared" si="59"/>
        <v>-1.4350427584453717E-2</v>
      </c>
    </row>
    <row r="1879" spans="1:4" x14ac:dyDescent="0.2">
      <c r="A1879">
        <f t="shared" si="60"/>
        <v>2.6039999999999903</v>
      </c>
      <c r="B1879">
        <f t="shared" si="59"/>
        <v>-1.8103060353087008E-2</v>
      </c>
      <c r="C1879">
        <f t="shared" si="59"/>
        <v>-1.6307407982948732E-2</v>
      </c>
      <c r="D1879">
        <f t="shared" si="59"/>
        <v>-1.4307573506434593E-2</v>
      </c>
    </row>
    <row r="1880" spans="1:4" x14ac:dyDescent="0.2">
      <c r="A1880">
        <f t="shared" si="60"/>
        <v>2.6069999999999904</v>
      </c>
      <c r="B1880">
        <f t="shared" si="59"/>
        <v>-1.8042286338494445E-2</v>
      </c>
      <c r="C1880">
        <f t="shared" si="59"/>
        <v>-1.6255770476823202E-2</v>
      </c>
      <c r="D1880">
        <f t="shared" si="59"/>
        <v>-1.4264888421701725E-2</v>
      </c>
    </row>
    <row r="1881" spans="1:4" x14ac:dyDescent="0.2">
      <c r="A1881">
        <f t="shared" si="60"/>
        <v>2.6099999999999905</v>
      </c>
      <c r="B1881">
        <f t="shared" si="59"/>
        <v>-1.7981782493875526E-2</v>
      </c>
      <c r="C1881">
        <f t="shared" si="59"/>
        <v>-1.6204348192771542E-2</v>
      </c>
      <c r="D1881">
        <f t="shared" si="59"/>
        <v>-1.4222371498131652E-2</v>
      </c>
    </row>
    <row r="1882" spans="1:4" x14ac:dyDescent="0.2">
      <c r="A1882">
        <f t="shared" si="60"/>
        <v>2.6129999999999907</v>
      </c>
      <c r="B1882">
        <f t="shared" si="59"/>
        <v>-1.7921547327512333E-2</v>
      </c>
      <c r="C1882">
        <f t="shared" si="59"/>
        <v>-1.6153140019490357E-2</v>
      </c>
      <c r="D1882">
        <f t="shared" si="59"/>
        <v>-1.4180021908543939E-2</v>
      </c>
    </row>
    <row r="1883" spans="1:4" x14ac:dyDescent="0.2">
      <c r="A1883">
        <f t="shared" si="60"/>
        <v>2.6159999999999908</v>
      </c>
      <c r="B1883">
        <f t="shared" si="59"/>
        <v>-1.7861579357512536E-2</v>
      </c>
      <c r="C1883">
        <f t="shared" si="59"/>
        <v>-1.6102144852526791E-2</v>
      </c>
      <c r="D1883">
        <f t="shared" si="59"/>
        <v>-1.4137838830666678E-2</v>
      </c>
    </row>
    <row r="1884" spans="1:4" x14ac:dyDescent="0.2">
      <c r="A1884">
        <f t="shared" si="60"/>
        <v>2.6189999999999909</v>
      </c>
      <c r="B1884">
        <f t="shared" si="59"/>
        <v>-1.7801877111734643E-2</v>
      </c>
      <c r="C1884">
        <f t="shared" si="59"/>
        <v>-1.6051361594229124E-2</v>
      </c>
      <c r="D1884">
        <f t="shared" si="59"/>
        <v>-1.4095821447102162E-2</v>
      </c>
    </row>
    <row r="1885" spans="1:4" x14ac:dyDescent="0.2">
      <c r="A1885">
        <f t="shared" si="60"/>
        <v>2.621999999999991</v>
      </c>
      <c r="B1885">
        <f t="shared" si="59"/>
        <v>-1.7742439127713006E-2</v>
      </c>
      <c r="C1885">
        <f t="shared" si="59"/>
        <v>-1.6000789153698257E-2</v>
      </c>
      <c r="D1885">
        <f t="shared" si="59"/>
        <v>-1.4053968945292851E-2</v>
      </c>
    </row>
    <row r="1886" spans="1:4" x14ac:dyDescent="0.2">
      <c r="A1886">
        <f t="shared" si="60"/>
        <v>2.6249999999999911</v>
      </c>
      <c r="B1886">
        <f t="shared" si="59"/>
        <v>-1.7683263952584294E-2</v>
      </c>
      <c r="C1886">
        <f t="shared" si="59"/>
        <v>-1.5950426446739135E-2</v>
      </c>
      <c r="D1886">
        <f t="shared" si="59"/>
        <v>-1.4012280517487603E-2</v>
      </c>
    </row>
    <row r="1887" spans="1:4" x14ac:dyDescent="0.2">
      <c r="A1887">
        <f t="shared" si="60"/>
        <v>2.6279999999999912</v>
      </c>
      <c r="B1887">
        <f t="shared" si="59"/>
        <v>-1.7624350143014389E-2</v>
      </c>
      <c r="C1887">
        <f t="shared" si="59"/>
        <v>-1.5900272395812848E-2</v>
      </c>
      <c r="D1887">
        <f t="shared" si="59"/>
        <v>-1.3970755360708336E-2</v>
      </c>
    </row>
    <row r="1888" spans="1:4" x14ac:dyDescent="0.2">
      <c r="A1888">
        <f t="shared" si="60"/>
        <v>2.6309999999999913</v>
      </c>
      <c r="B1888">
        <f t="shared" si="59"/>
        <v>-1.7565696265125552E-2</v>
      </c>
      <c r="C1888">
        <f t="shared" si="59"/>
        <v>-1.5850325929989008E-2</v>
      </c>
      <c r="D1888">
        <f t="shared" si="59"/>
        <v>-1.3929392676716605E-2</v>
      </c>
    </row>
    <row r="1889" spans="1:4" x14ac:dyDescent="0.2">
      <c r="A1889">
        <f t="shared" si="60"/>
        <v>2.6339999999999915</v>
      </c>
      <c r="B1889">
        <f t="shared" si="59"/>
        <v>-1.7507300894424926E-2</v>
      </c>
      <c r="C1889">
        <f t="shared" si="59"/>
        <v>-1.580058598489862E-2</v>
      </c>
      <c r="D1889">
        <f t="shared" si="59"/>
        <v>-1.3888191671980882E-2</v>
      </c>
    </row>
    <row r="1890" spans="1:4" x14ac:dyDescent="0.2">
      <c r="A1890">
        <f t="shared" si="60"/>
        <v>2.6369999999999916</v>
      </c>
      <c r="B1890">
        <f t="shared" si="59"/>
        <v>-1.7449162615733121E-2</v>
      </c>
      <c r="C1890">
        <f t="shared" si="59"/>
        <v>-1.5751051502687172E-2</v>
      </c>
      <c r="D1890">
        <f t="shared" si="59"/>
        <v>-1.3847151557643735E-2</v>
      </c>
    </row>
    <row r="1891" spans="1:4" x14ac:dyDescent="0.2">
      <c r="A1891">
        <f t="shared" si="60"/>
        <v>2.6399999999999917</v>
      </c>
      <c r="B1891">
        <f t="shared" si="59"/>
        <v>-1.7391280023113187E-2</v>
      </c>
      <c r="C1891">
        <f t="shared" si="59"/>
        <v>-1.5701721431968262E-2</v>
      </c>
      <c r="D1891">
        <f t="shared" si="59"/>
        <v>-1.3806271549489494E-2</v>
      </c>
    </row>
    <row r="1892" spans="1:4" x14ac:dyDescent="0.2">
      <c r="A1892">
        <f t="shared" si="60"/>
        <v>2.6429999999999918</v>
      </c>
      <c r="B1892">
        <f t="shared" si="59"/>
        <v>-1.7333651719801141E-2</v>
      </c>
      <c r="C1892">
        <f t="shared" si="59"/>
        <v>-1.5652594727777566E-2</v>
      </c>
      <c r="D1892">
        <f t="shared" si="59"/>
        <v>-1.3765550867912073E-2</v>
      </c>
    </row>
    <row r="1893" spans="1:4" x14ac:dyDescent="0.2">
      <c r="A1893">
        <f t="shared" si="60"/>
        <v>2.6459999999999919</v>
      </c>
      <c r="B1893">
        <f t="shared" si="59"/>
        <v>-1.7276276318136136E-2</v>
      </c>
      <c r="C1893">
        <f t="shared" si="59"/>
        <v>-1.5603670351527092E-2</v>
      </c>
      <c r="D1893">
        <f t="shared" si="59"/>
        <v>-1.3724988737883068E-2</v>
      </c>
    </row>
    <row r="1894" spans="1:4" x14ac:dyDescent="0.2">
      <c r="A1894">
        <f t="shared" si="60"/>
        <v>2.648999999999992</v>
      </c>
      <c r="B1894">
        <f t="shared" si="59"/>
        <v>-1.7219152439491708E-2</v>
      </c>
      <c r="C1894">
        <f t="shared" si="59"/>
        <v>-1.5554947270959921E-2</v>
      </c>
      <c r="D1894">
        <f t="shared" si="59"/>
        <v>-1.3684584388920167E-2</v>
      </c>
    </row>
    <row r="1895" spans="1:4" x14ac:dyDescent="0.2">
      <c r="A1895">
        <f t="shared" si="60"/>
        <v>2.6519999999999921</v>
      </c>
      <c r="B1895">
        <f t="shared" si="59"/>
        <v>-1.7162278714207474E-2</v>
      </c>
      <c r="C1895">
        <f t="shared" si="59"/>
        <v>-1.5506424460105271E-2</v>
      </c>
      <c r="D1895">
        <f t="shared" si="59"/>
        <v>-1.3644337055055685E-2</v>
      </c>
    </row>
    <row r="1896" spans="1:4" x14ac:dyDescent="0.2">
      <c r="A1896">
        <f t="shared" si="60"/>
        <v>2.6549999999999923</v>
      </c>
      <c r="B1896">
        <f t="shared" si="59"/>
        <v>-1.7105653781521651E-2</v>
      </c>
      <c r="C1896">
        <f t="shared" si="59"/>
        <v>-1.5458100899233891E-2</v>
      </c>
      <c r="D1896">
        <f t="shared" si="59"/>
        <v>-1.3604245974805484E-2</v>
      </c>
    </row>
    <row r="1897" spans="1:4" x14ac:dyDescent="0.2">
      <c r="A1897">
        <f t="shared" si="60"/>
        <v>2.6579999999999924</v>
      </c>
      <c r="B1897">
        <f t="shared" si="59"/>
        <v>-1.7049276289503507E-2</v>
      </c>
      <c r="C1897">
        <f t="shared" si="59"/>
        <v>-1.5409975574813897E-2</v>
      </c>
      <c r="D1897">
        <f t="shared" si="59"/>
        <v>-1.3564310391138094E-2</v>
      </c>
    </row>
    <row r="1898" spans="1:4" x14ac:dyDescent="0.2">
      <c r="A1898">
        <f t="shared" si="60"/>
        <v>2.6609999999999925</v>
      </c>
      <c r="B1898">
        <f t="shared" si="59"/>
        <v>-1.6993144894987655E-2</v>
      </c>
      <c r="C1898">
        <f t="shared" si="59"/>
        <v>-1.5362047479466893E-2</v>
      </c>
      <c r="D1898">
        <f t="shared" si="59"/>
        <v>-1.352452955144404E-2</v>
      </c>
    </row>
    <row r="1899" spans="1:4" x14ac:dyDescent="0.2">
      <c r="A1899">
        <f t="shared" si="60"/>
        <v>2.6639999999999926</v>
      </c>
      <c r="B1899">
        <f t="shared" si="59"/>
        <v>-1.693725826350706E-2</v>
      </c>
      <c r="C1899">
        <f t="shared" si="59"/>
        <v>-1.5314315611924444E-2</v>
      </c>
      <c r="D1899">
        <f t="shared" si="59"/>
        <v>-1.3484902707505447E-2</v>
      </c>
    </row>
    <row r="1900" spans="1:4" x14ac:dyDescent="0.2">
      <c r="A1900">
        <f t="shared" si="60"/>
        <v>2.6669999999999927</v>
      </c>
      <c r="B1900">
        <f t="shared" ref="B1900:D1931" si="61">-1/(2*POWER(B$8,2)*POWER($A1900,2))*SQRT(POWER(B$8,2)+POWER($A1900,2))+1/(2*POWER(B$8,3))*LN(ABS((B$8+SQRT(POWER(B$8,2)+POWER($A1900,2)))/$A1900))</f>
        <v>-1.6881615069228417E-2</v>
      </c>
      <c r="C1900">
        <f t="shared" si="61"/>
        <v>-1.5266778976984974E-2</v>
      </c>
      <c r="D1900">
        <f t="shared" si="61"/>
        <v>-1.3445429115465885E-2</v>
      </c>
    </row>
    <row r="1901" spans="1:4" x14ac:dyDescent="0.2">
      <c r="A1901">
        <f t="shared" si="60"/>
        <v>2.6699999999999928</v>
      </c>
      <c r="B1901">
        <f t="shared" si="61"/>
        <v>-1.6826213994887124E-2</v>
      </c>
      <c r="C1901">
        <f t="shared" si="61"/>
        <v>-1.5219436585470994E-2</v>
      </c>
      <c r="D1901">
        <f t="shared" si="61"/>
        <v>-1.3406108035800467E-2</v>
      </c>
    </row>
    <row r="1902" spans="1:4" x14ac:dyDescent="0.2">
      <c r="A1902">
        <f t="shared" si="60"/>
        <v>2.6729999999999929</v>
      </c>
      <c r="B1902">
        <f t="shared" si="61"/>
        <v>-1.6771053731723107E-2</v>
      </c>
      <c r="C1902">
        <f t="shared" si="61"/>
        <v>-1.5172287454186521E-2</v>
      </c>
      <c r="D1902">
        <f t="shared" si="61"/>
        <v>-1.3366938733286159E-2</v>
      </c>
    </row>
    <row r="1903" spans="1:4" x14ac:dyDescent="0.2">
      <c r="A1903">
        <f t="shared" si="60"/>
        <v>2.6759999999999931</v>
      </c>
      <c r="B1903">
        <f t="shared" si="61"/>
        <v>-1.6716132979416876E-2</v>
      </c>
      <c r="C1903">
        <f t="shared" si="61"/>
        <v>-1.5125330605875148E-2</v>
      </c>
      <c r="D1903">
        <f t="shared" si="61"/>
        <v>-1.3327920476972316E-2</v>
      </c>
    </row>
    <row r="1904" spans="1:4" x14ac:dyDescent="0.2">
      <c r="A1904">
        <f t="shared" si="60"/>
        <v>2.6789999999999932</v>
      </c>
      <c r="B1904">
        <f t="shared" si="61"/>
        <v>-1.6661450446026183E-2</v>
      </c>
      <c r="C1904">
        <f t="shared" si="61"/>
        <v>-1.5078565069178103E-2</v>
      </c>
      <c r="D1904">
        <f t="shared" si="61"/>
        <v>-1.3289052540151503E-2</v>
      </c>
    </row>
    <row r="1905" spans="1:4" x14ac:dyDescent="0.2">
      <c r="A1905">
        <f t="shared" si="60"/>
        <v>2.6819999999999933</v>
      </c>
      <c r="B1905">
        <f t="shared" si="61"/>
        <v>-1.6607004847924184E-2</v>
      </c>
      <c r="C1905">
        <f t="shared" si="61"/>
        <v>-1.5031989878592951E-2</v>
      </c>
      <c r="D1905">
        <f t="shared" si="61"/>
        <v>-1.3250334200330477E-2</v>
      </c>
    </row>
    <row r="1906" spans="1:4" x14ac:dyDescent="0.2">
      <c r="A1906">
        <f t="shared" si="60"/>
        <v>2.6849999999999934</v>
      </c>
      <c r="B1906">
        <f t="shared" si="61"/>
        <v>-1.655279490973649E-2</v>
      </c>
      <c r="C1906">
        <f t="shared" si="61"/>
        <v>-1.4985604074432377E-2</v>
      </c>
      <c r="D1906">
        <f t="shared" si="61"/>
        <v>-1.3211764739201472E-2</v>
      </c>
    </row>
    <row r="1907" spans="1:4" x14ac:dyDescent="0.2">
      <c r="A1907">
        <f t="shared" si="60"/>
        <v>2.6879999999999935</v>
      </c>
      <c r="B1907">
        <f t="shared" si="61"/>
        <v>-1.6498819364279854E-2</v>
      </c>
      <c r="C1907">
        <f t="shared" si="61"/>
        <v>-1.4939406702783549E-2</v>
      </c>
      <c r="D1907">
        <f t="shared" si="61"/>
        <v>-1.3173343442613606E-2</v>
      </c>
    </row>
    <row r="1908" spans="1:4" x14ac:dyDescent="0.2">
      <c r="A1908">
        <f t="shared" si="60"/>
        <v>2.6909999999999936</v>
      </c>
      <c r="B1908">
        <f t="shared" si="61"/>
        <v>-1.6445076952501192E-2</v>
      </c>
      <c r="C1908">
        <f t="shared" si="61"/>
        <v>-1.4893396815467475E-2</v>
      </c>
      <c r="D1908">
        <f t="shared" si="61"/>
        <v>-1.3135069600544683E-2</v>
      </c>
    </row>
    <row r="1909" spans="1:4" x14ac:dyDescent="0.2">
      <c r="A1909">
        <f t="shared" si="60"/>
        <v>2.6939999999999937</v>
      </c>
      <c r="B1909">
        <f t="shared" si="61"/>
        <v>-1.6391566423417214E-2</v>
      </c>
      <c r="C1909">
        <f t="shared" si="61"/>
        <v>-1.4847573469999098E-2</v>
      </c>
      <c r="D1909">
        <f t="shared" si="61"/>
        <v>-1.3096942507073016E-2</v>
      </c>
    </row>
    <row r="1910" spans="1:4" x14ac:dyDescent="0.2">
      <c r="A1910">
        <f t="shared" si="60"/>
        <v>2.6969999999999938</v>
      </c>
      <c r="B1910">
        <f t="shared" si="61"/>
        <v>-1.6338286534053809E-2</v>
      </c>
      <c r="C1910">
        <f t="shared" si="61"/>
        <v>-1.4801935729547334E-2</v>
      </c>
      <c r="D1910">
        <f t="shared" si="61"/>
        <v>-1.3058961460349572E-2</v>
      </c>
    </row>
    <row r="1911" spans="1:4" x14ac:dyDescent="0.2">
      <c r="A1911">
        <f t="shared" si="60"/>
        <v>2.699999999999994</v>
      </c>
      <c r="B1911">
        <f t="shared" si="61"/>
        <v>-1.6285236049387308E-2</v>
      </c>
      <c r="C1911">
        <f t="shared" si="61"/>
        <v>-1.4756482662895691E-2</v>
      </c>
      <c r="D1911">
        <f t="shared" si="61"/>
        <v>-1.3021125762570415E-2</v>
      </c>
    </row>
    <row r="1912" spans="1:4" x14ac:dyDescent="0.2">
      <c r="A1912">
        <f t="shared" si="60"/>
        <v>2.7029999999999941</v>
      </c>
      <c r="B1912">
        <f t="shared" si="61"/>
        <v>-1.6232413742284818E-2</v>
      </c>
      <c r="C1912">
        <f t="shared" si="61"/>
        <v>-1.4711213344403028E-2</v>
      </c>
      <c r="D1912">
        <f t="shared" si="61"/>
        <v>-1.2983434719949196E-2</v>
      </c>
    </row>
    <row r="1913" spans="1:4" x14ac:dyDescent="0.2">
      <c r="A1913">
        <f t="shared" si="60"/>
        <v>2.7059999999999942</v>
      </c>
      <c r="B1913">
        <f t="shared" si="61"/>
        <v>-1.6179818393445955E-2</v>
      </c>
      <c r="C1913">
        <f t="shared" si="61"/>
        <v>-1.4666126853964769E-2</v>
      </c>
      <c r="D1913">
        <f t="shared" si="61"/>
        <v>-1.2945887642689988E-2</v>
      </c>
    </row>
    <row r="1914" spans="1:4" x14ac:dyDescent="0.2">
      <c r="A1914">
        <f t="shared" si="60"/>
        <v>2.7089999999999943</v>
      </c>
      <c r="B1914">
        <f t="shared" si="61"/>
        <v>-1.6127448791345061E-2</v>
      </c>
      <c r="C1914">
        <f t="shared" si="61"/>
        <v>-1.4621222276974252E-2</v>
      </c>
      <c r="D1914">
        <f t="shared" si="61"/>
        <v>-1.2908483844960267E-2</v>
      </c>
    </row>
    <row r="1915" spans="1:4" x14ac:dyDescent="0.2">
      <c r="A1915">
        <f t="shared" si="60"/>
        <v>2.7119999999999944</v>
      </c>
      <c r="B1915">
        <f t="shared" si="61"/>
        <v>-1.607530373217303E-2</v>
      </c>
      <c r="C1915">
        <f t="shared" si="61"/>
        <v>-1.4576498704284652E-2</v>
      </c>
      <c r="D1915">
        <f t="shared" si="61"/>
        <v>-1.2871222644864112E-2</v>
      </c>
    </row>
    <row r="1916" spans="1:4" x14ac:dyDescent="0.2">
      <c r="A1916">
        <f t="shared" si="60"/>
        <v>2.7149999999999945</v>
      </c>
      <c r="B1916">
        <f t="shared" si="61"/>
        <v>-1.6023382019781013E-2</v>
      </c>
      <c r="C1916">
        <f t="shared" si="61"/>
        <v>-1.4531955232170865E-2</v>
      </c>
      <c r="D1916">
        <f t="shared" si="61"/>
        <v>-1.2834103364415698E-2</v>
      </c>
    </row>
    <row r="1917" spans="1:4" x14ac:dyDescent="0.2">
      <c r="A1917">
        <f t="shared" si="60"/>
        <v>2.7179999999999946</v>
      </c>
      <c r="B1917">
        <f t="shared" si="61"/>
        <v>-1.5971682465623277E-2</v>
      </c>
      <c r="C1917">
        <f t="shared" si="61"/>
        <v>-1.4487590962292088E-2</v>
      </c>
      <c r="D1917">
        <f t="shared" si="61"/>
        <v>-1.2797125329512819E-2</v>
      </c>
    </row>
    <row r="1918" spans="1:4" x14ac:dyDescent="0.2">
      <c r="A1918">
        <f t="shared" si="60"/>
        <v>2.7209999999999948</v>
      </c>
      <c r="B1918">
        <f t="shared" si="61"/>
        <v>-1.5920203888701384E-2</v>
      </c>
      <c r="C1918">
        <f t="shared" si="61"/>
        <v>-1.4443405001654197E-2</v>
      </c>
      <c r="D1918">
        <f t="shared" si="61"/>
        <v>-1.2760287869910809E-2</v>
      </c>
    </row>
    <row r="1919" spans="1:4" x14ac:dyDescent="0.2">
      <c r="A1919">
        <f t="shared" si="60"/>
        <v>2.7239999999999949</v>
      </c>
      <c r="B1919">
        <f t="shared" si="61"/>
        <v>-1.5868945115508404E-2</v>
      </c>
      <c r="C1919">
        <f t="shared" si="61"/>
        <v>-1.4399396462573003E-2</v>
      </c>
      <c r="D1919">
        <f t="shared" si="61"/>
        <v>-1.2723590319196558E-2</v>
      </c>
    </row>
    <row r="1920" spans="1:4" x14ac:dyDescent="0.2">
      <c r="A1920">
        <f t="shared" si="60"/>
        <v>2.726999999999995</v>
      </c>
      <c r="B1920">
        <f t="shared" si="61"/>
        <v>-1.5817904979974207E-2</v>
      </c>
      <c r="C1920">
        <f t="shared" si="61"/>
        <v>-1.4355564462637332E-2</v>
      </c>
      <c r="D1920">
        <f t="shared" si="61"/>
        <v>-1.268703201476273E-2</v>
      </c>
    </row>
    <row r="1921" spans="1:4" x14ac:dyDescent="0.2">
      <c r="A1921">
        <f t="shared" si="60"/>
        <v>2.7299999999999951</v>
      </c>
      <c r="B1921">
        <f t="shared" si="61"/>
        <v>-1.5767082323409787E-2</v>
      </c>
      <c r="C1921">
        <f t="shared" si="61"/>
        <v>-1.4311908124672611E-2</v>
      </c>
      <c r="D1921">
        <f t="shared" si="61"/>
        <v>-1.2650612297782207E-2</v>
      </c>
    </row>
    <row r="1922" spans="1:4" x14ac:dyDescent="0.2">
      <c r="A1922">
        <f t="shared" si="60"/>
        <v>2.7329999999999952</v>
      </c>
      <c r="B1922">
        <f t="shared" si="61"/>
        <v>-1.5716475994454332E-2</v>
      </c>
      <c r="C1922">
        <f t="shared" si="61"/>
        <v>-1.4268426576704733E-2</v>
      </c>
      <c r="D1922">
        <f t="shared" si="61"/>
        <v>-1.2614330513182771E-2</v>
      </c>
    </row>
    <row r="1923" spans="1:4" x14ac:dyDescent="0.2">
      <c r="A1923">
        <f t="shared" si="60"/>
        <v>2.7359999999999953</v>
      </c>
      <c r="B1923">
        <f t="shared" si="61"/>
        <v>-1.5666084849020295E-2</v>
      </c>
      <c r="C1923">
        <f t="shared" si="61"/>
        <v>-1.4225118951924104E-2</v>
      </c>
      <c r="D1923">
        <f t="shared" si="61"/>
        <v>-1.2578186009621874E-2</v>
      </c>
    </row>
    <row r="1924" spans="1:4" x14ac:dyDescent="0.2">
      <c r="A1924">
        <f t="shared" si="60"/>
        <v>2.7389999999999954</v>
      </c>
      <c r="B1924">
        <f t="shared" si="61"/>
        <v>-1.5615907750240632E-2</v>
      </c>
      <c r="C1924">
        <f t="shared" si="61"/>
        <v>-1.4181984388650148E-2</v>
      </c>
      <c r="D1924">
        <f t="shared" si="61"/>
        <v>-1.2542178139461707E-2</v>
      </c>
    </row>
    <row r="1925" spans="1:4" x14ac:dyDescent="0.2">
      <c r="A1925">
        <f t="shared" si="60"/>
        <v>2.7419999999999956</v>
      </c>
      <c r="B1925">
        <f t="shared" si="61"/>
        <v>-1.5565943568415924E-2</v>
      </c>
      <c r="C1925">
        <f t="shared" si="61"/>
        <v>-1.4139022030295885E-2</v>
      </c>
      <c r="D1925">
        <f t="shared" si="61"/>
        <v>-1.2506306258744437E-2</v>
      </c>
    </row>
    <row r="1926" spans="1:4" x14ac:dyDescent="0.2">
      <c r="A1926">
        <f t="shared" si="60"/>
        <v>2.7449999999999957</v>
      </c>
      <c r="B1926">
        <f t="shared" si="61"/>
        <v>-1.5516191180961647E-2</v>
      </c>
      <c r="C1926">
        <f t="shared" si="61"/>
        <v>-1.4096231025333014E-2</v>
      </c>
      <c r="D1926">
        <f t="shared" si="61"/>
        <v>-1.2470569727167556E-2</v>
      </c>
    </row>
    <row r="1927" spans="1:4" x14ac:dyDescent="0.2">
      <c r="A1927">
        <f t="shared" si="60"/>
        <v>2.7479999999999958</v>
      </c>
      <c r="B1927">
        <f t="shared" si="61"/>
        <v>-1.5466649472356403E-2</v>
      </c>
      <c r="C1927">
        <f t="shared" si="61"/>
        <v>-1.4053610527256948E-2</v>
      </c>
      <c r="D1927">
        <f t="shared" si="61"/>
        <v>-1.2434967908059563E-2</v>
      </c>
    </row>
    <row r="1928" spans="1:4" x14ac:dyDescent="0.2">
      <c r="A1928">
        <f t="shared" si="60"/>
        <v>2.7509999999999959</v>
      </c>
      <c r="B1928">
        <f t="shared" si="61"/>
        <v>-1.5417317334090019E-2</v>
      </c>
      <c r="C1928">
        <f t="shared" si="61"/>
        <v>-1.4011159694552563E-2</v>
      </c>
      <c r="D1928">
        <f t="shared" si="61"/>
        <v>-1.2399500168355698E-2</v>
      </c>
    </row>
    <row r="1929" spans="1:4" x14ac:dyDescent="0.2">
      <c r="A1929">
        <f t="shared" si="60"/>
        <v>2.753999999999996</v>
      </c>
      <c r="B1929">
        <f t="shared" si="61"/>
        <v>-1.5368193664612978E-2</v>
      </c>
      <c r="C1929">
        <f t="shared" si="61"/>
        <v>-1.3968877690659874E-2</v>
      </c>
      <c r="D1929">
        <f t="shared" si="61"/>
        <v>-1.2364165878573936E-2</v>
      </c>
    </row>
    <row r="1930" spans="1:4" x14ac:dyDescent="0.2">
      <c r="A1930">
        <f t="shared" si="60"/>
        <v>2.7569999999999961</v>
      </c>
      <c r="B1930">
        <f t="shared" si="61"/>
        <v>-1.5319277369285178E-2</v>
      </c>
      <c r="C1930">
        <f t="shared" si="61"/>
        <v>-1.3926763683939976E-2</v>
      </c>
      <c r="D1930">
        <f t="shared" si="61"/>
        <v>-1.2328964412791164E-2</v>
      </c>
    </row>
    <row r="1931" spans="1:4" x14ac:dyDescent="0.2">
      <c r="A1931">
        <f t="shared" si="60"/>
        <v>2.7599999999999962</v>
      </c>
      <c r="B1931">
        <f t="shared" si="61"/>
        <v>-1.5270567360325699E-2</v>
      </c>
      <c r="C1931">
        <f t="shared" si="61"/>
        <v>-1.3884816847641535E-2</v>
      </c>
      <c r="D1931">
        <f t="shared" si="61"/>
        <v>-1.2293895148619505E-2</v>
      </c>
    </row>
    <row r="1932" spans="1:4" x14ac:dyDescent="0.2">
      <c r="A1932">
        <f t="shared" si="60"/>
        <v>2.7629999999999963</v>
      </c>
      <c r="B1932">
        <f t="shared" ref="B1932:D1963" si="62">-1/(2*POWER(B$8,2)*POWER($A1932,2))*SQRT(POWER(B$8,2)+POWER($A1932,2))+1/(2*POWER(B$8,3))*LN(ABS((B$8+SQRT(POWER(B$8,2)+POWER($A1932,2)))/$A1932))</f>
        <v>-1.5222062556762977E-2</v>
      </c>
      <c r="C1932">
        <f t="shared" si="62"/>
        <v>-1.3843036359867306E-2</v>
      </c>
      <c r="D1932">
        <f t="shared" si="62"/>
        <v>-1.2258957467182856E-2</v>
      </c>
    </row>
    <row r="1933" spans="1:4" x14ac:dyDescent="0.2">
      <c r="A1933">
        <f t="shared" ref="A1933:A1996" si="63">A1932+B$3</f>
        <v>2.7659999999999965</v>
      </c>
      <c r="B1933">
        <f t="shared" si="62"/>
        <v>-1.5173761884385462E-2</v>
      </c>
      <c r="C1933">
        <f t="shared" si="62"/>
        <v>-1.3801421403540869E-2</v>
      </c>
      <c r="D1933">
        <f t="shared" si="62"/>
        <v>-1.2224150753093584E-2</v>
      </c>
    </row>
    <row r="1934" spans="1:4" x14ac:dyDescent="0.2">
      <c r="A1934">
        <f t="shared" si="63"/>
        <v>2.7689999999999966</v>
      </c>
      <c r="B1934">
        <f t="shared" si="62"/>
        <v>-1.512566427569248E-2</v>
      </c>
      <c r="C1934">
        <f t="shared" si="62"/>
        <v>-1.3759971166373917E-2</v>
      </c>
      <c r="D1934">
        <f t="shared" si="62"/>
        <v>-1.2189474394429432E-2</v>
      </c>
    </row>
    <row r="1935" spans="1:4" x14ac:dyDescent="0.2">
      <c r="A1935">
        <f t="shared" si="63"/>
        <v>2.7719999999999967</v>
      </c>
      <c r="B1935">
        <f t="shared" si="62"/>
        <v>-1.5077768669845282E-2</v>
      </c>
      <c r="C1935">
        <f t="shared" si="62"/>
        <v>-1.3718684840833426E-2</v>
      </c>
      <c r="D1935">
        <f t="shared" si="62"/>
        <v>-1.2154927782710545E-2</v>
      </c>
    </row>
    <row r="1936" spans="1:4" x14ac:dyDescent="0.2">
      <c r="A1936">
        <f t="shared" si="63"/>
        <v>2.7749999999999968</v>
      </c>
      <c r="B1936">
        <f t="shared" si="62"/>
        <v>-1.5030074012619216E-2</v>
      </c>
      <c r="C1936">
        <f t="shared" si="62"/>
        <v>-1.3677561624109394E-2</v>
      </c>
      <c r="D1936">
        <f t="shared" si="62"/>
        <v>-1.212051031287676E-2</v>
      </c>
    </row>
    <row r="1937" spans="1:4" x14ac:dyDescent="0.2">
      <c r="A1937">
        <f t="shared" si="63"/>
        <v>2.7779999999999969</v>
      </c>
      <c r="B1937">
        <f t="shared" si="62"/>
        <v>-1.4982579256355488E-2</v>
      </c>
      <c r="C1937">
        <f t="shared" si="62"/>
        <v>-1.3636600718082613E-2</v>
      </c>
      <c r="D1937">
        <f t="shared" si="62"/>
        <v>-1.2086221383264945E-2</v>
      </c>
    </row>
    <row r="1938" spans="1:4" x14ac:dyDescent="0.2">
      <c r="A1938">
        <f t="shared" si="63"/>
        <v>2.780999999999997</v>
      </c>
      <c r="B1938">
        <f t="shared" si="62"/>
        <v>-1.4935283359914009E-2</v>
      </c>
      <c r="C1938">
        <f t="shared" si="62"/>
        <v>-1.3595801329292875E-2</v>
      </c>
      <c r="D1938">
        <f t="shared" si="62"/>
        <v>-1.2052060395586647E-2</v>
      </c>
    </row>
    <row r="1939" spans="1:4" x14ac:dyDescent="0.2">
      <c r="A1939">
        <f t="shared" si="63"/>
        <v>2.7839999999999971</v>
      </c>
      <c r="B1939">
        <f t="shared" si="62"/>
        <v>-1.4888185288626232E-2</v>
      </c>
      <c r="C1939">
        <f t="shared" si="62"/>
        <v>-1.3555162668907252E-2</v>
      </c>
      <c r="D1939">
        <f t="shared" si="62"/>
        <v>-1.2018026754905806E-2</v>
      </c>
    </row>
    <row r="1940" spans="1:4" x14ac:dyDescent="0.2">
      <c r="A1940">
        <f t="shared" si="63"/>
        <v>2.7869999999999973</v>
      </c>
      <c r="B1940">
        <f t="shared" si="62"/>
        <v>-1.4841284014248196E-2</v>
      </c>
      <c r="C1940">
        <f t="shared" si="62"/>
        <v>-1.3514683952688698E-2</v>
      </c>
      <c r="D1940">
        <f t="shared" si="62"/>
        <v>-1.1984119869616696E-2</v>
      </c>
    </row>
    <row r="1941" spans="1:4" x14ac:dyDescent="0.2">
      <c r="A1941">
        <f t="shared" si="63"/>
        <v>2.7899999999999974</v>
      </c>
      <c r="B1941">
        <f t="shared" si="62"/>
        <v>-1.4794578514914475E-2</v>
      </c>
      <c r="C1941">
        <f t="shared" si="62"/>
        <v>-1.3474364400964958E-2</v>
      </c>
      <c r="D1941">
        <f t="shared" si="62"/>
        <v>-1.1950339151421994E-2</v>
      </c>
    </row>
    <row r="1942" spans="1:4" x14ac:dyDescent="0.2">
      <c r="A1942">
        <f t="shared" si="63"/>
        <v>2.7929999999999975</v>
      </c>
      <c r="B1942">
        <f t="shared" si="62"/>
        <v>-1.4748067775092244E-2</v>
      </c>
      <c r="C1942">
        <f t="shared" si="62"/>
        <v>-1.3434203238597626E-2</v>
      </c>
      <c r="D1942">
        <f t="shared" si="62"/>
        <v>-1.1916684015311083E-2</v>
      </c>
    </row>
    <row r="1943" spans="1:4" x14ac:dyDescent="0.2">
      <c r="A1943">
        <f t="shared" si="63"/>
        <v>2.7959999999999976</v>
      </c>
      <c r="B1943">
        <f t="shared" si="62"/>
        <v>-1.4701750785535678E-2</v>
      </c>
      <c r="C1943">
        <f t="shared" si="62"/>
        <v>-1.3394199694951432E-2</v>
      </c>
      <c r="D1943">
        <f t="shared" si="62"/>
        <v>-1.1883153879538401E-2</v>
      </c>
    </row>
    <row r="1944" spans="1:4" x14ac:dyDescent="0.2">
      <c r="A1944">
        <f t="shared" si="63"/>
        <v>2.7989999999999977</v>
      </c>
      <c r="B1944">
        <f t="shared" si="62"/>
        <v>-1.4655626543240735E-2</v>
      </c>
      <c r="C1944">
        <f t="shared" si="62"/>
        <v>-1.3354353003863895E-2</v>
      </c>
      <c r="D1944">
        <f t="shared" si="62"/>
        <v>-1.1849748165602095E-2</v>
      </c>
    </row>
    <row r="1945" spans="1:4" x14ac:dyDescent="0.2">
      <c r="A1945">
        <f t="shared" si="63"/>
        <v>2.8019999999999978</v>
      </c>
      <c r="B1945">
        <f t="shared" si="62"/>
        <v>-1.4609694051400307E-2</v>
      </c>
      <c r="C1945">
        <f t="shared" si="62"/>
        <v>-1.3314662403615049E-2</v>
      </c>
      <c r="D1945">
        <f t="shared" si="62"/>
        <v>-1.1816466298222719E-2</v>
      </c>
    </row>
    <row r="1946" spans="1:4" x14ac:dyDescent="0.2">
      <c r="A1946">
        <f t="shared" si="63"/>
        <v>2.8049999999999979</v>
      </c>
      <c r="B1946">
        <f t="shared" si="62"/>
        <v>-1.4563952319360002E-2</v>
      </c>
      <c r="C1946">
        <f t="shared" si="62"/>
        <v>-1.3275127136897512E-2</v>
      </c>
      <c r="D1946">
        <f t="shared" si="62"/>
        <v>-1.1783307705322179E-2</v>
      </c>
    </row>
    <row r="1947" spans="1:4" x14ac:dyDescent="0.2">
      <c r="A1947">
        <f t="shared" si="63"/>
        <v>2.8079999999999981</v>
      </c>
      <c r="B1947">
        <f t="shared" si="62"/>
        <v>-1.4518400362573652E-2</v>
      </c>
      <c r="C1947">
        <f t="shared" si="62"/>
        <v>-1.3235746450786748E-2</v>
      </c>
      <c r="D1947">
        <f t="shared" si="62"/>
        <v>-1.1750271818002766E-2</v>
      </c>
    </row>
    <row r="1948" spans="1:4" x14ac:dyDescent="0.2">
      <c r="A1948">
        <f t="shared" si="63"/>
        <v>2.8109999999999982</v>
      </c>
      <c r="B1948">
        <f t="shared" si="62"/>
        <v>-1.4473037202560018E-2</v>
      </c>
      <c r="C1948">
        <f t="shared" si="62"/>
        <v>-1.3196519596711503E-2</v>
      </c>
      <c r="D1948">
        <f t="shared" si="62"/>
        <v>-1.1717358070526387E-2</v>
      </c>
    </row>
    <row r="1949" spans="1:4" x14ac:dyDescent="0.2">
      <c r="A1949">
        <f t="shared" si="63"/>
        <v>2.8139999999999983</v>
      </c>
      <c r="B1949">
        <f t="shared" si="62"/>
        <v>-1.4427861866859265E-2</v>
      </c>
      <c r="C1949">
        <f t="shared" si="62"/>
        <v>-1.3157445830424656E-2</v>
      </c>
      <c r="D1949">
        <f t="shared" si="62"/>
        <v>-1.1684565900294E-2</v>
      </c>
    </row>
    <row r="1950" spans="1:4" x14ac:dyDescent="0.2">
      <c r="A1950">
        <f t="shared" si="63"/>
        <v>2.8169999999999984</v>
      </c>
      <c r="B1950">
        <f t="shared" si="62"/>
        <v>-1.438287338898972E-2</v>
      </c>
      <c r="C1950">
        <f t="shared" si="62"/>
        <v>-1.3118524411974017E-2</v>
      </c>
      <c r="D1950">
        <f t="shared" si="62"/>
        <v>-1.1651894747825048E-2</v>
      </c>
    </row>
    <row r="1951" spans="1:4" x14ac:dyDescent="0.2">
      <c r="A1951">
        <f t="shared" si="63"/>
        <v>2.8199999999999985</v>
      </c>
      <c r="B1951">
        <f t="shared" si="62"/>
        <v>-1.4338070808405656E-2</v>
      </c>
      <c r="C1951">
        <f t="shared" si="62"/>
        <v>-1.3079754605673614E-2</v>
      </c>
      <c r="D1951">
        <f t="shared" si="62"/>
        <v>-1.1619344056737247E-2</v>
      </c>
    </row>
    <row r="1952" spans="1:4" x14ac:dyDescent="0.2">
      <c r="A1952">
        <f t="shared" si="63"/>
        <v>2.8229999999999986</v>
      </c>
      <c r="B1952">
        <f t="shared" si="62"/>
        <v>-1.4293453170454495E-2</v>
      </c>
      <c r="C1952">
        <f t="shared" si="62"/>
        <v>-1.3041135680074992E-2</v>
      </c>
      <c r="D1952">
        <f t="shared" si="62"/>
        <v>-1.1586913273726365E-2</v>
      </c>
    </row>
    <row r="1953" spans="1:4" x14ac:dyDescent="0.2">
      <c r="A1953">
        <f t="shared" si="63"/>
        <v>2.8259999999999987</v>
      </c>
      <c r="B1953">
        <f t="shared" si="62"/>
        <v>-1.4249019526335172E-2</v>
      </c>
      <c r="C1953">
        <f t="shared" si="62"/>
        <v>-1.3002666907938894E-2</v>
      </c>
      <c r="D1953">
        <f t="shared" si="62"/>
        <v>-1.1554601848546259E-2</v>
      </c>
    </row>
    <row r="1954" spans="1:4" x14ac:dyDescent="0.2">
      <c r="A1954">
        <f t="shared" si="63"/>
        <v>2.8289999999999988</v>
      </c>
      <c r="B1954">
        <f t="shared" si="62"/>
        <v>-1.4204768933056389E-2</v>
      </c>
      <c r="C1954">
        <f t="shared" si="62"/>
        <v>-1.2964347566207027E-2</v>
      </c>
      <c r="D1954">
        <f t="shared" si="62"/>
        <v>-1.1522409233988975E-2</v>
      </c>
    </row>
    <row r="1955" spans="1:4" x14ac:dyDescent="0.2">
      <c r="A1955">
        <f t="shared" si="63"/>
        <v>2.831999999999999</v>
      </c>
      <c r="B1955">
        <f t="shared" si="62"/>
        <v>-1.416070045339532E-2</v>
      </c>
      <c r="C1955">
        <f t="shared" si="62"/>
        <v>-1.2926176935974164E-2</v>
      </c>
      <c r="D1955">
        <f t="shared" si="62"/>
        <v>-1.1490334885865081E-2</v>
      </c>
    </row>
    <row r="1956" spans="1:4" x14ac:dyDescent="0.2">
      <c r="A1956">
        <f t="shared" si="63"/>
        <v>2.8349999999999991</v>
      </c>
      <c r="B1956">
        <f t="shared" si="62"/>
        <v>-1.4116813155856667E-2</v>
      </c>
      <c r="C1956">
        <f t="shared" si="62"/>
        <v>-1.2888154302460333E-2</v>
      </c>
      <c r="D1956">
        <f t="shared" si="62"/>
        <v>-1.1458378262984098E-2</v>
      </c>
    </row>
    <row r="1957" spans="1:4" x14ac:dyDescent="0.2">
      <c r="A1957">
        <f t="shared" si="63"/>
        <v>2.8379999999999992</v>
      </c>
      <c r="B1957">
        <f t="shared" si="62"/>
        <v>-1.407310611463175E-2</v>
      </c>
      <c r="C1957">
        <f t="shared" si="62"/>
        <v>-1.2850278954983328E-2</v>
      </c>
      <c r="D1957">
        <f t="shared" si="62"/>
        <v>-1.1426538827135051E-2</v>
      </c>
    </row>
    <row r="1958" spans="1:4" x14ac:dyDescent="0.2">
      <c r="A1958">
        <f t="shared" si="63"/>
        <v>2.8409999999999993</v>
      </c>
      <c r="B1958">
        <f t="shared" si="62"/>
        <v>-1.4029578409558929E-2</v>
      </c>
      <c r="C1958">
        <f t="shared" si="62"/>
        <v>-1.2812550186931386E-2</v>
      </c>
      <c r="D1958">
        <f t="shared" si="62"/>
        <v>-1.1394816043067264E-2</v>
      </c>
    </row>
    <row r="1959" spans="1:4" x14ac:dyDescent="0.2">
      <c r="A1959">
        <f t="shared" si="63"/>
        <v>2.8439999999999994</v>
      </c>
      <c r="B1959">
        <f t="shared" si="62"/>
        <v>-1.3986229126082605E-2</v>
      </c>
      <c r="C1959">
        <f t="shared" si="62"/>
        <v>-1.2774967295736052E-2</v>
      </c>
      <c r="D1959">
        <f t="shared" si="62"/>
        <v>-1.136320937847117E-2</v>
      </c>
    </row>
    <row r="1960" spans="1:4" x14ac:dyDescent="0.2">
      <c r="A1960">
        <f t="shared" si="63"/>
        <v>2.8469999999999995</v>
      </c>
      <c r="B1960">
        <f t="shared" si="62"/>
        <v>-1.3943057355214422E-2</v>
      </c>
      <c r="C1960">
        <f t="shared" si="62"/>
        <v>-1.2737529582845297E-2</v>
      </c>
      <c r="D1960">
        <f t="shared" si="62"/>
        <v>-1.133171830395938E-2</v>
      </c>
    </row>
    <row r="1961" spans="1:4" x14ac:dyDescent="0.2">
      <c r="A1961">
        <f t="shared" si="63"/>
        <v>2.8499999999999996</v>
      </c>
      <c r="B1961">
        <f t="shared" si="62"/>
        <v>-1.390006219349374E-2</v>
      </c>
      <c r="C1961">
        <f t="shared" si="62"/>
        <v>-1.2700236353696777E-2</v>
      </c>
      <c r="D1961">
        <f t="shared" si="62"/>
        <v>-1.1300342293047796E-2</v>
      </c>
    </row>
    <row r="1962" spans="1:4" x14ac:dyDescent="0.2">
      <c r="A1962">
        <f t="shared" si="63"/>
        <v>2.8529999999999998</v>
      </c>
      <c r="B1962">
        <f t="shared" si="62"/>
        <v>-1.3857242742948167E-2</v>
      </c>
      <c r="C1962">
        <f t="shared" si="62"/>
        <v>-1.2663086917691378E-2</v>
      </c>
      <c r="D1962">
        <f t="shared" si="62"/>
        <v>-1.1269080822136963E-2</v>
      </c>
    </row>
    <row r="1963" spans="1:4" x14ac:dyDescent="0.2">
      <c r="A1963">
        <f t="shared" si="63"/>
        <v>2.8559999999999999</v>
      </c>
      <c r="B1963">
        <f t="shared" si="62"/>
        <v>-1.3814598111055315E-2</v>
      </c>
      <c r="C1963">
        <f t="shared" si="62"/>
        <v>-1.2626080588166846E-2</v>
      </c>
      <c r="D1963">
        <f t="shared" si="62"/>
        <v>-1.1237933370493444E-2</v>
      </c>
    </row>
    <row r="1964" spans="1:4" x14ac:dyDescent="0.2">
      <c r="A1964">
        <f t="shared" si="63"/>
        <v>2.859</v>
      </c>
      <c r="B1964">
        <f t="shared" ref="B1964:D2011" si="64">-1/(2*POWER(B$8,2)*POWER($A1964,2))*SQRT(POWER(B$8,2)+POWER($A1964,2))+1/(2*POWER(B$8,3))*LN(ABS((B$8+SQRT(POWER(B$8,2)+POWER($A1964,2)))/$A1964))</f>
        <v>-1.3772127410704077E-2</v>
      </c>
      <c r="C1964">
        <f t="shared" si="64"/>
        <v>-1.258921668237175E-2</v>
      </c>
      <c r="D1964">
        <f t="shared" si="64"/>
        <v>-1.120689942023145E-2</v>
      </c>
    </row>
    <row r="1965" spans="1:4" x14ac:dyDescent="0.2">
      <c r="A1965">
        <f t="shared" si="63"/>
        <v>2.8620000000000001</v>
      </c>
      <c r="B1965">
        <f t="shared" si="64"/>
        <v>-1.3729829760156992E-2</v>
      </c>
      <c r="C1965">
        <f t="shared" si="64"/>
        <v>-1.2552494521439583E-2</v>
      </c>
      <c r="D1965">
        <f t="shared" si="64"/>
        <v>-1.1175978456294533E-2</v>
      </c>
    </row>
    <row r="1966" spans="1:4" x14ac:dyDescent="0.2">
      <c r="A1966">
        <f t="shared" si="63"/>
        <v>2.8650000000000002</v>
      </c>
      <c r="B1966">
        <f t="shared" si="64"/>
        <v>-1.3687704283012053E-2</v>
      </c>
      <c r="C1966">
        <f t="shared" si="64"/>
        <v>-1.2515913430362999E-2</v>
      </c>
      <c r="D1966">
        <f t="shared" si="64"/>
        <v>-1.114516996643742E-2</v>
      </c>
    </row>
    <row r="1967" spans="1:4" x14ac:dyDescent="0.2">
      <c r="A1967">
        <f t="shared" si="63"/>
        <v>2.8680000000000003</v>
      </c>
      <c r="B1967">
        <f t="shared" si="64"/>
        <v>-1.36457501081651E-2</v>
      </c>
      <c r="C1967">
        <f t="shared" si="64"/>
        <v>-1.2479472737968345E-2</v>
      </c>
      <c r="D1967">
        <f t="shared" si="64"/>
        <v>-1.1114473441208011E-2</v>
      </c>
    </row>
    <row r="1968" spans="1:4" x14ac:dyDescent="0.2">
      <c r="A1968">
        <f t="shared" si="63"/>
        <v>2.8710000000000004</v>
      </c>
      <c r="B1968">
        <f t="shared" si="64"/>
        <v>-1.3603966369773318E-2</v>
      </c>
      <c r="C1968">
        <f t="shared" si="64"/>
        <v>-1.244317177689034E-2</v>
      </c>
      <c r="D1968">
        <f t="shared" si="64"/>
        <v>-1.1083888373929488E-2</v>
      </c>
    </row>
    <row r="1969" spans="1:4" x14ac:dyDescent="0.2">
      <c r="A1969">
        <f t="shared" si="63"/>
        <v>2.8740000000000006</v>
      </c>
      <c r="B1969">
        <f t="shared" si="64"/>
        <v>-1.3562352207217743E-2</v>
      </c>
      <c r="C1969">
        <f t="shared" si="64"/>
        <v>-1.2407009883546913E-2</v>
      </c>
      <c r="D1969">
        <f t="shared" si="64"/>
        <v>-1.105341426068256E-2</v>
      </c>
    </row>
    <row r="1970" spans="1:4" x14ac:dyDescent="0.2">
      <c r="A1970">
        <f t="shared" si="63"/>
        <v>2.8770000000000007</v>
      </c>
      <c r="B1970">
        <f t="shared" si="64"/>
        <v>-1.3520906765066454E-2</v>
      </c>
      <c r="C1970">
        <f t="shared" si="64"/>
        <v>-1.2370986398114285E-2</v>
      </c>
      <c r="D1970">
        <f t="shared" si="64"/>
        <v>-1.1023050600287857E-2</v>
      </c>
    </row>
    <row r="1971" spans="1:4" x14ac:dyDescent="0.2">
      <c r="A1971">
        <f t="shared" si="63"/>
        <v>2.8800000000000008</v>
      </c>
      <c r="B1971">
        <f t="shared" si="64"/>
        <v>-1.3479629193039383E-2</v>
      </c>
      <c r="C1971">
        <f t="shared" si="64"/>
        <v>-1.2335100664502233E-2</v>
      </c>
      <c r="D1971">
        <f t="shared" si="64"/>
        <v>-1.0992796894288399E-2</v>
      </c>
    </row>
    <row r="1972" spans="1:4" x14ac:dyDescent="0.2">
      <c r="A1972">
        <f t="shared" si="63"/>
        <v>2.8830000000000009</v>
      </c>
      <c r="B1972">
        <f t="shared" si="64"/>
        <v>-1.3438518645970954E-2</v>
      </c>
      <c r="C1972">
        <f t="shared" si="64"/>
        <v>-1.2299352030329475E-2</v>
      </c>
      <c r="D1972">
        <f t="shared" si="64"/>
        <v>-1.0962652646932296E-2</v>
      </c>
    </row>
    <row r="1973" spans="1:4" x14ac:dyDescent="0.2">
      <c r="A1973">
        <f t="shared" si="63"/>
        <v>2.886000000000001</v>
      </c>
      <c r="B1973">
        <f t="shared" si="64"/>
        <v>-1.3397574283775138E-2</v>
      </c>
      <c r="C1973">
        <f t="shared" si="64"/>
        <v>-1.2263739846899359E-2</v>
      </c>
      <c r="D1973">
        <f t="shared" si="64"/>
        <v>-1.0932617365155429E-2</v>
      </c>
    </row>
    <row r="1974" spans="1:4" x14ac:dyDescent="0.2">
      <c r="A1974">
        <f t="shared" si="63"/>
        <v>2.8890000000000011</v>
      </c>
      <c r="B1974">
        <f t="shared" si="64"/>
        <v>-1.335679527141001E-2</v>
      </c>
      <c r="C1974">
        <f t="shared" si="64"/>
        <v>-1.2228263469175583E-2</v>
      </c>
      <c r="D1974">
        <f t="shared" si="64"/>
        <v>-1.090269055856442E-2</v>
      </c>
    </row>
    <row r="1975" spans="1:4" x14ac:dyDescent="0.2">
      <c r="A1975">
        <f t="shared" si="63"/>
        <v>2.8920000000000012</v>
      </c>
      <c r="B1975">
        <f t="shared" si="64"/>
        <v>-1.331618077884239E-2</v>
      </c>
      <c r="C1975">
        <f t="shared" si="64"/>
        <v>-1.219292225575825E-2</v>
      </c>
      <c r="D1975">
        <f t="shared" si="64"/>
        <v>-1.0872871739419608E-2</v>
      </c>
    </row>
    <row r="1976" spans="1:4" x14ac:dyDescent="0.2">
      <c r="A1976">
        <f t="shared" si="63"/>
        <v>2.8950000000000014</v>
      </c>
      <c r="B1976">
        <f t="shared" si="64"/>
        <v>-1.3275729981012646E-2</v>
      </c>
      <c r="C1976">
        <f t="shared" si="64"/>
        <v>-1.2157715568860028E-2</v>
      </c>
      <c r="D1976">
        <f t="shared" si="64"/>
        <v>-1.0843160422618178E-2</v>
      </c>
    </row>
    <row r="1977" spans="1:4" x14ac:dyDescent="0.2">
      <c r="A1977">
        <f t="shared" si="63"/>
        <v>2.8980000000000015</v>
      </c>
      <c r="B1977">
        <f t="shared" si="64"/>
        <v>-1.3235442057801222E-2</v>
      </c>
      <c r="C1977">
        <f t="shared" si="64"/>
        <v>-1.2122642774282405E-2</v>
      </c>
      <c r="D1977">
        <f t="shared" si="64"/>
        <v>-1.0813556125677467E-2</v>
      </c>
    </row>
    <row r="1978" spans="1:4" x14ac:dyDescent="0.2">
      <c r="A1978">
        <f t="shared" si="63"/>
        <v>2.9010000000000016</v>
      </c>
      <c r="B1978">
        <f t="shared" si="64"/>
        <v>-1.3195316193992557E-2</v>
      </c>
      <c r="C1978">
        <f t="shared" si="64"/>
        <v>-1.2087703241392314E-2</v>
      </c>
      <c r="D1978">
        <f t="shared" si="64"/>
        <v>-1.0784058368718319E-2</v>
      </c>
    </row>
    <row r="1979" spans="1:4" x14ac:dyDescent="0.2">
      <c r="A1979">
        <f t="shared" si="63"/>
        <v>2.9040000000000017</v>
      </c>
      <c r="B1979">
        <f t="shared" si="64"/>
        <v>-1.3155351579242636E-2</v>
      </c>
      <c r="C1979">
        <f t="shared" si="64"/>
        <v>-1.2052896343098758E-2</v>
      </c>
      <c r="D1979">
        <f t="shared" si="64"/>
        <v>-1.075466667444859E-2</v>
      </c>
    </row>
    <row r="1980" spans="1:4" x14ac:dyDescent="0.2">
      <c r="A1980">
        <f t="shared" si="63"/>
        <v>2.9070000000000018</v>
      </c>
      <c r="B1980">
        <f t="shared" si="64"/>
        <v>-1.311554740804452E-2</v>
      </c>
      <c r="C1980">
        <f t="shared" si="64"/>
        <v>-1.2018221455829703E-2</v>
      </c>
      <c r="D1980">
        <f t="shared" si="64"/>
        <v>-1.0725380568146817E-2</v>
      </c>
    </row>
    <row r="1981" spans="1:4" x14ac:dyDescent="0.2">
      <c r="A1981">
        <f t="shared" si="63"/>
        <v>2.9100000000000019</v>
      </c>
      <c r="B1981">
        <f t="shared" si="64"/>
        <v>-1.3075902879694651E-2</v>
      </c>
      <c r="C1981">
        <f t="shared" si="64"/>
        <v>-1.1983677959509151E-2</v>
      </c>
      <c r="D1981">
        <f t="shared" si="64"/>
        <v>-1.0696199577645903E-2</v>
      </c>
    </row>
    <row r="1982" spans="1:4" x14ac:dyDescent="0.2">
      <c r="A1982">
        <f t="shared" si="63"/>
        <v>2.913000000000002</v>
      </c>
      <c r="B1982">
        <f t="shared" si="64"/>
        <v>-1.303641719825982E-2</v>
      </c>
      <c r="C1982">
        <f t="shared" si="64"/>
        <v>-1.194926523753425E-2</v>
      </c>
      <c r="D1982">
        <f t="shared" si="64"/>
        <v>-1.0667123233317033E-2</v>
      </c>
    </row>
    <row r="1983" spans="1:4" x14ac:dyDescent="0.2">
      <c r="A1983">
        <f t="shared" si="63"/>
        <v>2.9160000000000021</v>
      </c>
      <c r="B1983">
        <f t="shared" si="64"/>
        <v>-1.299708957254439E-2</v>
      </c>
      <c r="C1983">
        <f t="shared" si="64"/>
        <v>-1.1914982676752818E-2</v>
      </c>
      <c r="D1983">
        <f t="shared" si="64"/>
        <v>-1.0638151068053648E-2</v>
      </c>
    </row>
    <row r="1984" spans="1:4" x14ac:dyDescent="0.2">
      <c r="A1984">
        <f t="shared" si="63"/>
        <v>2.9190000000000023</v>
      </c>
      <c r="B1984">
        <f t="shared" si="64"/>
        <v>-1.295791921605699E-2</v>
      </c>
      <c r="C1984">
        <f t="shared" si="64"/>
        <v>-1.1880829667440793E-2</v>
      </c>
      <c r="D1984">
        <f t="shared" si="64"/>
        <v>-1.0609282617255533E-2</v>
      </c>
    </row>
    <row r="1985" spans="1:4" x14ac:dyDescent="0.2">
      <c r="A1985">
        <f t="shared" si="63"/>
        <v>2.9220000000000024</v>
      </c>
      <c r="B1985">
        <f t="shared" si="64"/>
        <v>-1.2918905346978538E-2</v>
      </c>
      <c r="C1985">
        <f t="shared" si="64"/>
        <v>-1.1846805603279921E-2</v>
      </c>
      <c r="D1985">
        <f t="shared" si="64"/>
        <v>-1.0580517418813041E-2</v>
      </c>
    </row>
    <row r="1986" spans="1:4" x14ac:dyDescent="0.2">
      <c r="A1986">
        <f t="shared" si="63"/>
        <v>2.9250000000000025</v>
      </c>
      <c r="B1986">
        <f t="shared" si="64"/>
        <v>-1.2880047188129795E-2</v>
      </c>
      <c r="C1986">
        <f t="shared" si="64"/>
        <v>-1.1812909881335772E-2</v>
      </c>
      <c r="D1986">
        <f t="shared" si="64"/>
        <v>-1.0551855013091419E-2</v>
      </c>
    </row>
    <row r="1987" spans="1:4" x14ac:dyDescent="0.2">
      <c r="A1987">
        <f t="shared" si="63"/>
        <v>2.9280000000000026</v>
      </c>
      <c r="B1987">
        <f t="shared" si="64"/>
        <v>-1.2841343966939478E-2</v>
      </c>
      <c r="C1987">
        <f t="shared" si="64"/>
        <v>-1.1779141902035641E-2</v>
      </c>
      <c r="D1987">
        <f t="shared" si="64"/>
        <v>-1.0523294942915273E-2</v>
      </c>
    </row>
    <row r="1988" spans="1:4" x14ac:dyDescent="0.2">
      <c r="A1988">
        <f t="shared" si="63"/>
        <v>2.9310000000000027</v>
      </c>
      <c r="B1988">
        <f t="shared" si="64"/>
        <v>-1.2802794915412696E-2</v>
      </c>
      <c r="C1988">
        <f t="shared" si="64"/>
        <v>-1.1745501069146867E-2</v>
      </c>
      <c r="D1988">
        <f t="shared" si="64"/>
        <v>-1.0494836753553075E-2</v>
      </c>
    </row>
    <row r="1989" spans="1:4" x14ac:dyDescent="0.2">
      <c r="A1989">
        <f t="shared" si="63"/>
        <v>2.9340000000000028</v>
      </c>
      <c r="B1989">
        <f t="shared" si="64"/>
        <v>-1.2764399270098731E-2</v>
      </c>
      <c r="C1989">
        <f t="shared" si="64"/>
        <v>-1.171198678975513E-2</v>
      </c>
      <c r="D1989">
        <f t="shared" si="64"/>
        <v>-1.0466479992701897E-2</v>
      </c>
    </row>
    <row r="1990" spans="1:4" x14ac:dyDescent="0.2">
      <c r="A1990">
        <f t="shared" si="63"/>
        <v>2.9370000000000029</v>
      </c>
      <c r="B1990">
        <f t="shared" si="64"/>
        <v>-1.2726156272060973E-2</v>
      </c>
      <c r="C1990">
        <f t="shared" si="64"/>
        <v>-1.1678598474242984E-2</v>
      </c>
      <c r="D1990">
        <f t="shared" si="64"/>
        <v>-1.0438224210472132E-2</v>
      </c>
    </row>
    <row r="1991" spans="1:4" x14ac:dyDescent="0.2">
      <c r="A1991">
        <f t="shared" si="63"/>
        <v>2.9400000000000031</v>
      </c>
      <c r="B1991">
        <f t="shared" si="64"/>
        <v>-1.2688065166844842E-2</v>
      </c>
      <c r="C1991">
        <f t="shared" si="64"/>
        <v>-1.1645335536268592E-2</v>
      </c>
      <c r="D1991">
        <f t="shared" si="64"/>
        <v>-1.0410068959372416E-2</v>
      </c>
    </row>
    <row r="1992" spans="1:4" x14ac:dyDescent="0.2">
      <c r="A1992">
        <f t="shared" si="63"/>
        <v>2.9430000000000032</v>
      </c>
      <c r="B1992">
        <f t="shared" si="64"/>
        <v>-1.2650125204447804E-2</v>
      </c>
      <c r="C1992">
        <f t="shared" si="64"/>
        <v>-1.1612197392744571E-2</v>
      </c>
      <c r="D1992">
        <f t="shared" si="64"/>
        <v>-1.0382013794294633E-2</v>
      </c>
    </row>
    <row r="1993" spans="1:4" x14ac:dyDescent="0.2">
      <c r="A1993">
        <f t="shared" si="63"/>
        <v>2.9460000000000033</v>
      </c>
      <c r="B1993">
        <f t="shared" si="64"/>
        <v>-1.2612335639288597E-2</v>
      </c>
      <c r="C1993">
        <f t="shared" si="64"/>
        <v>-1.1579183463816915E-2</v>
      </c>
      <c r="D1993">
        <f t="shared" si="64"/>
        <v>-1.0354058272499002E-2</v>
      </c>
    </row>
    <row r="1994" spans="1:4" x14ac:dyDescent="0.2">
      <c r="A1994">
        <f t="shared" si="63"/>
        <v>2.9490000000000034</v>
      </c>
      <c r="B1994">
        <f t="shared" si="64"/>
        <v>-1.2574695730176721E-2</v>
      </c>
      <c r="C1994">
        <f t="shared" si="64"/>
        <v>-1.1546293172844203E-2</v>
      </c>
      <c r="D1994">
        <f t="shared" si="64"/>
        <v>-1.0326201953599259E-2</v>
      </c>
    </row>
    <row r="1995" spans="1:4" x14ac:dyDescent="0.2">
      <c r="A1995">
        <f t="shared" si="63"/>
        <v>2.9520000000000035</v>
      </c>
      <c r="B1995">
        <f t="shared" si="64"/>
        <v>-1.2537204740283053E-2</v>
      </c>
      <c r="C1995">
        <f t="shared" si="64"/>
        <v>-1.1513525946376973E-2</v>
      </c>
      <c r="D1995">
        <f t="shared" si="64"/>
        <v>-1.0298444399548069E-2</v>
      </c>
    </row>
    <row r="1996" spans="1:4" x14ac:dyDescent="0.2">
      <c r="A1996">
        <f t="shared" si="63"/>
        <v>2.9550000000000036</v>
      </c>
      <c r="B1996">
        <f t="shared" si="64"/>
        <v>-1.249986193710928E-2</v>
      </c>
      <c r="C1996">
        <f t="shared" si="64"/>
        <v>-1.1480881214137061E-2</v>
      </c>
      <c r="D1996">
        <f t="shared" si="64"/>
        <v>-1.0270785174622366E-2</v>
      </c>
    </row>
    <row r="1997" spans="1:4" x14ac:dyDescent="0.2">
      <c r="A1997">
        <f t="shared" ref="A1997:A2011" si="65">A1996+B$3</f>
        <v>2.9580000000000037</v>
      </c>
      <c r="B1997">
        <f t="shared" si="64"/>
        <v>-1.2462666592458899E-2</v>
      </c>
      <c r="C1997">
        <f t="shared" si="64"/>
        <v>-1.1448358408997293E-2</v>
      </c>
      <c r="D1997">
        <f t="shared" si="64"/>
        <v>-1.0243223845408926E-2</v>
      </c>
    </row>
    <row r="1998" spans="1:4" x14ac:dyDescent="0.2">
      <c r="A1998">
        <f t="shared" si="65"/>
        <v>2.9610000000000039</v>
      </c>
      <c r="B1998">
        <f t="shared" si="64"/>
        <v>-1.2425617982407683E-2</v>
      </c>
      <c r="C1998">
        <f t="shared" si="64"/>
        <v>-1.1415956966961217E-2</v>
      </c>
      <c r="D1998">
        <f t="shared" si="64"/>
        <v>-1.0215759980789975E-2</v>
      </c>
    </row>
    <row r="1999" spans="1:4" x14ac:dyDescent="0.2">
      <c r="A1999">
        <f t="shared" si="65"/>
        <v>2.964000000000004</v>
      </c>
      <c r="B1999">
        <f t="shared" si="64"/>
        <v>-1.2388715387274429E-2</v>
      </c>
      <c r="C1999">
        <f t="shared" si="64"/>
        <v>-1.1383676327143037E-2</v>
      </c>
      <c r="D1999">
        <f t="shared" si="64"/>
        <v>-1.0188393151928956E-2</v>
      </c>
    </row>
    <row r="2000" spans="1:4" x14ac:dyDescent="0.2">
      <c r="A2000">
        <f t="shared" si="65"/>
        <v>2.9670000000000041</v>
      </c>
      <c r="B2000">
        <f t="shared" si="64"/>
        <v>-1.2351958091592424E-2</v>
      </c>
      <c r="C2000">
        <f t="shared" si="64"/>
        <v>-1.1351515931747651E-2</v>
      </c>
      <c r="D2000">
        <f t="shared" si="64"/>
        <v>-1.0161122932256333E-2</v>
      </c>
    </row>
    <row r="2001" spans="1:4" x14ac:dyDescent="0.2">
      <c r="A2001">
        <f t="shared" si="65"/>
        <v>2.9700000000000042</v>
      </c>
      <c r="B2001">
        <f t="shared" si="64"/>
        <v>-1.2315345384080717E-2</v>
      </c>
      <c r="C2001">
        <f t="shared" si="64"/>
        <v>-1.1319475226050847E-2</v>
      </c>
      <c r="D2001">
        <f t="shared" si="64"/>
        <v>-1.0133948897455575E-2</v>
      </c>
    </row>
    <row r="2002" spans="1:4" x14ac:dyDescent="0.2">
      <c r="A2002">
        <f t="shared" si="65"/>
        <v>2.9730000000000043</v>
      </c>
      <c r="B2002">
        <f t="shared" si="64"/>
        <v>-1.2278876557615281E-2</v>
      </c>
      <c r="C2002">
        <f t="shared" si="64"/>
        <v>-1.1287553658379676E-2</v>
      </c>
      <c r="D2002">
        <f t="shared" si="64"/>
        <v>-1.0106870625449144E-2</v>
      </c>
    </row>
    <row r="2003" spans="1:4" x14ac:dyDescent="0.2">
      <c r="A2003">
        <f t="shared" si="65"/>
        <v>2.9760000000000044</v>
      </c>
      <c r="B2003">
        <f t="shared" si="64"/>
        <v>-1.224255090920115E-2</v>
      </c>
      <c r="C2003">
        <f t="shared" si="64"/>
        <v>-1.1255750680092921E-2</v>
      </c>
      <c r="D2003">
        <f t="shared" si="64"/>
        <v>-1.0079887696384689E-2</v>
      </c>
    </row>
    <row r="2004" spans="1:4" x14ac:dyDescent="0.2">
      <c r="A2004">
        <f t="shared" si="65"/>
        <v>2.9790000000000045</v>
      </c>
      <c r="B2004">
        <f t="shared" si="64"/>
        <v>-1.2206367739944574E-2</v>
      </c>
      <c r="C2004">
        <f t="shared" si="64"/>
        <v>-1.1224065745561763E-2</v>
      </c>
      <c r="D2004">
        <f t="shared" si="64"/>
        <v>-1.0052999692621255E-2</v>
      </c>
    </row>
    <row r="2005" spans="1:4" x14ac:dyDescent="0.2">
      <c r="A2005">
        <f t="shared" si="65"/>
        <v>2.9820000000000046</v>
      </c>
      <c r="B2005">
        <f t="shared" si="64"/>
        <v>-1.2170326355024907E-2</v>
      </c>
      <c r="C2005">
        <f t="shared" si="64"/>
        <v>-1.1192498312150495E-2</v>
      </c>
      <c r="D2005">
        <f t="shared" si="64"/>
        <v>-1.0026206198715609E-2</v>
      </c>
    </row>
    <row r="2006" spans="1:4" x14ac:dyDescent="0.2">
      <c r="A2006">
        <f t="shared" si="65"/>
        <v>2.9850000000000048</v>
      </c>
      <c r="B2006">
        <f t="shared" si="64"/>
        <v>-1.2134426063666992E-2</v>
      </c>
      <c r="C2006">
        <f t="shared" si="64"/>
        <v>-1.1161047840197551E-2</v>
      </c>
      <c r="D2006">
        <f t="shared" si="64"/>
        <v>-9.9995068014087085E-3</v>
      </c>
    </row>
    <row r="2007" spans="1:4" x14ac:dyDescent="0.2">
      <c r="A2007">
        <f t="shared" si="65"/>
        <v>2.9880000000000049</v>
      </c>
      <c r="B2007">
        <f t="shared" si="64"/>
        <v>-1.2098666179114315E-2</v>
      </c>
      <c r="C2007">
        <f t="shared" si="64"/>
        <v>-1.1129713792996404E-2</v>
      </c>
      <c r="D2007">
        <f t="shared" si="64"/>
        <v>-9.9729010896122058E-3</v>
      </c>
    </row>
    <row r="2008" spans="1:4" x14ac:dyDescent="0.2">
      <c r="A2008">
        <f t="shared" si="65"/>
        <v>2.991000000000005</v>
      </c>
      <c r="B2008">
        <f t="shared" si="64"/>
        <v>-1.2063046018601198E-2</v>
      </c>
      <c r="C2008">
        <f t="shared" si="64"/>
        <v>-1.1098495636776881E-2</v>
      </c>
      <c r="D2008">
        <f t="shared" si="64"/>
        <v>-9.9463886543950768E-3</v>
      </c>
    </row>
    <row r="2009" spans="1:4" x14ac:dyDescent="0.2">
      <c r="A2009">
        <f t="shared" si="65"/>
        <v>2.9940000000000051</v>
      </c>
      <c r="B2009">
        <f t="shared" si="64"/>
        <v>-1.2027564903326321E-2</v>
      </c>
      <c r="C2009">
        <f t="shared" si="64"/>
        <v>-1.1067392840686453E-2</v>
      </c>
      <c r="D2009">
        <f t="shared" si="64"/>
        <v>-9.9199690889703804E-3</v>
      </c>
    </row>
    <row r="2010" spans="1:4" x14ac:dyDescent="0.2">
      <c r="A2010">
        <f t="shared" si="65"/>
        <v>2.9970000000000052</v>
      </c>
      <c r="B2010">
        <f t="shared" si="64"/>
        <v>-1.1992222158426102E-2</v>
      </c>
      <c r="C2010">
        <f t="shared" si="64"/>
        <v>-1.103640487677169E-2</v>
      </c>
      <c r="D2010">
        <f t="shared" si="64"/>
        <v>-9.8936419886820164E-3</v>
      </c>
    </row>
    <row r="2011" spans="1:4" x14ac:dyDescent="0.2">
      <c r="A2011">
        <f t="shared" si="65"/>
        <v>3.0000000000000053</v>
      </c>
      <c r="B2011">
        <f t="shared" si="64"/>
        <v>-1.1957017112947332E-2</v>
      </c>
      <c r="C2011">
        <f t="shared" si="64"/>
        <v>-1.1005531219959869E-2</v>
      </c>
      <c r="D2011">
        <f t="shared" si="64"/>
        <v>-9.8674069509916557E-3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2023-06-02T14:15:46Z</dcterms:modified>
</cp:coreProperties>
</file>