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<sst xmlns="http://schemas.openxmlformats.org/spreadsheetml/2006/main" count="10" uniqueCount="10">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</sst>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-0.0117121394821051</c:v>
                </c:pt>
                <c:pt idx="1">
                  <c:v>-0.0117579278962089</c:v>
                </c:pt>
                <c:pt idx="2">
                  <c:v>-0.0118039393123573</c:v>
                </c:pt>
                <c:pt idx="3">
                  <c:v>-0.0118501750298113</c:v>
                </c:pt>
                <c:pt idx="4">
                  <c:v>-0.0118966363566391</c:v>
                </c:pt>
                <c:pt idx="5">
                  <c:v>-0.0119433246097835</c:v>
                </c:pt>
                <c:pt idx="6">
                  <c:v>-0.0119902411151314</c:v>
                </c:pt>
                <c:pt idx="7">
                  <c:v>-0.0120373872075822</c:v>
                </c:pt>
                <c:pt idx="8">
                  <c:v>-0.0120847642311184</c:v>
                </c:pt>
                <c:pt idx="9">
                  <c:v>-0.0121323735388755</c:v>
                </c:pt>
                <c:pt idx="10">
                  <c:v>-0.0121802164932136</c:v>
                </c:pt>
                <c:pt idx="11">
                  <c:v>-0.0122282944657885</c:v>
                </c:pt>
                <c:pt idx="12">
                  <c:v>-0.0122766088376244</c:v>
                </c:pt>
                <c:pt idx="13">
                  <c:v>-0.0123251609991869</c:v>
                </c:pt>
                <c:pt idx="14">
                  <c:v>-0.0123739523504561</c:v>
                </c:pt>
                <c:pt idx="15">
                  <c:v>-0.0124229843010015</c:v>
                </c:pt>
                <c:pt idx="16">
                  <c:v>-0.0124722582700564</c:v>
                </c:pt>
                <c:pt idx="17">
                  <c:v>-0.0125217756865937</c:v>
                </c:pt>
                <c:pt idx="18">
                  <c:v>-0.0125715379894017</c:v>
                </c:pt>
                <c:pt idx="19">
                  <c:v>-0.0126215466271617</c:v>
                </c:pt>
                <c:pt idx="20">
                  <c:v>-0.0126718030585247</c:v>
                </c:pt>
                <c:pt idx="21">
                  <c:v>-0.0127223087521901</c:v>
                </c:pt>
                <c:pt idx="22">
                  <c:v>-0.0127730651869848</c:v>
                </c:pt>
                <c:pt idx="23">
                  <c:v>-0.0128240738519423</c:v>
                </c:pt>
                <c:pt idx="24">
                  <c:v>-0.0128753362463832</c:v>
                </c:pt>
                <c:pt idx="25">
                  <c:v>-0.0129268538799966</c:v>
                </c:pt>
                <c:pt idx="26">
                  <c:v>-0.0129786282729212</c:v>
                </c:pt>
                <c:pt idx="27">
                  <c:v>-0.0130306609558282</c:v>
                </c:pt>
                <c:pt idx="28">
                  <c:v>-0.0130829534700046</c:v>
                </c:pt>
                <c:pt idx="29">
                  <c:v>-0.0131355073674365</c:v>
                </c:pt>
                <c:pt idx="30">
                  <c:v>-0.0131883242108946</c:v>
                </c:pt>
                <c:pt idx="31">
                  <c:v>-0.013241405574019</c:v>
                </c:pt>
                <c:pt idx="32">
                  <c:v>-0.0132947530414057</c:v>
                </c:pt>
                <c:pt idx="33">
                  <c:v>-0.0133483682086933</c:v>
                </c:pt>
                <c:pt idx="34">
                  <c:v>-0.013402252682651</c:v>
                </c:pt>
                <c:pt idx="35">
                  <c:v>-0.0134564080812672</c:v>
                </c:pt>
                <c:pt idx="36">
                  <c:v>-0.0135108360338384</c:v>
                </c:pt>
                <c:pt idx="37">
                  <c:v>-0.0135655381810596</c:v>
                </c:pt>
                <c:pt idx="38">
                  <c:v>-0.0136205161751149</c:v>
                </c:pt>
                <c:pt idx="39">
                  <c:v>-0.0136757716797699</c:v>
                </c:pt>
                <c:pt idx="40">
                  <c:v>-0.0137313063704634</c:v>
                </c:pt>
                <c:pt idx="41">
                  <c:v>-0.0137871219344013</c:v>
                </c:pt>
                <c:pt idx="42">
                  <c:v>-0.0138432200706507</c:v>
                </c:pt>
                <c:pt idx="43">
                  <c:v>-0.0138996024902349</c:v>
                </c:pt>
                <c:pt idx="44">
                  <c:v>-0.0139562709162294</c:v>
                </c:pt>
                <c:pt idx="45">
                  <c:v>-0.0140132270838585</c:v>
                </c:pt>
                <c:pt idx="46">
                  <c:v>-0.0140704727405934</c:v>
                </c:pt>
                <c:pt idx="47">
                  <c:v>-0.01412800964625</c:v>
                </c:pt>
                <c:pt idx="48">
                  <c:v>-0.014185839573089</c:v>
                </c:pt>
                <c:pt idx="49">
                  <c:v>-0.0142439643059159</c:v>
                </c:pt>
                <c:pt idx="50">
                  <c:v>-0.0143023856421823</c:v>
                </c:pt>
                <c:pt idx="51">
                  <c:v>-0.014361105392088</c:v>
                </c:pt>
                <c:pt idx="52">
                  <c:v>-0.0144201253786842</c:v>
                </c:pt>
                <c:pt idx="53">
                  <c:v>-0.0144794474379772</c:v>
                </c:pt>
                <c:pt idx="54">
                  <c:v>-0.0145390734190338</c:v>
                </c:pt>
                <c:pt idx="55">
                  <c:v>-0.0145990051840869</c:v>
                </c:pt>
                <c:pt idx="56">
                  <c:v>-0.0146592446086425</c:v>
                </c:pt>
                <c:pt idx="57">
                  <c:v>-0.0147197935815873</c:v>
                </c:pt>
                <c:pt idx="58">
                  <c:v>-0.0147806540052979</c:v>
                </c:pt>
                <c:pt idx="59">
                  <c:v>-0.0148418277957505</c:v>
                </c:pt>
                <c:pt idx="60">
                  <c:v>-0.0149033168826315</c:v>
                </c:pt>
                <c:pt idx="61">
                  <c:v>-0.0149651232094496</c:v>
                </c:pt>
                <c:pt idx="62">
                  <c:v>-0.0150272487336487</c:v>
                </c:pt>
                <c:pt idx="63">
                  <c:v>-0.0150896954267214</c:v>
                </c:pt>
                <c:pt idx="64">
                  <c:v>-0.0151524652743245</c:v>
                </c:pt>
                <c:pt idx="65">
                  <c:v>-0.0152155602763947</c:v>
                </c:pt>
                <c:pt idx="66">
                  <c:v>-0.0152789824472655</c:v>
                </c:pt>
                <c:pt idx="67">
                  <c:v>-0.0153427338157858</c:v>
                </c:pt>
                <c:pt idx="68">
                  <c:v>-0.0154068164254387</c:v>
                </c:pt>
                <c:pt idx="69">
                  <c:v>-0.015471232334462</c:v>
                </c:pt>
                <c:pt idx="70">
                  <c:v>-0.0155359836159697</c:v>
                </c:pt>
                <c:pt idx="71">
                  <c:v>-0.0156010723580747</c:v>
                </c:pt>
                <c:pt idx="72">
                  <c:v>-0.0156665006640121</c:v>
                </c:pt>
                <c:pt idx="73">
                  <c:v>-0.0157322706522643</c:v>
                </c:pt>
                <c:pt idx="74">
                  <c:v>-0.0157983844566869</c:v>
                </c:pt>
                <c:pt idx="75">
                  <c:v>-0.0158648442266363</c:v>
                </c:pt>
                <c:pt idx="76">
                  <c:v>-0.0159316521270972</c:v>
                </c:pt>
                <c:pt idx="77">
                  <c:v>-0.015998810338813</c:v>
                </c:pt>
                <c:pt idx="78">
                  <c:v>-0.0160663210584161</c:v>
                </c:pt>
                <c:pt idx="79">
                  <c:v>-0.0161341864985599</c:v>
                </c:pt>
                <c:pt idx="80">
                  <c:v>-0.016202408888052</c:v>
                </c:pt>
                <c:pt idx="81">
                  <c:v>-0.016270990471989</c:v>
                </c:pt>
                <c:pt idx="82">
                  <c:v>-0.0163399335118916</c:v>
                </c:pt>
                <c:pt idx="83">
                  <c:v>-0.016409240285842</c:v>
                </c:pt>
                <c:pt idx="84">
                  <c:v>-0.016478913088622</c:v>
                </c:pt>
                <c:pt idx="85">
                  <c:v>-0.0165489542318527</c:v>
                </c:pt>
                <c:pt idx="86">
                  <c:v>-0.016619366044135</c:v>
                </c:pt>
                <c:pt idx="87">
                  <c:v>-0.0166901508711921</c:v>
                </c:pt>
                <c:pt idx="88">
                  <c:v>-0.0167613110760131</c:v>
                </c:pt>
                <c:pt idx="89">
                  <c:v>-0.0168328490389975</c:v>
                </c:pt>
                <c:pt idx="90">
                  <c:v>-0.0169047671581015</c:v>
                </c:pt>
                <c:pt idx="91">
                  <c:v>-0.0169770678489862</c:v>
                </c:pt>
                <c:pt idx="92">
                  <c:v>-0.0170497535451655</c:v>
                </c:pt>
                <c:pt idx="93">
                  <c:v>-0.0171228266981577</c:v>
                </c:pt>
                <c:pt idx="94">
                  <c:v>-0.0171962897776364</c:v>
                </c:pt>
                <c:pt idx="95">
                  <c:v>-0.0172701452715844</c:v>
                </c:pt>
                <c:pt idx="96">
                  <c:v>-0.0173443956864481</c:v>
                </c:pt>
                <c:pt idx="97">
                  <c:v>-0.0174190435472936</c:v>
                </c:pt>
                <c:pt idx="98">
                  <c:v>-0.0174940913979647</c:v>
                </c:pt>
                <c:pt idx="99">
                  <c:v>-0.017569541801242</c:v>
                </c:pt>
                <c:pt idx="100">
                  <c:v>-0.0176453973390032</c:v>
                </c:pt>
                <c:pt idx="101">
                  <c:v>-0.0177216606123859</c:v>
                </c:pt>
                <c:pt idx="102">
                  <c:v>-0.017798334241951</c:v>
                </c:pt>
                <c:pt idx="103">
                  <c:v>-0.017875420867848</c:v>
                </c:pt>
                <c:pt idx="104">
                  <c:v>-0.0179529231499822</c:v>
                </c:pt>
                <c:pt idx="105">
                  <c:v>-0.018030843768183</c:v>
                </c:pt>
                <c:pt idx="106">
                  <c:v>-0.018109185422374</c:v>
                </c:pt>
                <c:pt idx="107">
                  <c:v>-0.0181879508327447</c:v>
                </c:pt>
                <c:pt idx="108">
                  <c:v>-0.0182671427399243</c:v>
                </c:pt>
                <c:pt idx="109">
                  <c:v>-0.0183467639051561</c:v>
                </c:pt>
                <c:pt idx="110">
                  <c:v>-0.018426817110475</c:v>
                </c:pt>
                <c:pt idx="111">
                  <c:v>-0.0185073051588852</c:v>
                </c:pt>
                <c:pt idx="112">
                  <c:v>-0.0185882308745411</c:v>
                </c:pt>
                <c:pt idx="113">
                  <c:v>-0.0186695971029284</c:v>
                </c:pt>
                <c:pt idx="114">
                  <c:v>-0.0187514067110487</c:v>
                </c:pt>
                <c:pt idx="115">
                  <c:v>-0.018833662587604</c:v>
                </c:pt>
                <c:pt idx="116">
                  <c:v>-0.0189163676431847</c:v>
                </c:pt>
                <c:pt idx="117">
                  <c:v>-0.0189995248104582</c:v>
                </c:pt>
                <c:pt idx="118">
                  <c:v>-0.0190831370443599</c:v>
                </c:pt>
                <c:pt idx="119">
                  <c:v>-0.0191672073222859</c:v>
                </c:pt>
                <c:pt idx="120">
                  <c:v>-0.0192517386442878</c:v>
                </c:pt>
                <c:pt idx="121">
                  <c:v>-0.0193367340332688</c:v>
                </c:pt>
                <c:pt idx="122">
                  <c:v>-0.0194221965351827</c:v>
                </c:pt>
                <c:pt idx="123">
                  <c:v>-0.0195081292192335</c:v>
                </c:pt>
                <c:pt idx="124">
                  <c:v>-0.0195945351780784</c:v>
                </c:pt>
                <c:pt idx="125">
                  <c:v>-0.0196814175280317</c:v>
                </c:pt>
                <c:pt idx="126">
                  <c:v>-0.0197687794092711</c:v>
                </c:pt>
                <c:pt idx="127">
                  <c:v>-0.0198566239860462</c:v>
                </c:pt>
                <c:pt idx="128">
                  <c:v>-0.0199449544468886</c:v>
                </c:pt>
                <c:pt idx="129">
                  <c:v>-0.0200337740048242</c:v>
                </c:pt>
                <c:pt idx="130">
                  <c:v>-0.0201230858975883</c:v>
                </c:pt>
                <c:pt idx="131">
                  <c:v>-0.0202128933878413</c:v>
                </c:pt>
                <c:pt idx="132">
                  <c:v>-0.0203031997633883</c:v>
                </c:pt>
                <c:pt idx="133">
                  <c:v>-0.0203940083373993</c:v>
                </c:pt>
                <c:pt idx="134">
                  <c:v>-0.0204853224486327</c:v>
                </c:pt>
                <c:pt idx="135">
                  <c:v>-0.0205771454616604</c:v>
                </c:pt>
                <c:pt idx="136">
                  <c:v>-0.020669480767095</c:v>
                </c:pt>
                <c:pt idx="137">
                  <c:v>-0.0207623317818202</c:v>
                </c:pt>
                <c:pt idx="138">
                  <c:v>-0.0208557019492223</c:v>
                </c:pt>
                <c:pt idx="139">
                  <c:v>-0.0209495947394245</c:v>
                </c:pt>
                <c:pt idx="140">
                  <c:v>-0.021044013649524</c:v>
                </c:pt>
                <c:pt idx="141">
                  <c:v>-0.0211389622038304</c:v>
                </c:pt>
                <c:pt idx="142">
                  <c:v>-0.0212344439541074</c:v>
                </c:pt>
                <c:pt idx="143">
                  <c:v>-0.0213304624798167</c:v>
                </c:pt>
                <c:pt idx="144">
                  <c:v>-0.021427021388364</c:v>
                </c:pt>
                <c:pt idx="145">
                  <c:v>-0.0215241243153475</c:v>
                </c:pt>
                <c:pt idx="146">
                  <c:v>-0.0216217749248093</c:v>
                </c:pt>
                <c:pt idx="147">
                  <c:v>-0.0217199769094893</c:v>
                </c:pt>
                <c:pt idx="148">
                  <c:v>-0.0218187339910806</c:v>
                </c:pt>
                <c:pt idx="149">
                  <c:v>-0.0219180499204892</c:v>
                </c:pt>
                <c:pt idx="150">
                  <c:v>-0.0220179284780946</c:v>
                </c:pt>
                <c:pt idx="151">
                  <c:v>-0.0221183734740143</c:v>
                </c:pt>
                <c:pt idx="152">
                  <c:v>-0.0222193887483702</c:v>
                </c:pt>
                <c:pt idx="153">
                  <c:v>-0.0223209781715579</c:v>
                </c:pt>
                <c:pt idx="154">
                  <c:v>-0.0224231456445189</c:v>
                </c:pt>
                <c:pt idx="155">
                  <c:v>-0.0225258950990153</c:v>
                </c:pt>
                <c:pt idx="156">
                  <c:v>-0.0226292304979073</c:v>
                </c:pt>
                <c:pt idx="157">
                  <c:v>-0.0227331558354337</c:v>
                </c:pt>
                <c:pt idx="158">
                  <c:v>-0.0228376751374949</c:v>
                </c:pt>
                <c:pt idx="159">
                  <c:v>-0.0229427924619392</c:v>
                </c:pt>
                <c:pt idx="160">
                  <c:v>-0.0230485118988518</c:v>
                </c:pt>
                <c:pt idx="161">
                  <c:v>-0.0231548375708463</c:v>
                </c:pt>
                <c:pt idx="162">
                  <c:v>-0.0232617736333602</c:v>
                </c:pt>
                <c:pt idx="163">
                  <c:v>-0.0233693242749522</c:v>
                </c:pt>
                <c:pt idx="164">
                  <c:v>-0.0234774937176035</c:v>
                </c:pt>
                <c:pt idx="165">
                  <c:v>-0.0235862862170215</c:v>
                </c:pt>
                <c:pt idx="166">
                  <c:v>-0.0236957060629474</c:v>
                </c:pt>
                <c:pt idx="167">
                  <c:v>-0.0238057575794657</c:v>
                </c:pt>
                <c:pt idx="168">
                  <c:v>-0.0239164451253182</c:v>
                </c:pt>
                <c:pt idx="169">
                  <c:v>-0.0240277730942202</c:v>
                </c:pt>
                <c:pt idx="170">
                  <c:v>-0.0241397459151808</c:v>
                </c:pt>
                <c:pt idx="171">
                  <c:v>-0.0242523680528257</c:v>
                </c:pt>
                <c:pt idx="172">
                  <c:v>-0.0243656440077237</c:v>
                </c:pt>
                <c:pt idx="173">
                  <c:v>-0.0244795783167168</c:v>
                </c:pt>
                <c:pt idx="174">
                  <c:v>-0.024594175553253</c:v>
                </c:pt>
                <c:pt idx="175">
                  <c:v>-0.0247094403277235</c:v>
                </c:pt>
                <c:pt idx="176">
                  <c:v>-0.0248253772878023</c:v>
                </c:pt>
                <c:pt idx="177">
                  <c:v>-0.0249419911187903</c:v>
                </c:pt>
                <c:pt idx="178">
                  <c:v>-0.0250592865439621</c:v>
                </c:pt>
                <c:pt idx="179">
                  <c:v>-0.0251772683249172</c:v>
                </c:pt>
                <c:pt idx="180">
                  <c:v>-0.0252959412619344</c:v>
                </c:pt>
                <c:pt idx="181">
                  <c:v>-0.0254153101943296</c:v>
                </c:pt>
                <c:pt idx="182">
                  <c:v>-0.0255353800008179</c:v>
                </c:pt>
                <c:pt idx="183">
                  <c:v>-0.0256561555998795</c:v>
                </c:pt>
                <c:pt idx="184">
                  <c:v>-0.0257776419501285</c:v>
                </c:pt>
                <c:pt idx="185">
                  <c:v>-0.0258998440506867</c:v>
                </c:pt>
                <c:pt idx="186">
                  <c:v>-0.0260227669415606</c:v>
                </c:pt>
                <c:pt idx="187">
                  <c:v>-0.0261464157040226</c:v>
                </c:pt>
                <c:pt idx="188">
                  <c:v>-0.0262707954609959</c:v>
                </c:pt>
                <c:pt idx="189">
                  <c:v>-0.0263959113774441</c:v>
                </c:pt>
                <c:pt idx="190">
                  <c:v>-0.0265217686607638</c:v>
                </c:pt>
                <c:pt idx="191">
                  <c:v>-0.0266483725611826</c:v>
                </c:pt>
                <c:pt idx="192">
                  <c:v>-0.0267757283721604</c:v>
                </c:pt>
                <c:pt idx="193">
                  <c:v>-0.0269038414307949</c:v>
                </c:pt>
                <c:pt idx="194">
                  <c:v>-0.0270327171182321</c:v>
                </c:pt>
                <c:pt idx="195">
                  <c:v>-0.0271623608600805</c:v>
                </c:pt>
                <c:pt idx="196">
                  <c:v>-0.0272927781268296</c:v>
                </c:pt>
                <c:pt idx="197">
                  <c:v>-0.0274239744342736</c:v>
                </c:pt>
                <c:pt idx="198">
                  <c:v>-0.0275559553439386</c:v>
                </c:pt>
                <c:pt idx="199">
                  <c:v>-0.0276887264635151</c:v>
                </c:pt>
                <c:pt idx="200">
                  <c:v>-0.0278222934472945</c:v>
                </c:pt>
                <c:pt idx="201">
                  <c:v>-0.0279566619966107</c:v>
                </c:pt>
                <c:pt idx="202">
                  <c:v>-0.0280918378602864</c:v>
                </c:pt>
                <c:pt idx="203">
                  <c:v>-0.0282278268350837</c:v>
                </c:pt>
                <c:pt idx="204">
                  <c:v>-0.0283646347661596</c:v>
                </c:pt>
                <c:pt idx="205">
                  <c:v>-0.0285022675475271</c:v>
                </c:pt>
                <c:pt idx="206">
                  <c:v>-0.0286407311225202</c:v>
                </c:pt>
                <c:pt idx="207">
                  <c:v>-0.0287800314842645</c:v>
                </c:pt>
                <c:pt idx="208">
                  <c:v>-0.0289201746761528</c:v>
                </c:pt>
                <c:pt idx="209">
                  <c:v>-0.0290611667923255</c:v>
                </c:pt>
                <c:pt idx="210">
                  <c:v>-0.0292030139781562</c:v>
                </c:pt>
                <c:pt idx="211">
                  <c:v>-0.0293457224307431</c:v>
                </c:pt>
                <c:pt idx="212">
                  <c:v>-0.0294892983994049</c:v>
                </c:pt>
                <c:pt idx="213">
                  <c:v>-0.0296337481861826</c:v>
                </c:pt>
                <c:pt idx="214">
                  <c:v>-0.0297790781463463</c:v>
                </c:pt>
                <c:pt idx="215">
                  <c:v>-0.0299252946889076</c:v>
                </c:pt>
                <c:pt idx="216">
                  <c:v>-0.0300724042771382</c:v>
                </c:pt>
                <c:pt idx="217">
                  <c:v>-0.0302204134290928</c:v>
                </c:pt>
                <c:pt idx="218">
                  <c:v>-0.0303693287181387</c:v>
                </c:pt>
                <c:pt idx="219">
                  <c:v>-0.030519156773491</c:v>
                </c:pt>
                <c:pt idx="220">
                  <c:v>-0.0306699042807534</c:v>
                </c:pt>
                <c:pt idx="221">
                  <c:v>-0.0308215779824644</c:v>
                </c:pt>
                <c:pt idx="222">
                  <c:v>-0.030974184678651</c:v>
                </c:pt>
                <c:pt idx="223">
                  <c:v>-0.0311277312273864</c:v>
                </c:pt>
                <c:pt idx="224">
                  <c:v>-0.0312822245453555</c:v>
                </c:pt>
                <c:pt idx="225">
                  <c:v>-0.0314376716084256</c:v>
                </c:pt>
                <c:pt idx="226">
                  <c:v>-0.0315940794522237</c:v>
                </c:pt>
                <c:pt idx="227">
                  <c:v>-0.0317514551727198</c:v>
                </c:pt>
                <c:pt idx="228">
                  <c:v>-0.0319098059268176</c:v>
                </c:pt>
                <c:pt idx="229">
                  <c:v>-0.0320691389329498</c:v>
                </c:pt>
                <c:pt idx="230">
                  <c:v>-0.0322294614716822</c:v>
                </c:pt>
                <c:pt idx="231">
                  <c:v>-0.0323907808863226</c:v>
                </c:pt>
                <c:pt idx="232">
                  <c:v>-0.0325531045835374</c:v>
                </c:pt>
                <c:pt idx="233">
                  <c:v>-0.0327164400339748</c:v>
                </c:pt>
                <c:pt idx="234">
                  <c:v>-0.0328807947728947</c:v>
                </c:pt>
                <c:pt idx="235">
                  <c:v>-0.0330461764008056</c:v>
                </c:pt>
                <c:pt idx="236">
                  <c:v>-0.0332125925841091</c:v>
                </c:pt>
                <c:pt idx="237">
                  <c:v>-0.0333800510557505</c:v>
                </c:pt>
                <c:pt idx="238">
                  <c:v>-0.0335485596158775</c:v>
                </c:pt>
                <c:pt idx="239">
                  <c:v>-0.0337181261325061</c:v>
                </c:pt>
                <c:pt idx="240">
                  <c:v>-0.0338887585421935</c:v>
                </c:pt>
                <c:pt idx="241">
                  <c:v>-0.0340604648507186</c:v>
                </c:pt>
                <c:pt idx="242">
                  <c:v>-0.0342332531337706</c:v>
                </c:pt>
                <c:pt idx="243">
                  <c:v>-0.0344071315376447</c:v>
                </c:pt>
                <c:pt idx="244">
                  <c:v>-0.0345821082799458</c:v>
                </c:pt>
                <c:pt idx="245">
                  <c:v>-0.0347581916503001</c:v>
                </c:pt>
                <c:pt idx="246">
                  <c:v>-0.0349353900110748</c:v>
                </c:pt>
                <c:pt idx="247">
                  <c:v>-0.0351137117981051</c:v>
                </c:pt>
                <c:pt idx="248">
                  <c:v>-0.0352931655214311</c:v>
                </c:pt>
                <c:pt idx="249">
                  <c:v>-0.0354737597660406</c:v>
                </c:pt>
                <c:pt idx="250">
                  <c:v>-0.0356555031926226</c:v>
                </c:pt>
                <c:pt idx="251">
                  <c:v>-0.0358384045383277</c:v>
                </c:pt>
                <c:pt idx="252">
                  <c:v>-0.0360224726175378</c:v>
                </c:pt>
                <c:pt idx="253">
                  <c:v>-0.036207716322644</c:v>
                </c:pt>
                <c:pt idx="254">
                  <c:v>-0.0363941446248342</c:v>
                </c:pt>
                <c:pt idx="255">
                  <c:v>-0.0365817665748887</c:v>
                </c:pt>
                <c:pt idx="256">
                  <c:v>-0.0367705913039852</c:v>
                </c:pt>
                <c:pt idx="257">
                  <c:v>-0.0369606280245129</c:v>
                </c:pt>
                <c:pt idx="258">
                  <c:v>-0.0371518860308962</c:v>
                </c:pt>
                <c:pt idx="259">
                  <c:v>-0.0373443747004271</c:v>
                </c:pt>
                <c:pt idx="260">
                  <c:v>-0.0375381034941074</c:v>
                </c:pt>
                <c:pt idx="261">
                  <c:v>-0.0377330819575012</c:v>
                </c:pt>
                <c:pt idx="262">
                  <c:v>-0.0379293197215958</c:v>
                </c:pt>
                <c:pt idx="263">
                  <c:v>-0.0381268265036735</c:v>
                </c:pt>
                <c:pt idx="264">
                  <c:v>-0.0383256121081932</c:v>
                </c:pt>
                <c:pt idx="265">
                  <c:v>-0.0385256864276817</c:v>
                </c:pt>
                <c:pt idx="266">
                  <c:v>-0.0387270594436356</c:v>
                </c:pt>
                <c:pt idx="267">
                  <c:v>-0.0389297412274338</c:v>
                </c:pt>
                <c:pt idx="268">
                  <c:v>-0.0391337419412597</c:v>
                </c:pt>
                <c:pt idx="269">
                  <c:v>-0.0393390718390349</c:v>
                </c:pt>
                <c:pt idx="270">
                  <c:v>-0.0395457412673633</c:v>
                </c:pt>
                <c:pt idx="271">
                  <c:v>-0.0397537606664858</c:v>
                </c:pt>
                <c:pt idx="272">
                  <c:v>-0.039963140571247</c:v>
                </c:pt>
                <c:pt idx="273">
                  <c:v>-0.0401738916120719</c:v>
                </c:pt>
                <c:pt idx="274">
                  <c:v>-0.0403860245159549</c:v>
                </c:pt>
                <c:pt idx="275">
                  <c:v>-0.0405995501074595</c:v>
                </c:pt>
                <c:pt idx="276">
                  <c:v>-0.0408144793097309</c:v>
                </c:pt>
                <c:pt idx="277">
                  <c:v>-0.0410308231455184</c:v>
                </c:pt>
                <c:pt idx="278">
                  <c:v>-0.0412485927382119</c:v>
                </c:pt>
                <c:pt idx="279">
                  <c:v>-0.0414677993128888</c:v>
                </c:pt>
                <c:pt idx="280">
                  <c:v>-0.0416884541973742</c:v>
                </c:pt>
                <c:pt idx="281">
                  <c:v>-0.0419105688233128</c:v>
                </c:pt>
                <c:pt idx="282">
                  <c:v>-0.0421341547272542</c:v>
                </c:pt>
                <c:pt idx="283">
                  <c:v>-0.0423592235517499</c:v>
                </c:pt>
                <c:pt idx="284">
                  <c:v>-0.0425857870464641</c:v>
                </c:pt>
                <c:pt idx="285">
                  <c:v>-0.042813857069297</c:v>
                </c:pt>
                <c:pt idx="286">
                  <c:v>-0.0430434455875218</c:v>
                </c:pt>
                <c:pt idx="287">
                  <c:v>-0.0432745646789345</c:v>
                </c:pt>
                <c:pt idx="288">
                  <c:v>-0.0435072265330181</c:v>
                </c:pt>
                <c:pt idx="289">
                  <c:v>-0.0437414434521196</c:v>
                </c:pt>
                <c:pt idx="290">
                  <c:v>-0.043977227852642</c:v>
                </c:pt>
                <c:pt idx="291">
                  <c:v>-0.0442145922662495</c:v>
                </c:pt>
                <c:pt idx="292">
                  <c:v>-0.0444535493410877</c:v>
                </c:pt>
                <c:pt idx="293">
                  <c:v>-0.0446941118430175</c:v>
                </c:pt>
                <c:pt idx="294">
                  <c:v>-0.0449362926568652</c:v>
                </c:pt>
                <c:pt idx="295">
                  <c:v>-0.0451801047876856</c:v>
                </c:pt>
                <c:pt idx="296">
                  <c:v>-0.0454255613620413</c:v>
                </c:pt>
                <c:pt idx="297">
                  <c:v>-0.0456726756292976</c:v>
                </c:pt>
                <c:pt idx="298">
                  <c:v>-0.0459214609629317</c:v>
                </c:pt>
                <c:pt idx="299">
                  <c:v>-0.0461719308618588</c:v>
                </c:pt>
                <c:pt idx="300">
                  <c:v>-0.0464240989517735</c:v>
                </c:pt>
                <c:pt idx="301">
                  <c:v>-0.0466779789865071</c:v>
                </c:pt>
                <c:pt idx="302">
                  <c:v>-0.0469335848494021</c:v>
                </c:pt>
                <c:pt idx="303">
                  <c:v>-0.0471909305547022</c:v>
                </c:pt>
                <c:pt idx="304">
                  <c:v>-0.0474500302489598</c:v>
                </c:pt>
                <c:pt idx="305">
                  <c:v>-0.0477108982124605</c:v>
                </c:pt>
                <c:pt idx="306">
                  <c:v>-0.0479735488606643</c:v>
                </c:pt>
                <c:pt idx="307">
                  <c:v>-0.0482379967456646</c:v>
                </c:pt>
                <c:pt idx="308">
                  <c:v>-0.0485042565576652</c:v>
                </c:pt>
                <c:pt idx="309">
                  <c:v>-0.0487723431264745</c:v>
                </c:pt>
                <c:pt idx="310">
                  <c:v>-0.0490422714230186</c:v>
                </c:pt>
                <c:pt idx="311">
                  <c:v>-0.0493140565608724</c:v>
                </c:pt>
                <c:pt idx="312">
                  <c:v>-0.0495877137978093</c:v>
                </c:pt>
                <c:pt idx="313">
                  <c:v>-0.0498632585373705</c:v>
                </c:pt>
                <c:pt idx="314">
                  <c:v>-0.0501407063304523</c:v>
                </c:pt>
                <c:pt idx="315">
                  <c:v>-0.0504200728769142</c:v>
                </c:pt>
                <c:pt idx="316">
                  <c:v>-0.0507013740272055</c:v>
                </c:pt>
                <c:pt idx="317">
                  <c:v>-0.0509846257840129</c:v>
                </c:pt>
                <c:pt idx="318">
                  <c:v>-0.0512698443039273</c:v>
                </c:pt>
                <c:pt idx="319">
                  <c:v>-0.0515570458991323</c:v>
                </c:pt>
                <c:pt idx="320">
                  <c:v>-0.0518462470391124</c:v>
                </c:pt>
                <c:pt idx="321">
                  <c:v>-0.0521374643523829</c:v>
                </c:pt>
                <c:pt idx="322">
                  <c:v>-0.0524307146282413</c:v>
                </c:pt>
                <c:pt idx="323">
                  <c:v>-0.0527260148185398</c:v>
                </c:pt>
                <c:pt idx="324">
                  <c:v>-0.0530233820394803</c:v>
                </c:pt>
                <c:pt idx="325">
                  <c:v>-0.0533228335734313</c:v>
                </c:pt>
                <c:pt idx="326">
                  <c:v>-0.0536243868707678</c:v>
                </c:pt>
                <c:pt idx="327">
                  <c:v>-0.0539280595517336</c:v>
                </c:pt>
                <c:pt idx="328">
                  <c:v>-0.0542338694083274</c:v>
                </c:pt>
                <c:pt idx="329">
                  <c:v>-0.0545418344062116</c:v>
                </c:pt>
                <c:pt idx="330">
                  <c:v>-0.0548519726866457</c:v>
                </c:pt>
                <c:pt idx="331">
                  <c:v>-0.0551643025684438</c:v>
                </c:pt>
                <c:pt idx="332">
                  <c:v>-0.0554788425499563</c:v>
                </c:pt>
                <c:pt idx="333">
                  <c:v>-0.0557956113110764</c:v>
                </c:pt>
                <c:pt idx="334">
                  <c:v>-0.0561146277152725</c:v>
                </c:pt>
                <c:pt idx="335">
                  <c:v>-0.0564359108116453</c:v>
                </c:pt>
                <c:pt idx="336">
                  <c:v>-0.0567594798370115</c:v>
                </c:pt>
                <c:pt idx="337">
                  <c:v>-0.0570853542180131</c:v>
                </c:pt>
                <c:pt idx="338">
                  <c:v>-0.0574135535732546</c:v>
                </c:pt>
                <c:pt idx="339">
                  <c:v>-0.0577440977154653</c:v>
                </c:pt>
                <c:pt idx="340">
                  <c:v>-0.0580770066536911</c:v>
                </c:pt>
                <c:pt idx="341">
                  <c:v>-0.0584123005955123</c:v>
                </c:pt>
                <c:pt idx="342">
                  <c:v>-0.058749999949291</c:v>
                </c:pt>
                <c:pt idx="343">
                  <c:v>-0.0590901253264462</c:v>
                </c:pt>
                <c:pt idx="344">
                  <c:v>-0.0594326975437581</c:v>
                </c:pt>
                <c:pt idx="345">
                  <c:v>-0.059777737625702</c:v>
                </c:pt>
                <c:pt idx="346">
                  <c:v>-0.0601252668068119</c:v>
                </c:pt>
                <c:pt idx="347">
                  <c:v>-0.0604753065340742</c:v>
                </c:pt>
                <c:pt idx="348">
                  <c:v>-0.0608278784693522</c:v>
                </c:pt>
                <c:pt idx="349">
                  <c:v>-0.0611830044918419</c:v>
                </c:pt>
                <c:pt idx="350">
                  <c:v>-0.061540706700559</c:v>
                </c:pt>
                <c:pt idx="351">
                  <c:v>-0.061901007416858</c:v>
                </c:pt>
                <c:pt idx="352">
                  <c:v>-0.062263929186984</c:v>
                </c:pt>
                <c:pt idx="353">
                  <c:v>-0.062629494784657</c:v>
                </c:pt>
                <c:pt idx="354">
                  <c:v>-0.0629977272136903</c:v>
                </c:pt>
                <c:pt idx="355">
                  <c:v>-0.0633686497106417</c:v>
                </c:pt>
                <c:pt idx="356">
                  <c:v>-0.0637422857475003</c:v>
                </c:pt>
                <c:pt idx="357">
                  <c:v>-0.0641186590344069</c:v>
                </c:pt>
                <c:pt idx="358">
                  <c:v>-0.0644977935224113</c:v>
                </c:pt>
                <c:pt idx="359">
                  <c:v>-0.0648797134062636</c:v>
                </c:pt>
                <c:pt idx="360">
                  <c:v>-0.0652644431272437</c:v>
                </c:pt>
                <c:pt idx="361">
                  <c:v>-0.0656520073760263</c:v>
                </c:pt>
                <c:pt idx="362">
                  <c:v>-0.0660424310955847</c:v>
                </c:pt>
                <c:pt idx="363">
                  <c:v>-0.066435739484131</c:v>
                </c:pt>
                <c:pt idx="364">
                  <c:v>-0.0668319579980963</c:v>
                </c:pt>
                <c:pt idx="365">
                  <c:v>-0.0672311123551494</c:v>
                </c:pt>
                <c:pt idx="366">
                  <c:v>-0.0676332285372552</c:v>
                </c:pt>
                <c:pt idx="367">
                  <c:v>-0.068038332793773</c:v>
                </c:pt>
                <c:pt idx="368">
                  <c:v>-0.068446451644597</c:v>
                </c:pt>
                <c:pt idx="369">
                  <c:v>-0.0688576118833362</c:v>
                </c:pt>
                <c:pt idx="370">
                  <c:v>-0.0692718405805386</c:v>
                </c:pt>
                <c:pt idx="371">
                  <c:v>-0.0696891650869561</c:v>
                </c:pt>
                <c:pt idx="372">
                  <c:v>-0.0701096130368541</c:v>
                </c:pt>
                <c:pt idx="373">
                  <c:v>-0.0705332123513643</c:v>
                </c:pt>
                <c:pt idx="374">
                  <c:v>-0.0709599912418828</c:v>
                </c:pt>
                <c:pt idx="375">
                  <c:v>-0.0713899782135124</c:v>
                </c:pt>
                <c:pt idx="376">
                  <c:v>-0.071823202068552</c:v>
                </c:pt>
                <c:pt idx="377">
                  <c:v>-0.0722596919100318</c:v>
                </c:pt>
                <c:pt idx="378">
                  <c:v>-0.0726994771452963</c:v>
                </c:pt>
                <c:pt idx="379">
                  <c:v>-0.0731425874896348</c:v>
                </c:pt>
                <c:pt idx="380">
                  <c:v>-0.0735890529699612</c:v>
                </c:pt>
                <c:pt idx="381">
                  <c:v>-0.0740389039285433</c:v>
                </c:pt>
                <c:pt idx="382">
                  <c:v>-0.0744921710267811</c:v>
                </c:pt>
                <c:pt idx="383">
                  <c:v>-0.074948885249038</c:v>
                </c:pt>
                <c:pt idx="384">
                  <c:v>-0.0754090779065219</c:v>
                </c:pt>
                <c:pt idx="385">
                  <c:v>-0.07587278064122</c:v>
                </c:pt>
                <c:pt idx="386">
                  <c:v>-0.0763400254298863</c:v>
                </c:pt>
                <c:pt idx="387">
                  <c:v>-0.0768108445880833</c:v>
                </c:pt>
                <c:pt idx="388">
                  <c:v>-0.0772852707742787</c:v>
                </c:pt>
                <c:pt idx="389">
                  <c:v>-0.0777633369939978</c:v>
                </c:pt>
                <c:pt idx="390">
                  <c:v>-0.0782450766040322</c:v>
                </c:pt>
                <c:pt idx="391">
                  <c:v>-0.0787305233167067</c:v>
                </c:pt>
                <c:pt idx="392">
                  <c:v>-0.0792197112042034</c:v>
                </c:pt>
                <c:pt idx="393">
                  <c:v>-0.0797126747029459</c:v>
                </c:pt>
                <c:pt idx="394">
                  <c:v>-0.0802094486180432</c:v>
                </c:pt>
                <c:pt idx="395">
                  <c:v>-0.0807100681277948</c:v>
                </c:pt>
                <c:pt idx="396">
                  <c:v>-0.0812145687882573</c:v>
                </c:pt>
                <c:pt idx="397">
                  <c:v>-0.0817229865378747</c:v>
                </c:pt>
                <c:pt idx="398">
                  <c:v>-0.0822353577021715</c:v>
                </c:pt>
                <c:pt idx="399">
                  <c:v>-0.0827517189985117</c:v>
                </c:pt>
                <c:pt idx="400">
                  <c:v>-0.083272107540923</c:v>
                </c:pt>
                <c:pt idx="401">
                  <c:v>-0.0837965608449878</c:v>
                </c:pt>
                <c:pt idx="402">
                  <c:v>-0.0843251168328025</c:v>
                </c:pt>
                <c:pt idx="403">
                  <c:v>-0.0848578138380055</c:v>
                </c:pt>
                <c:pt idx="404">
                  <c:v>-0.0853946906108748</c:v>
                </c:pt>
                <c:pt idx="405">
                  <c:v>-0.0859357863234976</c:v>
                </c:pt>
                <c:pt idx="406">
                  <c:v>-0.0864811405750114</c:v>
                </c:pt>
                <c:pt idx="407">
                  <c:v>-0.0870307933969183</c:v>
                </c:pt>
                <c:pt idx="408">
                  <c:v>-0.0875847852584741</c:v>
                </c:pt>
                <c:pt idx="409">
                  <c:v>-0.0881431570721531</c:v>
                </c:pt>
                <c:pt idx="410">
                  <c:v>-0.0887059501991893</c:v>
                </c:pt>
                <c:pt idx="411">
                  <c:v>-0.0892732064551958</c:v>
                </c:pt>
                <c:pt idx="412">
                  <c:v>-0.0898449681158636</c:v>
                </c:pt>
                <c:pt idx="413">
                  <c:v>-0.0904212779227401</c:v>
                </c:pt>
                <c:pt idx="414">
                  <c:v>-0.0910021790890906</c:v>
                </c:pt>
                <c:pt idx="415">
                  <c:v>-0.0915877153058415</c:v>
                </c:pt>
                <c:pt idx="416">
                  <c:v>-0.0921779307476087</c:v>
                </c:pt>
                <c:pt idx="417">
                  <c:v>-0.092772870078811</c:v>
                </c:pt>
                <c:pt idx="418">
                  <c:v>-0.0933725784598712</c:v>
                </c:pt>
                <c:pt idx="419">
                  <c:v>-0.0939771015535051</c:v>
                </c:pt>
                <c:pt idx="420">
                  <c:v>-0.0945864855311002</c:v>
                </c:pt>
                <c:pt idx="421">
                  <c:v>-0.0952007770791863</c:v>
                </c:pt>
                <c:pt idx="422">
                  <c:v>-0.0958200234059975</c:v>
                </c:pt>
                <c:pt idx="423">
                  <c:v>-0.0964442722481299</c:v>
                </c:pt>
                <c:pt idx="424">
                  <c:v>-0.0970735718772936</c:v>
                </c:pt>
                <c:pt idx="425">
                  <c:v>-0.0977079711071631</c:v>
                </c:pt>
                <c:pt idx="426">
                  <c:v>-0.0983475193003248</c:v>
                </c:pt>
                <c:pt idx="427">
                  <c:v>-0.0989922663753268</c:v>
                </c:pt>
                <c:pt idx="428">
                  <c:v>-0.099642262813829</c:v>
                </c:pt>
                <c:pt idx="429">
                  <c:v>-0.100297559667858</c:v>
                </c:pt>
                <c:pt idx="430">
                  <c:v>-0.100958208567165</c:v>
                </c:pt>
                <c:pt idx="431">
                  <c:v>-0.101624261726696</c:v>
                </c:pt>
                <c:pt idx="432">
                  <c:v>-0.102295771954161</c:v>
                </c:pt>
                <c:pt idx="433">
                  <c:v>-0.102972792657728</c:v>
                </c:pt>
                <c:pt idx="434">
                  <c:v>-0.103655377853812</c:v>
                </c:pt>
                <c:pt idx="435">
                  <c:v>-0.104343582174993</c:v>
                </c:pt>
                <c:pt idx="436">
                  <c:v>-0.105037460878041</c:v>
                </c:pt>
                <c:pt idx="437">
                  <c:v>-0.105737069852063</c:v>
                </c:pt>
                <c:pt idx="438">
                  <c:v>-0.106442465626769</c:v>
                </c:pt>
                <c:pt idx="439">
                  <c:v>-0.107153705380857</c:v>
                </c:pt>
                <c:pt idx="440">
                  <c:v>-0.107870846950525</c:v>
                </c:pt>
                <c:pt idx="441">
                  <c:v>-0.108593948838108</c:v>
                </c:pt>
                <c:pt idx="442">
                  <c:v>-0.109323070220842</c:v>
                </c:pt>
                <c:pt idx="443">
                  <c:v>-0.110058270959758</c:v>
                </c:pt>
                <c:pt idx="444">
                  <c:v>-0.110799611608709</c:v>
                </c:pt>
                <c:pt idx="445">
                  <c:v>-0.11154715342353</c:v>
                </c:pt>
                <c:pt idx="446">
                  <c:v>-0.112300958371334</c:v>
                </c:pt>
                <c:pt idx="447">
                  <c:v>-0.113061089139951</c:v>
                </c:pt>
                <c:pt idx="448">
                  <c:v>-0.113827609147503</c:v>
                </c:pt>
                <c:pt idx="449">
                  <c:v>-0.114600582552121</c:v>
                </c:pt>
                <c:pt idx="450">
                  <c:v>-0.115380074261819</c:v>
                </c:pt>
                <c:pt idx="451">
                  <c:v>-0.116166149944499</c:v>
                </c:pt>
                <c:pt idx="452">
                  <c:v>-0.116958876038124</c:v>
                </c:pt>
                <c:pt idx="453">
                  <c:v>-0.117758319761029</c:v>
                </c:pt>
                <c:pt idx="454">
                  <c:v>-0.118564549122403</c:v>
                </c:pt>
                <c:pt idx="455">
                  <c:v>-0.119377632932912</c:v>
                </c:pt>
                <c:pt idx="456">
                  <c:v>-0.120197640815503</c:v>
                </c:pt>
                <c:pt idx="457">
                  <c:v>-0.121024643216351</c:v>
                </c:pt>
                <c:pt idx="458">
                  <c:v>-0.121858711415993</c:v>
                </c:pt>
                <c:pt idx="459">
                  <c:v>-0.122699917540612</c:v>
                </c:pt>
                <c:pt idx="460">
                  <c:v>-0.12354833457351</c:v>
                </c:pt>
                <c:pt idx="461">
                  <c:v>-0.124404036366746</c:v>
                </c:pt>
                <c:pt idx="462">
                  <c:v>-0.125267097652954</c:v>
                </c:pt>
                <c:pt idx="463">
                  <c:v>-0.126137594057346</c:v>
                </c:pt>
                <c:pt idx="464">
                  <c:v>-0.127015602109896</c:v>
                </c:pt>
                <c:pt idx="465">
                  <c:v>-0.12790119925771</c:v>
                </c:pt>
                <c:pt idx="466">
                  <c:v>-0.128794463877595</c:v>
                </c:pt>
                <c:pt idx="467">
                  <c:v>-0.129695475288808</c:v>
                </c:pt>
                <c:pt idx="468">
                  <c:v>-0.130604313766019</c:v>
                </c:pt>
                <c:pt idx="469">
                  <c:v>-0.131521060552457</c:v>
                </c:pt>
                <c:pt idx="470">
                  <c:v>-0.132445797873281</c:v>
                </c:pt>
                <c:pt idx="471">
                  <c:v>-0.133378608949135</c:v>
                </c:pt>
                <c:pt idx="472">
                  <c:v>-0.134319578009937</c:v>
                </c:pt>
                <c:pt idx="473">
                  <c:v>-0.135268790308866</c:v>
                </c:pt>
                <c:pt idx="474">
                  <c:v>-0.136226332136578</c:v>
                </c:pt>
                <c:pt idx="475">
                  <c:v>-0.13719229083564</c:v>
                </c:pt>
                <c:pt idx="476">
                  <c:v>-0.138166754815192</c:v>
                </c:pt>
                <c:pt idx="477">
                  <c:v>-0.13914981356584</c:v>
                </c:pt>
                <c:pt idx="478">
                  <c:v>-0.140141557674781</c:v>
                </c:pt>
                <c:pt idx="479">
                  <c:v>-0.141142078841169</c:v>
                </c:pt>
                <c:pt idx="480">
                  <c:v>-0.142151469891724</c:v>
                </c:pt>
                <c:pt idx="481">
                  <c:v>-0.143169824796588</c:v>
                </c:pt>
                <c:pt idx="482">
                  <c:v>-0.14419723868543</c:v>
                </c:pt>
                <c:pt idx="483">
                  <c:v>-0.14523380786381</c:v>
                </c:pt>
                <c:pt idx="484">
                  <c:v>-0.146279629829801</c:v>
                </c:pt>
                <c:pt idx="485">
                  <c:v>-0.147334803290879</c:v>
                </c:pt>
                <c:pt idx="486">
                  <c:v>-0.148399428181081</c:v>
                </c:pt>
                <c:pt idx="487">
                  <c:v>-0.149473605678439</c:v>
                </c:pt>
                <c:pt idx="488">
                  <c:v>-0.150557438222688</c:v>
                </c:pt>
                <c:pt idx="489">
                  <c:v>-0.15165102953327</c:v>
                </c:pt>
                <c:pt idx="490">
                  <c:v>-0.152754484627615</c:v>
                </c:pt>
                <c:pt idx="491">
                  <c:v>-0.153867909839725</c:v>
                </c:pt>
                <c:pt idx="492">
                  <c:v>-0.154991412839054</c:v>
                </c:pt>
                <c:pt idx="493">
                  <c:v>-0.156125102649701</c:v>
                </c:pt>
                <c:pt idx="494">
                  <c:v>-0.1572690896699</c:v>
                </c:pt>
                <c:pt idx="495">
                  <c:v>-0.158423485691843</c:v>
                </c:pt>
                <c:pt idx="496">
                  <c:v>-0.159588403921812</c:v>
                </c:pt>
                <c:pt idx="497">
                  <c:v>-0.160763959000649</c:v>
                </c:pt>
                <c:pt idx="498">
                  <c:v>-0.161950267024557</c:v>
                </c:pt>
                <c:pt idx="499">
                  <c:v>-0.163147445566235</c:v>
                </c:pt>
                <c:pt idx="500">
                  <c:v>-0.164355613696372</c:v>
                </c:pt>
                <c:pt idx="501">
                  <c:v>-0.165574892005487</c:v>
                </c:pt>
                <c:pt idx="502">
                  <c:v>-0.166805402626123</c:v>
                </c:pt>
                <c:pt idx="503">
                  <c:v>-0.168047269255423</c:v>
                </c:pt>
                <c:pt idx="504">
                  <c:v>-0.169300617178058</c:v>
                </c:pt>
                <c:pt idx="505">
                  <c:v>-0.170565573289557</c:v>
                </c:pt>
                <c:pt idx="506">
                  <c:v>-0.171842266120002</c:v>
                </c:pt>
                <c:pt idx="507">
                  <c:v>-0.173130825858135</c:v>
                </c:pt>
                <c:pt idx="508">
                  <c:v>-0.174431384375856</c:v>
                </c:pt>
                <c:pt idx="509">
                  <c:v>-0.175744075253131</c:v>
                </c:pt>
                <c:pt idx="510">
                  <c:v>-0.177069033803319</c:v>
                </c:pt>
                <c:pt idx="511">
                  <c:v>-0.178406397098924</c:v>
                </c:pt>
                <c:pt idx="512">
                  <c:v>-0.17975630399777</c:v>
                </c:pt>
                <c:pt idx="513">
                  <c:v>-0.181118895169631</c:v>
                </c:pt>
                <c:pt idx="514">
                  <c:v>-0.182494313123295</c:v>
                </c:pt>
                <c:pt idx="515">
                  <c:v>-0.183882702234094</c:v>
                </c:pt>
                <c:pt idx="516">
                  <c:v>-0.185284208771895</c:v>
                </c:pt>
                <c:pt idx="517">
                  <c:v>-0.18669898092957</c:v>
                </c:pt>
                <c:pt idx="518">
                  <c:v>-0.18812716885194</c:v>
                </c:pt>
                <c:pt idx="519">
                  <c:v>-0.189568924665221</c:v>
                </c:pt>
                <c:pt idx="520">
                  <c:v>-0.191024402506969</c:v>
                </c:pt>
                <c:pt idx="521">
                  <c:v>-0.192493758556533</c:v>
                </c:pt>
                <c:pt idx="522">
                  <c:v>-0.19397715106603</c:v>
                </c:pt>
                <c:pt idx="523">
                  <c:v>-0.195474740391858</c:v>
                </c:pt>
                <c:pt idx="524">
                  <c:v>-0.196986689026737</c:v>
                </c:pt>
                <c:pt idx="525">
                  <c:v>-0.198513161632314</c:v>
                </c:pt>
                <c:pt idx="526">
                  <c:v>-0.200054325072325</c:v>
                </c:pt>
                <c:pt idx="527">
                  <c:v>-0.201610348446328</c:v>
                </c:pt>
                <c:pt idx="528">
                  <c:v>-0.203181403124023</c:v>
                </c:pt>
                <c:pt idx="529">
                  <c:v>-0.204767662780171</c:v>
                </c:pt>
                <c:pt idx="530">
                  <c:v>-0.206369303430107</c:v>
                </c:pt>
                <c:pt idx="531">
                  <c:v>-0.207986503465889</c:v>
                </c:pt>
                <c:pt idx="532">
                  <c:v>-0.209619443693067</c:v>
                </c:pt>
                <c:pt idx="533">
                  <c:v>-0.211268307368092</c:v>
                </c:pt>
                <c:pt idx="534">
                  <c:v>-0.212933280236395</c:v>
                </c:pt>
                <c:pt idx="535">
                  <c:v>-0.214614550571119</c:v>
                </c:pt>
                <c:pt idx="536">
                  <c:v>-0.216312309212543</c:v>
                </c:pt>
                <c:pt idx="537">
                  <c:v>-0.218026749608195</c:v>
                </c:pt>
                <c:pt idx="538">
                  <c:v>-0.219758067853678</c:v>
                </c:pt>
                <c:pt idx="539">
                  <c:v>-0.221506462734217</c:v>
                </c:pt>
                <c:pt idx="540">
                  <c:v>-0.223272135766943</c:v>
                </c:pt>
                <c:pt idx="541">
                  <c:v>-0.225055291243928</c:v>
                </c:pt>
                <c:pt idx="542">
                  <c:v>-0.226856136275991</c:v>
                </c:pt>
                <c:pt idx="543">
                  <c:v>-0.228674880837278</c:v>
                </c:pt>
                <c:pt idx="544">
                  <c:v>-0.230511737810651</c:v>
                </c:pt>
                <c:pt idx="545">
                  <c:v>-0.232366923033876</c:v>
                </c:pt>
                <c:pt idx="546">
                  <c:v>-0.234240655346656</c:v>
                </c:pt>
                <c:pt idx="547">
                  <c:v>-0.2361331566385</c:v>
                </c:pt>
                <c:pt idx="548">
                  <c:v>-0.238044651897461</c:v>
                </c:pt>
                <c:pt idx="549">
                  <c:v>-0.239975369259751</c:v>
                </c:pt>
                <c:pt idx="550">
                  <c:v>-0.241925540060259</c:v>
                </c:pt>
                <c:pt idx="551">
                  <c:v>-0.243895398883987</c:v>
                </c:pt>
                <c:pt idx="552">
                  <c:v>-0.245885183618413</c:v>
                </c:pt>
                <c:pt idx="553">
                  <c:v>-0.247895135506821</c:v>
                </c:pt>
                <c:pt idx="554">
                  <c:v>-0.249925499202595</c:v>
                </c:pt>
                <c:pt idx="555">
                  <c:v>-0.251976522824516</c:v>
                </c:pt>
                <c:pt idx="556">
                  <c:v>-0.254048458013067</c:v>
                </c:pt>
                <c:pt idx="557">
                  <c:v>-0.256141559987774</c:v>
                </c:pt>
                <c:pt idx="558">
                  <c:v>-0.258256087605611</c:v>
                </c:pt>
                <c:pt idx="559">
                  <c:v>-0.260392303420473</c:v>
                </c:pt>
                <c:pt idx="560">
                  <c:v>-0.262550473743758</c:v>
                </c:pt>
                <c:pt idx="561">
                  <c:v>-0.264730868706071</c:v>
                </c:pt>
                <c:pt idx="562">
                  <c:v>-0.266933762320069</c:v>
                </c:pt>
                <c:pt idx="563">
                  <c:v>-0.26915943254449</c:v>
                </c:pt>
                <c:pt idx="564">
                  <c:v>-0.271408161349364</c:v>
                </c:pt>
                <c:pt idx="565">
                  <c:v>-0.273680234782449</c:v>
                </c:pt>
                <c:pt idx="566">
                  <c:v>-0.275975943036919</c:v>
                </c:pt>
                <c:pt idx="567">
                  <c:v>-0.278295580520315</c:v>
                </c:pt>
                <c:pt idx="568">
                  <c:v>-0.280639445924801</c:v>
                </c:pt>
                <c:pt idx="569">
                  <c:v>-0.283007842298743</c:v>
                </c:pt>
                <c:pt idx="570">
                  <c:v>-0.285401077119644</c:v>
                </c:pt>
                <c:pt idx="571">
                  <c:v>-0.287819462368464</c:v>
                </c:pt>
                <c:pt idx="572">
                  <c:v>-0.290263314605347</c:v>
                </c:pt>
                <c:pt idx="573">
                  <c:v>-0.292732955046797</c:v>
                </c:pt>
                <c:pt idx="574">
                  <c:v>-0.295228709644323</c:v>
                </c:pt>
                <c:pt idx="575">
                  <c:v>-0.297750909164588</c:v>
                </c:pt>
                <c:pt idx="576">
                  <c:v>-0.300299889271104</c:v>
                </c:pt>
                <c:pt idx="577">
                  <c:v>-0.302875990607482</c:v>
                </c:pt>
                <c:pt idx="578">
                  <c:v>-0.305479558882301</c:v>
                </c:pt>
                <c:pt idx="579">
                  <c:v>-0.308110944955608</c:v>
                </c:pt>
                <c:pt idx="580">
                  <c:v>-0.310770504927088</c:v>
                </c:pt>
                <c:pt idx="581">
                  <c:v>-0.31345860022596</c:v>
                </c:pt>
                <c:pt idx="582">
                  <c:v>-0.316175597702598</c:v>
                </c:pt>
                <c:pt idx="583">
                  <c:v>-0.318921869721962</c:v>
                </c:pt>
                <c:pt idx="584">
                  <c:v>-0.321697794258832</c:v>
                </c:pt>
                <c:pt idx="585">
                  <c:v>-0.324503754994921</c:v>
                </c:pt>
                <c:pt idx="586">
                  <c:v>-0.32734014141789</c:v>
                </c:pt>
                <c:pt idx="587">
                  <c:v>-0.330207348922305</c:v>
                </c:pt>
                <c:pt idx="588">
                  <c:v>-0.333105778912592</c:v>
                </c:pt>
                <c:pt idx="589">
                  <c:v>-0.336035838908025</c:v>
                </c:pt>
                <c:pt idx="590">
                  <c:v>-0.338997942649785</c:v>
                </c:pt>
                <c:pt idx="591">
                  <c:v>-0.34199251021016</c:v>
                </c:pt>
                <c:pt idx="592">
                  <c:v>-0.3450199681039</c:v>
                </c:pt>
                <c:pt idx="593">
                  <c:v>-0.348080749401814</c:v>
                </c:pt>
                <c:pt idx="594">
                  <c:v>-0.351175293846616</c:v>
                </c:pt>
                <c:pt idx="595">
                  <c:v>-0.354304047971113</c:v>
                </c:pt>
                <c:pt idx="596">
                  <c:v>-0.357467465218753</c:v>
                </c:pt>
                <c:pt idx="597">
                  <c:v>-0.360666006066612</c:v>
                </c:pt>
                <c:pt idx="598">
                  <c:v>-0.36390013815085</c:v>
                </c:pt>
                <c:pt idx="599">
                  <c:v>-0.367170336394722</c:v>
                </c:pt>
                <c:pt idx="600">
                  <c:v>-0.370477083139176</c:v>
                </c:pt>
                <c:pt idx="601">
                  <c:v>-0.373820868276105</c:v>
                </c:pt>
                <c:pt idx="602">
                  <c:v>-0.377202189384321</c:v>
                </c:pt>
                <c:pt idx="603">
                  <c:v>-0.380621551868303</c:v>
                </c:pt>
                <c:pt idx="604">
                  <c:v>-0.384079469099794</c:v>
                </c:pt>
                <c:pt idx="605">
                  <c:v>-0.387576462562292</c:v>
                </c:pt>
                <c:pt idx="606">
                  <c:v>-0.391113061998533</c:v>
                </c:pt>
                <c:pt idx="607">
                  <c:v>-0.394689805560998</c:v>
                </c:pt>
                <c:pt idx="608">
                  <c:v>-0.398307239965552</c:v>
                </c:pt>
                <c:pt idx="609">
                  <c:v>-0.401965920648254</c:v>
                </c:pt>
                <c:pt idx="610">
                  <c:v>-0.405666411925433</c:v>
                </c:pt>
                <c:pt idx="611">
                  <c:v>-0.409409287157105</c:v>
                </c:pt>
                <c:pt idx="612">
                  <c:v>-0.413195128913793</c:v>
                </c:pt>
                <c:pt idx="613">
                  <c:v>-0.417024529146849</c:v>
                </c:pt>
                <c:pt idx="614">
                  <c:v>-0.420898089362351</c:v>
                </c:pt>
                <c:pt idx="615">
                  <c:v>-0.42481642079866</c:v>
                </c:pt>
                <c:pt idx="616">
                  <c:v>-0.428780144607721</c:v>
                </c:pt>
                <c:pt idx="617">
                  <c:v>-0.432789892040204</c:v>
                </c:pt>
                <c:pt idx="618">
                  <c:v>-0.436846304634572</c:v>
                </c:pt>
                <c:pt idx="619">
                  <c:v>-0.440950034410164</c:v>
                </c:pt>
                <c:pt idx="620">
                  <c:v>-0.445101744064402</c:v>
                </c:pt>
                <c:pt idx="621">
                  <c:v>-0.449302107174205</c:v>
                </c:pt>
                <c:pt idx="622">
                  <c:v>-0.453551808401729</c:v>
                </c:pt>
                <c:pt idx="623">
                  <c:v>-0.457851543704515</c:v>
                </c:pt>
                <c:pt idx="624">
                  <c:v>-0.462202020550174</c:v>
                </c:pt>
                <c:pt idx="625">
                  <c:v>-0.4666039581357</c:v>
                </c:pt>
                <c:pt idx="626">
                  <c:v>-0.471058087611542</c:v>
                </c:pt>
                <c:pt idx="627">
                  <c:v>-0.475565152310525</c:v>
                </c:pt>
                <c:pt idx="628">
                  <c:v>-0.480125907981769</c:v>
                </c:pt>
                <c:pt idx="629">
                  <c:v>-0.484741123029703</c:v>
                </c:pt>
                <c:pt idx="630">
                  <c:v>-0.48941157875831</c:v>
                </c:pt>
                <c:pt idx="631">
                  <c:v>-0.494138069620732</c:v>
                </c:pt>
                <c:pt idx="632">
                  <c:v>-0.498921403474368</c:v>
                </c:pt>
                <c:pt idx="633">
                  <c:v>-0.503762401841587</c:v>
                </c:pt>
                <c:pt idx="634">
                  <c:v>-0.50866190017622</c:v>
                </c:pt>
                <c:pt idx="635">
                  <c:v>-0.513620748135951</c:v>
                </c:pt>
                <c:pt idx="636">
                  <c:v>-0.518639809860767</c:v>
                </c:pt>
                <c:pt idx="637">
                  <c:v>-0.523719964257613</c:v>
                </c:pt>
                <c:pt idx="638">
                  <c:v>-0.528862105291415</c:v>
                </c:pt>
                <c:pt idx="639">
                  <c:v>-0.534067142282616</c:v>
                </c:pt>
                <c:pt idx="640">
                  <c:v>-0.53933600021141</c:v>
                </c:pt>
                <c:pt idx="641">
                  <c:v>-0.544669620028817</c:v>
                </c:pt>
                <c:pt idx="642">
                  <c:v>-0.550068958974802</c:v>
                </c:pt>
                <c:pt idx="643">
                  <c:v>-0.555534990903592</c:v>
                </c:pt>
                <c:pt idx="644">
                  <c:v>-0.561068706616385</c:v>
                </c:pt>
                <c:pt idx="645">
                  <c:v>-0.566671114201642</c:v>
                </c:pt>
                <c:pt idx="646">
                  <c:v>-0.572343239383151</c:v>
                </c:pt>
                <c:pt idx="647">
                  <c:v>-0.578086125876066</c:v>
                </c:pt>
                <c:pt idx="648">
                  <c:v>-0.583900835751121</c:v>
                </c:pt>
                <c:pt idx="649">
                  <c:v>-0.589788449807241</c:v>
                </c:pt>
                <c:pt idx="650">
                  <c:v>-0.595750067952749</c:v>
                </c:pt>
                <c:pt idx="651">
                  <c:v>-0.601786809595422</c:v>
                </c:pt>
                <c:pt idx="652">
                  <c:v>-0.607899814041587</c:v>
                </c:pt>
                <c:pt idx="653">
                  <c:v>-0.614090240904532</c:v>
                </c:pt>
                <c:pt idx="654">
                  <c:v>-0.620359270522448</c:v>
                </c:pt>
                <c:pt idx="655">
                  <c:v>-0.626708104386169</c:v>
                </c:pt>
                <c:pt idx="656">
                  <c:v>-0.633137965576955</c:v>
                </c:pt>
                <c:pt idx="657">
                  <c:v>-0.6396500992146</c:v>
                </c:pt>
                <c:pt idx="658">
                  <c:v>-0.646245772916119</c:v>
                </c:pt>
                <c:pt idx="659">
                  <c:v>-0.652926277265313</c:v>
                </c:pt>
                <c:pt idx="660">
                  <c:v>-0.659692926293491</c:v>
                </c:pt>
                <c:pt idx="661">
                  <c:v>-0.666547057971649</c:v>
                </c:pt>
                <c:pt idx="662">
                  <c:v>-0.673490034714415</c:v>
                </c:pt>
                <c:pt idx="663">
                  <c:v>-0.680523243896082</c:v>
                </c:pt>
                <c:pt idx="664">
                  <c:v>-0.687648098379039</c:v>
                </c:pt>
                <c:pt idx="665">
                  <c:v>-0.694866037054952</c:v>
                </c:pt>
                <c:pt idx="666">
                  <c:v>-0.702178525399035</c:v>
                </c:pt>
                <c:pt idx="667">
                  <c:v>-0.709587056037759</c:v>
                </c:pt>
                <c:pt idx="668">
                  <c:v>-0.717093149330386</c:v>
                </c:pt>
                <c:pt idx="669">
                  <c:v>-0.724698353964679</c:v>
                </c:pt>
                <c:pt idx="670">
                  <c:v>-0.732404247567205</c:v>
                </c:pt>
                <c:pt idx="671">
                  <c:v>-0.740212437328611</c:v>
                </c:pt>
                <c:pt idx="672">
                  <c:v>-0.7481245606443</c:v>
                </c:pt>
                <c:pt idx="673">
                  <c:v>-0.756142285770928</c:v>
                </c:pt>
                <c:pt idx="674">
                  <c:v>-0.76426731249916</c:v>
                </c:pt>
                <c:pt idx="675">
                  <c:v>-0.772501372843151</c:v>
                </c:pt>
                <c:pt idx="676">
                  <c:v>-0.780846231747197</c:v>
                </c:pt>
                <c:pt idx="677">
                  <c:v>-0.789303687810058</c:v>
                </c:pt>
                <c:pt idx="678">
                  <c:v>-0.797875574027442</c:v>
                </c:pt>
                <c:pt idx="679">
                  <c:v>-0.806563758553165</c:v>
                </c:pt>
                <c:pt idx="680">
                  <c:v>-0.815370145479506</c:v>
                </c:pt>
                <c:pt idx="681">
                  <c:v>-0.824296675637323</c:v>
                </c:pt>
                <c:pt idx="682">
                  <c:v>-0.833345327416467</c:v>
                </c:pt>
                <c:pt idx="683">
                  <c:v>-0.842518117607098</c:v>
                </c:pt>
                <c:pt idx="684">
                  <c:v>-0.851817102262486</c:v>
                </c:pt>
                <c:pt idx="685">
                  <c:v>-0.86124437758392</c:v>
                </c:pt>
                <c:pt idx="686">
                  <c:v>-0.870802080828363</c:v>
                </c:pt>
                <c:pt idx="687">
                  <c:v>-0.880492391239521</c:v>
                </c:pt>
                <c:pt idx="688">
                  <c:v>-0.890317531002978</c:v>
                </c:pt>
                <c:pt idx="689">
                  <c:v>-0.900279766226134</c:v>
                </c:pt>
                <c:pt idx="690">
                  <c:v>-0.910381407943646</c:v>
                </c:pt>
                <c:pt idx="691">
                  <c:v>-0.920624813149121</c:v>
                </c:pt>
                <c:pt idx="692">
                  <c:v>-0.93101238585385</c:v>
                </c:pt>
                <c:pt idx="693">
                  <c:v>-0.941546578173363</c:v>
                </c:pt>
                <c:pt idx="694">
                  <c:v>-0.952229891442635</c:v>
                </c:pt>
                <c:pt idx="695">
                  <c:v>-0.963064877360797</c:v>
                </c:pt>
                <c:pt idx="696">
                  <c:v>-0.974054139166226</c:v>
                </c:pt>
                <c:pt idx="697">
                  <c:v>-0.985200332842924</c:v>
                </c:pt>
                <c:pt idx="698">
                  <c:v>-0.996506168359132</c:v>
                </c:pt>
                <c:pt idx="699">
                  <c:v>-1.007974410939127</c:v>
                </c:pt>
                <c:pt idx="700">
                  <c:v>-1.019607882369234</c:v>
                </c:pt>
                <c:pt idx="701">
                  <c:v>-1.031409462339068</c:v>
                </c:pt>
                <c:pt idx="702">
                  <c:v>-1.04338208981908</c:v>
                </c:pt>
                <c:pt idx="703">
                  <c:v>-1.05552876447552</c:v>
                </c:pt>
                <c:pt idx="704">
                  <c:v>-1.067852548123964</c:v>
                </c:pt>
                <c:pt idx="705">
                  <c:v>-1.080356566222574</c:v>
                </c:pt>
                <c:pt idx="706">
                  <c:v>-1.093044009406332</c:v>
                </c:pt>
                <c:pt idx="707">
                  <c:v>-1.105918135063507</c:v>
                </c:pt>
                <c:pt idx="708">
                  <c:v>-1.118982268955665</c:v>
                </c:pt>
                <c:pt idx="709">
                  <c:v>-1.132239806882577</c:v>
                </c:pt>
                <c:pt idx="710">
                  <c:v>-1.145694216393426</c:v>
                </c:pt>
                <c:pt idx="711">
                  <c:v>-1.159349038545776</c:v>
                </c:pt>
                <c:pt idx="712">
                  <c:v>-1.17320788971378</c:v>
                </c:pt>
                <c:pt idx="713">
                  <c:v>-1.187274463447209</c:v>
                </c:pt>
                <c:pt idx="714">
                  <c:v>-1.20155253238289</c:v>
                </c:pt>
                <c:pt idx="715">
                  <c:v>-1.21604595021023</c:v>
                </c:pt>
                <c:pt idx="716">
                  <c:v>-1.23075865369255</c:v>
                </c:pt>
                <c:pt idx="717">
                  <c:v>-1.245694664746005</c:v>
                </c:pt>
                <c:pt idx="718">
                  <c:v>-1.260858092577953</c:v>
                </c:pt>
                <c:pt idx="719">
                  <c:v>-1.276253135886681</c:v>
                </c:pt>
                <c:pt idx="720">
                  <c:v>-1.291884085124475</c:v>
                </c:pt>
                <c:pt idx="721">
                  <c:v>-1.307755324826089</c:v>
                </c:pt>
                <c:pt idx="722">
                  <c:v>-1.32387133600474</c:v>
                </c:pt>
                <c:pt idx="723">
                  <c:v>-1.340236698617854</c:v>
                </c:pt>
                <c:pt idx="724">
                  <c:v>-1.356856094104817</c:v>
                </c:pt>
                <c:pt idx="725">
                  <c:v>-1.373734307999146</c:v>
                </c:pt>
                <c:pt idx="726">
                  <c:v>-1.390876232617505</c:v>
                </c:pt>
                <c:pt idx="727">
                  <c:v>-1.408286869828124</c:v>
                </c:pt>
                <c:pt idx="728">
                  <c:v>-1.425971333901284</c:v>
                </c:pt>
                <c:pt idx="729">
                  <c:v>-1.443934854444573</c:v>
                </c:pt>
                <c:pt idx="730">
                  <c:v>-1.462182779425806</c:v>
                </c:pt>
                <c:pt idx="731">
                  <c:v>-1.480720578286499</c:v>
                </c:pt>
                <c:pt idx="732">
                  <c:v>-1.49955384514902</c:v>
                </c:pt>
                <c:pt idx="733">
                  <c:v>-1.518688302120547</c:v>
                </c:pt>
                <c:pt idx="734">
                  <c:v>-1.538129802697152</c:v>
                </c:pt>
                <c:pt idx="735">
                  <c:v>-1.557884335271429</c:v>
                </c:pt>
                <c:pt idx="736">
                  <c:v>-1.577958026747208</c:v>
                </c:pt>
                <c:pt idx="737">
                  <c:v>-1.598357146265062</c:v>
                </c:pt>
                <c:pt idx="738">
                  <c:v>-1.619088109042411</c:v>
                </c:pt>
                <c:pt idx="739">
                  <c:v>-1.64015748033223</c:v>
                </c:pt>
                <c:pt idx="740">
                  <c:v>-1.661571979504454</c:v>
                </c:pt>
                <c:pt idx="741">
                  <c:v>-1.683338484254412</c:v>
                </c:pt>
                <c:pt idx="742">
                  <c:v>-1.705464034942713</c:v>
                </c:pt>
                <c:pt idx="743">
                  <c:v>-1.727955839071234</c:v>
                </c:pt>
                <c:pt idx="744">
                  <c:v>-1.750821275900028</c:v>
                </c:pt>
                <c:pt idx="745">
                  <c:v>-1.77406790121014</c:v>
                </c:pt>
                <c:pt idx="746">
                  <c:v>-1.797703452217555</c:v>
                </c:pt>
                <c:pt idx="747">
                  <c:v>-1.821735852643659</c:v>
                </c:pt>
                <c:pt idx="748">
                  <c:v>-1.846173217947872</c:v>
                </c:pt>
                <c:pt idx="749">
                  <c:v>-1.87102386072827</c:v>
                </c:pt>
                <c:pt idx="750">
                  <c:v>-1.896296296296313</c:v>
                </c:pt>
                <c:pt idx="751">
                  <c:v>-1.921999248431981</c:v>
                </c:pt>
                <c:pt idx="752">
                  <c:v>-1.948141655325929</c:v>
                </c:pt>
                <c:pt idx="753">
                  <c:v>-1.974732675715503</c:v>
                </c:pt>
                <c:pt idx="754">
                  <c:v>-2.001781695221768</c:v>
                </c:pt>
                <c:pt idx="755">
                  <c:v>-2.02929833289496</c:v>
                </c:pt>
                <c:pt idx="756">
                  <c:v>-2.05729244797611</c:v>
                </c:pt>
                <c:pt idx="757">
                  <c:v>-2.085774146882902</c:v>
                </c:pt>
                <c:pt idx="758">
                  <c:v>-2.114753790428129</c:v>
                </c:pt>
                <c:pt idx="759">
                  <c:v>-2.144242001279524</c:v>
                </c:pt>
                <c:pt idx="760">
                  <c:v>-2.174249671670048</c:v>
                </c:pt>
                <c:pt idx="761">
                  <c:v>-2.204787971368129</c:v>
                </c:pt>
                <c:pt idx="762">
                  <c:v>-2.235868355917754</c:v>
                </c:pt>
                <c:pt idx="763">
                  <c:v>-2.267502575158717</c:v>
                </c:pt>
                <c:pt idx="764">
                  <c:v>-2.299702682037772</c:v>
                </c:pt>
                <c:pt idx="765">
                  <c:v>-2.332481041721908</c:v>
                </c:pt>
                <c:pt idx="766">
                  <c:v>-2.365850341025432</c:v>
                </c:pt>
                <c:pt idx="767">
                  <c:v>-2.39982359816307</c:v>
                </c:pt>
                <c:pt idx="768">
                  <c:v>-2.434414172841787</c:v>
                </c:pt>
                <c:pt idx="769">
                  <c:v>-2.469635776704638</c:v>
                </c:pt>
                <c:pt idx="770">
                  <c:v>-2.505502484140483</c:v>
                </c:pt>
                <c:pt idx="771">
                  <c:v>-2.542028743474049</c:v>
                </c:pt>
                <c:pt idx="772">
                  <c:v>-2.579229388551452</c:v>
                </c:pt>
                <c:pt idx="773">
                  <c:v>-2.617119650736941</c:v>
                </c:pt>
                <c:pt idx="774">
                  <c:v>-2.655715171337347</c:v>
                </c:pt>
                <c:pt idx="775">
                  <c:v>-2.695032014471474</c:v>
                </c:pt>
                <c:pt idx="776">
                  <c:v>-2.735086680402382</c:v>
                </c:pt>
                <c:pt idx="777">
                  <c:v>-2.775896119351403</c:v>
                </c:pt>
                <c:pt idx="778">
                  <c:v>-2.817477745813508</c:v>
                </c:pt>
                <c:pt idx="779">
                  <c:v>-2.8598494533946</c:v>
                </c:pt>
                <c:pt idx="780">
                  <c:v>-2.90302963019219</c:v>
                </c:pt>
                <c:pt idx="781">
                  <c:v>-2.94703717474196</c:v>
                </c:pt>
                <c:pt idx="782">
                  <c:v>-2.991891512553692</c:v>
                </c:pt>
                <c:pt idx="783">
                  <c:v>-3.037612613261188</c:v>
                </c:pt>
                <c:pt idx="784">
                  <c:v>-3.084221008411902</c:v>
                </c:pt>
                <c:pt idx="785">
                  <c:v>-3.131737809923257</c:v>
                </c:pt>
                <c:pt idx="786">
                  <c:v>-3.180184729233845</c:v>
                </c:pt>
                <c:pt idx="787">
                  <c:v>-3.22958409717906</c:v>
                </c:pt>
                <c:pt idx="788">
                  <c:v>-3.279958884622131</c:v>
                </c:pt>
                <c:pt idx="789">
                  <c:v>-3.331332723872954</c:v>
                </c:pt>
                <c:pt idx="790">
                  <c:v>-3.38372993092873</c:v>
                </c:pt>
                <c:pt idx="791">
                  <c:v>-3.437175528571999</c:v>
                </c:pt>
                <c:pt idx="792">
                  <c:v>-3.491695270363425</c:v>
                </c:pt>
                <c:pt idx="793">
                  <c:v>-3.547315665568477</c:v>
                </c:pt>
                <c:pt idx="794">
                  <c:v>-3.604064005059063</c:v>
                </c:pt>
                <c:pt idx="795">
                  <c:v>-3.661968388233207</c:v>
                </c:pt>
                <c:pt idx="796">
                  <c:v>-3.721057750997966</c:v>
                </c:pt>
                <c:pt idx="797">
                  <c:v>-3.781361894863028</c:v>
                </c:pt>
                <c:pt idx="798">
                  <c:v>-3.842911517194796</c:v>
                </c:pt>
                <c:pt idx="799">
                  <c:v>-3.905738242683271</c:v>
                </c:pt>
                <c:pt idx="800">
                  <c:v>-3.96987465607664</c:v>
                </c:pt>
                <c:pt idx="801">
                  <c:v>-4.035354336241289</c:v>
                </c:pt>
                <c:pt idx="802">
                  <c:v>-4.102211891607892</c:v>
                </c:pt>
                <c:pt idx="803">
                  <c:v>-4.170482997067277</c:v>
                </c:pt>
                <c:pt idx="804">
                  <c:v>-4.24020443238311</c:v>
                </c:pt>
                <c:pt idx="805">
                  <c:v>-4.311414122191852</c:v>
                </c:pt>
                <c:pt idx="806">
                  <c:v>-4.384151177664092</c:v>
                </c:pt>
                <c:pt idx="807">
                  <c:v>-4.458455939905263</c:v>
                </c:pt>
                <c:pt idx="808">
                  <c:v>-4.534370025177792</c:v>
                </c:pt>
                <c:pt idx="809">
                  <c:v>-4.611936372031094</c:v>
                </c:pt>
                <c:pt idx="810">
                  <c:v>-4.69119929043037</c:v>
                </c:pt>
                <c:pt idx="811">
                  <c:v>-4.772204512980004</c:v>
                </c:pt>
                <c:pt idx="812">
                  <c:v>-4.854999248342541</c:v>
                </c:pt>
                <c:pt idx="813">
                  <c:v>-4.939632236959578</c:v>
                </c:pt>
                <c:pt idx="814">
                  <c:v>-5.026153809186717</c:v>
                </c:pt>
                <c:pt idx="815">
                  <c:v>-5.114615945960787</c:v>
                </c:pt>
                <c:pt idx="816">
                  <c:v>-5.20507234212406</c:v>
                </c:pt>
                <c:pt idx="817">
                  <c:v>-5.297578472536964</c:v>
                </c:pt>
                <c:pt idx="818">
                  <c:v>-5.39219166111817</c:v>
                </c:pt>
                <c:pt idx="819">
                  <c:v>-5.488971152958535</c:v>
                </c:pt>
                <c:pt idx="820">
                  <c:v>-5.587978189663694</c:v>
                </c:pt>
                <c:pt idx="821">
                  <c:v>-5.689276088088681</c:v>
                </c:pt>
                <c:pt idx="822">
                  <c:v>-5.79293032263732</c:v>
                </c:pt>
                <c:pt idx="823">
                  <c:v>-5.899008611308807</c:v>
                </c:pt>
                <c:pt idx="824">
                  <c:v>-6.007581005684478</c:v>
                </c:pt>
                <c:pt idx="825">
                  <c:v>-6.118719985058757</c:v>
                </c:pt>
                <c:pt idx="826">
                  <c:v>-6.23250055493012</c:v>
                </c:pt>
                <c:pt idx="827">
                  <c:v>-6.349000350080472</c:v>
                </c:pt>
                <c:pt idx="828">
                  <c:v>-6.468299742484676</c:v>
                </c:pt>
                <c:pt idx="829">
                  <c:v>-6.59048195430625</c:v>
                </c:pt>
                <c:pt idx="830">
                  <c:v>-6.715633176250325</c:v>
                </c:pt>
                <c:pt idx="831">
                  <c:v>-6.843842691561217</c:v>
                </c:pt>
                <c:pt idx="832">
                  <c:v>-6.975203005969076</c:v>
                </c:pt>
                <c:pt idx="833">
                  <c:v>-7.109809983908504</c:v>
                </c:pt>
                <c:pt idx="834">
                  <c:v>-7.24776299135158</c:v>
                </c:pt>
                <c:pt idx="835">
                  <c:v>-7.389165045618638</c:v>
                </c:pt>
                <c:pt idx="836">
                  <c:v>-7.534122972552454</c:v>
                </c:pt>
                <c:pt idx="837">
                  <c:v>-7.68274757146528</c:v>
                </c:pt>
                <c:pt idx="838">
                  <c:v>-7.83515378829369</c:v>
                </c:pt>
                <c:pt idx="839">
                  <c:v>-7.991460897423332</c:v>
                </c:pt>
                <c:pt idx="840">
                  <c:v>-8.151792692674758</c:v>
                </c:pt>
                <c:pt idx="841">
                  <c:v>-8.316277687972725</c:v>
                </c:pt>
                <c:pt idx="842">
                  <c:v>-8.485049328254447</c:v>
                </c:pt>
                <c:pt idx="843">
                  <c:v>-8.658246211208144</c:v>
                </c:pt>
                <c:pt idx="844">
                  <c:v>-8.836012320471207</c:v>
                </c:pt>
                <c:pt idx="845">
                  <c:v>-9.01849727095832</c:v>
                </c:pt>
                <c:pt idx="846">
                  <c:v>-9.205856567033652</c:v>
                </c:pt>
                <c:pt idx="847">
                  <c:v>-9.39825187428823</c:v>
                </c:pt>
                <c:pt idx="848">
                  <c:v>-9.595851305734136</c:v>
                </c:pt>
                <c:pt idx="849">
                  <c:v>-9.798829723281145</c:v>
                </c:pt>
                <c:pt idx="850">
                  <c:v>-10.00736905541971</c:v>
                </c:pt>
                <c:pt idx="851">
                  <c:v>-10.22165863209656</c:v>
                </c:pt>
                <c:pt idx="852">
                  <c:v>-10.44189553783636</c:v>
                </c:pt>
                <c:pt idx="853">
                  <c:v>-10.66828498423491</c:v>
                </c:pt>
                <c:pt idx="854">
                  <c:v>-10.90104070302747</c:v>
                </c:pt>
                <c:pt idx="855">
                  <c:v>-11.14038536101869</c:v>
                </c:pt>
                <c:pt idx="856">
                  <c:v>-11.38655099825138</c:v>
                </c:pt>
                <c:pt idx="857">
                  <c:v>-11.6397794908879</c:v>
                </c:pt>
                <c:pt idx="858">
                  <c:v>-11.90032304038272</c:v>
                </c:pt>
                <c:pt idx="859">
                  <c:v>-12.16844469063738</c:v>
                </c:pt>
                <c:pt idx="860">
                  <c:v>-12.4444188749511</c:v>
                </c:pt>
                <c:pt idx="861">
                  <c:v>-12.72853199471123</c:v>
                </c:pt>
                <c:pt idx="862">
                  <c:v>-13.02108303191025</c:v>
                </c:pt>
                <c:pt idx="863">
                  <c:v>-13.32238419772922</c:v>
                </c:pt>
                <c:pt idx="864">
                  <c:v>-13.63276161959351</c:v>
                </c:pt>
                <c:pt idx="865">
                  <c:v>-13.95255606928652</c:v>
                </c:pt>
                <c:pt idx="866">
                  <c:v>-14.2821237349014</c:v>
                </c:pt>
                <c:pt idx="867">
                  <c:v>-14.62183703962144</c:v>
                </c:pt>
                <c:pt idx="868">
                  <c:v>-14.97208551054834</c:v>
                </c:pt>
                <c:pt idx="869">
                  <c:v>-15.33327670104521</c:v>
                </c:pt>
                <c:pt idx="870">
                  <c:v>-15.70583717032986</c:v>
                </c:pt>
                <c:pt idx="871">
                  <c:v>-16.09021352434615</c:v>
                </c:pt>
                <c:pt idx="872">
                  <c:v>-16.48687352225834</c:v>
                </c:pt>
                <c:pt idx="873">
                  <c:v>-16.89630725325799</c:v>
                </c:pt>
                <c:pt idx="874">
                  <c:v>-17.31902838874893</c:v>
                </c:pt>
                <c:pt idx="875">
                  <c:v>-17.75557551538371</c:v>
                </c:pt>
                <c:pt idx="876">
                  <c:v>-18.20651355487078</c:v>
                </c:pt>
                <c:pt idx="877">
                  <c:v>-18.67243527695627</c:v>
                </c:pt>
                <c:pt idx="878">
                  <c:v>-19.15396291251426</c:v>
                </c:pt>
                <c:pt idx="879">
                  <c:v>-19.6517498742571</c:v>
                </c:pt>
                <c:pt idx="880">
                  <c:v>-20.16648259320871</c:v>
                </c:pt>
                <c:pt idx="881">
                  <c:v>-20.69888247977427</c:v>
                </c:pt>
                <c:pt idx="882">
                  <c:v>-21.24970801899462</c:v>
                </c:pt>
                <c:pt idx="883">
                  <c:v>-21.81975701040088</c:v>
                </c:pt>
                <c:pt idx="884">
                  <c:v>-22.40986896379007</c:v>
                </c:pt>
                <c:pt idx="885">
                  <c:v>-23.02092766323664</c:v>
                </c:pt>
                <c:pt idx="886">
                  <c:v>-23.65386391274406</c:v>
                </c:pt>
                <c:pt idx="887">
                  <c:v>-24.30965847813827</c:v>
                </c:pt>
                <c:pt idx="888">
                  <c:v>-24.9893452411202</c:v>
                </c:pt>
                <c:pt idx="889">
                  <c:v>-25.69401458284208</c:v>
                </c:pt>
                <c:pt idx="890">
                  <c:v>-26.42481701596555</c:v>
                </c:pt>
                <c:pt idx="891">
                  <c:v>-27.1829670859153</c:v>
                </c:pt>
                <c:pt idx="892">
                  <c:v>-27.96974756397816</c:v>
                </c:pt>
                <c:pt idx="893">
                  <c:v>-28.78651395703477</c:v>
                </c:pt>
                <c:pt idx="894">
                  <c:v>-29.63469936107192</c:v>
                </c:pt>
                <c:pt idx="895">
                  <c:v>-30.51581968823444</c:v>
                </c:pt>
                <c:pt idx="896">
                  <c:v>-31.4314793000653</c:v>
                </c:pt>
                <c:pt idx="897">
                  <c:v>-32.38337708278351</c:v>
                </c:pt>
                <c:pt idx="898">
                  <c:v>-33.3733130039998</c:v>
                </c:pt>
                <c:pt idx="899">
                  <c:v>-34.40319519420993</c:v>
                </c:pt>
                <c:pt idx="900">
                  <c:v>-35.47504760078425</c:v>
                </c:pt>
                <c:pt idx="901">
                  <c:v>-36.59101826704153</c:v>
                </c:pt>
                <c:pt idx="902">
                  <c:v>-37.75338829441703</c:v>
                </c:pt>
                <c:pt idx="903">
                  <c:v>-38.96458155177797</c:v>
                </c:pt>
                <c:pt idx="904">
                  <c:v>-40.22717520268282</c:v>
                </c:pt>
                <c:pt idx="905">
                  <c:v>-41.54391112891207</c:v>
                </c:pt>
                <c:pt idx="906">
                  <c:v>-42.91770833702157</c:v>
                </c:pt>
                <c:pt idx="907">
                  <c:v>-44.35167644409929</c:v>
                </c:pt>
                <c:pt idx="908">
                  <c:v>-45.8491303494756</c:v>
                </c:pt>
                <c:pt idx="909">
                  <c:v>-47.4136062109991</c:v>
                </c:pt>
                <c:pt idx="910">
                  <c:v>-49.04887885781709</c:v>
                </c:pt>
                <c:pt idx="911">
                  <c:v>-50.75898078659298</c:v>
                </c:pt>
                <c:pt idx="912">
                  <c:v>-52.5482229049816</c:v>
                </c:pt>
                <c:pt idx="913">
                  <c:v>-54.42121720523215</c:v>
                </c:pt>
                <c:pt idx="914">
                  <c:v>-56.38290157230185</c:v>
                </c:pt>
                <c:pt idx="915">
                  <c:v>-58.43856695519387</c:v>
                </c:pt>
                <c:pt idx="916">
                  <c:v>-60.59388715778786</c:v>
                </c:pt>
                <c:pt idx="917">
                  <c:v>-62.85495153668158</c:v>
                </c:pt>
                <c:pt idx="918">
                  <c:v>-65.22830092905615</c:v>
                </c:pt>
                <c:pt idx="919">
                  <c:v>-67.7209671739504</c:v>
                </c:pt>
                <c:pt idx="920">
                  <c:v>-70.34051663632435</c:v>
                </c:pt>
                <c:pt idx="921">
                  <c:v>-73.09509819577119</c:v>
                </c:pt>
                <c:pt idx="922">
                  <c:v>-75.99349622171125</c:v>
                </c:pt>
                <c:pt idx="923">
                  <c:v>-79.04518912555667</c:v>
                </c:pt>
                <c:pt idx="924">
                  <c:v>-82.26041415905541</c:v>
                </c:pt>
                <c:pt idx="925">
                  <c:v>-85.65023921844441</c:v>
                </c:pt>
                <c:pt idx="926">
                  <c:v>-89.2266425180828</c:v>
                </c:pt>
                <c:pt idx="927">
                  <c:v>-93.00260111717115</c:v>
                </c:pt>
                <c:pt idx="928">
                  <c:v>-96.9921894216714</c:v>
                </c:pt>
                <c:pt idx="929">
                  <c:v>-101.2106889438137</c:v>
                </c:pt>
                <c:pt idx="930">
                  <c:v>-105.6747107873886</c:v>
                </c:pt>
                <c:pt idx="931">
                  <c:v>-110.4023325428865</c:v>
                </c:pt>
                <c:pt idx="932">
                  <c:v>-115.4132515278378</c:v>
                </c:pt>
                <c:pt idx="933">
                  <c:v>-120.7289566008667</c:v>
                </c:pt>
                <c:pt idx="934">
                  <c:v>-126.3729211207278</c:v>
                </c:pt>
                <c:pt idx="935">
                  <c:v>-132.3708200232384</c:v>
                </c:pt>
                <c:pt idx="936">
                  <c:v>-138.7507744607684</c:v>
                </c:pt>
                <c:pt idx="937">
                  <c:v>-145.5436280043595</c:v>
                </c:pt>
                <c:pt idx="938">
                  <c:v>-152.7832590640772</c:v>
                </c:pt>
                <c:pt idx="939">
                  <c:v>-160.5069349588506</c:v>
                </c:pt>
                <c:pt idx="940">
                  <c:v>-168.7557139872663</c:v>
                </c:pt>
                <c:pt idx="941">
                  <c:v>-177.5749029454265</c:v>
                </c:pt>
                <c:pt idx="942">
                  <c:v>-187.0145788437779</c:v>
                </c:pt>
                <c:pt idx="943">
                  <c:v>-197.1301851369708</c:v>
                </c:pt>
                <c:pt idx="944">
                  <c:v>-207.9832146552378</c:v>
                </c:pt>
                <c:pt idx="945">
                  <c:v>-219.6419936818182</c:v>
                </c:pt>
                <c:pt idx="946">
                  <c:v>-232.1825843449578</c:v>
                </c:pt>
                <c:pt idx="947">
                  <c:v>-245.6898257929049</c:v>
                </c:pt>
                <c:pt idx="948">
                  <c:v>-260.2585386315014</c:v>
                </c:pt>
                <c:pt idx="949">
                  <c:v>-275.9949219970225</c:v>
                </c:pt>
                <c:pt idx="950">
                  <c:v>-293.0181786276586</c:v>
                </c:pt>
                <c:pt idx="951">
                  <c:v>-311.4624106596584</c:v>
                </c:pt>
                <c:pt idx="952">
                  <c:v>-331.4788379586369</c:v>
                </c:pt>
                <c:pt idx="953">
                  <c:v>-353.238402051701</c:v>
                </c:pt>
                <c:pt idx="954">
                  <c:v>-376.9348327301585</c:v>
                </c:pt>
                <c:pt idx="955">
                  <c:v>-402.7882718946799</c:v>
                </c:pt>
                <c:pt idx="956">
                  <c:v>-431.0495711900735</c:v>
                </c:pt>
                <c:pt idx="957">
                  <c:v>-462.0054077020417</c:v>
                </c:pt>
                <c:pt idx="958">
                  <c:v>-495.984397144476</c:v>
                </c:pt>
                <c:pt idx="959">
                  <c:v>-533.3644287797423</c:v>
                </c:pt>
                <c:pt idx="960">
                  <c:v>-574.5815037540428</c:v>
                </c:pt>
                <c:pt idx="961">
                  <c:v>-620.1404325773017</c:v>
                </c:pt>
                <c:pt idx="962">
                  <c:v>-670.627843511232</c:v>
                </c:pt>
                <c:pt idx="963">
                  <c:v>-726.7280789688675</c:v>
                </c:pt>
                <c:pt idx="964">
                  <c:v>-789.2427217065606</c:v>
                </c:pt>
                <c:pt idx="965">
                  <c:v>-859.114710467373</c:v>
                </c:pt>
                <c:pt idx="966">
                  <c:v>-937.4582951262714</c:v>
                </c:pt>
                <c:pt idx="967">
                  <c:v>-1025.596471437132</c:v>
                </c:pt>
                <c:pt idx="968">
                  <c:v>-1125.108063694251</c:v>
                </c:pt>
                <c:pt idx="969">
                  <c:v>-1237.887345151861</c:v>
                </c:pt>
                <c:pt idx="970">
                  <c:v>-1366.220080717853</c:v>
                </c:pt>
                <c:pt idx="971">
                  <c:v>-1512.881261047647</c:v>
                </c:pt>
                <c:pt idx="972">
                  <c:v>-1681.261744595897</c:v>
                </c:pt>
                <c:pt idx="973">
                  <c:v>-1875.533793525437</c:v>
                </c:pt>
                <c:pt idx="974">
                  <c:v>-2100.869474038304</c:v>
                </c:pt>
                <c:pt idx="975">
                  <c:v>-2363.731697513625</c:v>
                </c:pt>
                <c:pt idx="976">
                  <c:v>-2672.266252885541</c:v>
                </c:pt>
                <c:pt idx="977">
                  <c:v>-3036.836027585103</c:v>
                </c:pt>
                <c:pt idx="978">
                  <c:v>-3470.758166356482</c:v>
                </c:pt>
                <c:pt idx="979">
                  <c:v>-3991.33518054413</c:v>
                </c:pt>
                <c:pt idx="980">
                  <c:v>-4621.318729008838</c:v>
                </c:pt>
                <c:pt idx="981">
                  <c:v>-5391.021517083543</c:v>
                </c:pt>
                <c:pt idx="982">
                  <c:v>-6341.418869820745</c:v>
                </c:pt>
                <c:pt idx="983">
                  <c:v>-7528.793838449577</c:v>
                </c:pt>
                <c:pt idx="984">
                  <c:v>-9031.846669214714</c:v>
                </c:pt>
                <c:pt idx="985">
                  <c:v>-10962.84263532743</c:v>
                </c:pt>
                <c:pt idx="986">
                  <c:v>-13485.57344203526</c:v>
                </c:pt>
                <c:pt idx="987">
                  <c:v>-16845.19911735584</c:v>
                </c:pt>
                <c:pt idx="988">
                  <c:v>-21419.59510409691</c:v>
                </c:pt>
                <c:pt idx="989">
                  <c:v>-27811.33495610137</c:v>
                </c:pt>
                <c:pt idx="990">
                  <c:v>-37020.38161194926</c:v>
                </c:pt>
                <c:pt idx="991">
                  <c:v>-50786.7550256402</c:v>
                </c:pt>
                <c:pt idx="992">
                  <c:v>-72317.1386253356</c:v>
                </c:pt>
                <c:pt idx="993">
                  <c:v>-107955.8981647727</c:v>
                </c:pt>
                <c:pt idx="994">
                  <c:v>-171439.9930308321</c:v>
                </c:pt>
                <c:pt idx="995">
                  <c:v>-296262.9685870644</c:v>
                </c:pt>
                <c:pt idx="996">
                  <c:v>-578662.0415368775</c:v>
                </c:pt>
                <c:pt idx="997">
                  <c:v>-1.37168656030327E6</c:v>
                </c:pt>
                <c:pt idx="998">
                  <c:v>-4.62954629855232E6</c:v>
                </c:pt>
                <c:pt idx="999">
                  <c:v>-3.70368703715927E7</c:v>
                </c:pt>
                <c:pt idx="1001">
                  <c:v>3.7036870371398E7</c:v>
                </c:pt>
                <c:pt idx="1002">
                  <c:v>4.62954629854014E6</c:v>
                </c:pt>
                <c:pt idx="1003">
                  <c:v>1.37168656030087E6</c:v>
                </c:pt>
                <c:pt idx="1004">
                  <c:v>578662.0415361165</c:v>
                </c:pt>
                <c:pt idx="1005">
                  <c:v>296262.9685867527</c:v>
                </c:pt>
                <c:pt idx="1006">
                  <c:v>171439.9930306818</c:v>
                </c:pt>
                <c:pt idx="1007">
                  <c:v>107955.8981646915</c:v>
                </c:pt>
                <c:pt idx="1008">
                  <c:v>72317.13862528804</c:v>
                </c:pt>
                <c:pt idx="1009">
                  <c:v>50786.7550256105</c:v>
                </c:pt>
                <c:pt idx="1010">
                  <c:v>37020.38161192978</c:v>
                </c:pt>
                <c:pt idx="1011">
                  <c:v>27811.33495608807</c:v>
                </c:pt>
                <c:pt idx="1012">
                  <c:v>21419.59510408752</c:v>
                </c:pt>
                <c:pt idx="1013">
                  <c:v>16845.19911734902</c:v>
                </c:pt>
                <c:pt idx="1014">
                  <c:v>13485.5734420302</c:v>
                </c:pt>
                <c:pt idx="1015">
                  <c:v>10962.84263532359</c:v>
                </c:pt>
                <c:pt idx="1016">
                  <c:v>9031.846669211741</c:v>
                </c:pt>
                <c:pt idx="1017">
                  <c:v>7528.793838447243</c:v>
                </c:pt>
                <c:pt idx="1018">
                  <c:v>6341.418869818891</c:v>
                </c:pt>
                <c:pt idx="1019">
                  <c:v>5391.02151708205</c:v>
                </c:pt>
                <c:pt idx="1020">
                  <c:v>4621.318729007622</c:v>
                </c:pt>
                <c:pt idx="1021">
                  <c:v>3991.335180543128</c:v>
                </c:pt>
                <c:pt idx="1022">
                  <c:v>3470.758166355652</c:v>
                </c:pt>
                <c:pt idx="1023">
                  <c:v>3036.836027584406</c:v>
                </c:pt>
                <c:pt idx="1024">
                  <c:v>2672.266252884954</c:v>
                </c:pt>
                <c:pt idx="1025">
                  <c:v>2363.731697513126</c:v>
                </c:pt>
                <c:pt idx="1026">
                  <c:v>2100.869474037878</c:v>
                </c:pt>
                <c:pt idx="1027">
                  <c:v>1875.533793525071</c:v>
                </c:pt>
                <c:pt idx="1028">
                  <c:v>1681.26174459558</c:v>
                </c:pt>
                <c:pt idx="1029">
                  <c:v>1512.881261047372</c:v>
                </c:pt>
                <c:pt idx="1030">
                  <c:v>1366.220080717613</c:v>
                </c:pt>
                <c:pt idx="1031">
                  <c:v>1237.88734515165</c:v>
                </c:pt>
                <c:pt idx="1032">
                  <c:v>1125.108063694065</c:v>
                </c:pt>
                <c:pt idx="1033">
                  <c:v>1025.596471436968</c:v>
                </c:pt>
                <c:pt idx="1034">
                  <c:v>937.458295126126</c:v>
                </c:pt>
                <c:pt idx="1035">
                  <c:v>859.1147104672435</c:v>
                </c:pt>
                <c:pt idx="1036">
                  <c:v>789.2427217064447</c:v>
                </c:pt>
                <c:pt idx="1037">
                  <c:v>726.7280789687634</c:v>
                </c:pt>
                <c:pt idx="1038">
                  <c:v>670.6278435111388</c:v>
                </c:pt>
                <c:pt idx="1039">
                  <c:v>620.1404325772177</c:v>
                </c:pt>
                <c:pt idx="1040">
                  <c:v>574.5815037539669</c:v>
                </c:pt>
                <c:pt idx="1041">
                  <c:v>533.3644287796735</c:v>
                </c:pt>
                <c:pt idx="1042">
                  <c:v>495.9843971444137</c:v>
                </c:pt>
                <c:pt idx="1043">
                  <c:v>462.0054077019851</c:v>
                </c:pt>
                <c:pt idx="1044">
                  <c:v>431.0495711900217</c:v>
                </c:pt>
                <c:pt idx="1045">
                  <c:v>402.7882718946327</c:v>
                </c:pt>
                <c:pt idx="1046">
                  <c:v>376.9348327301152</c:v>
                </c:pt>
                <c:pt idx="1047">
                  <c:v>353.2384020516614</c:v>
                </c:pt>
                <c:pt idx="1048">
                  <c:v>331.4788379586004</c:v>
                </c:pt>
                <c:pt idx="1049">
                  <c:v>311.4624106596248</c:v>
                </c:pt>
                <c:pt idx="1050">
                  <c:v>293.0181786276277</c:v>
                </c:pt>
                <c:pt idx="1051">
                  <c:v>275.9949219969939</c:v>
                </c:pt>
                <c:pt idx="1052">
                  <c:v>260.2585386314749</c:v>
                </c:pt>
                <c:pt idx="1053">
                  <c:v>245.6898257928803</c:v>
                </c:pt>
                <c:pt idx="1054">
                  <c:v>232.182584344935</c:v>
                </c:pt>
                <c:pt idx="1055">
                  <c:v>219.6419936817971</c:v>
                </c:pt>
                <c:pt idx="1056">
                  <c:v>207.9832146552181</c:v>
                </c:pt>
                <c:pt idx="1057">
                  <c:v>197.1301851369524</c:v>
                </c:pt>
                <c:pt idx="1058">
                  <c:v>187.0145788437609</c:v>
                </c:pt>
                <c:pt idx="1059">
                  <c:v>177.5749029454106</c:v>
                </c:pt>
                <c:pt idx="1060">
                  <c:v>168.7557139872514</c:v>
                </c:pt>
                <c:pt idx="1061">
                  <c:v>160.5069349588367</c:v>
                </c:pt>
                <c:pt idx="1062">
                  <c:v>152.7832590640641</c:v>
                </c:pt>
                <c:pt idx="1063">
                  <c:v>145.5436280043473</c:v>
                </c:pt>
                <c:pt idx="1064">
                  <c:v>138.7507744607569</c:v>
                </c:pt>
                <c:pt idx="1065">
                  <c:v>132.3708200232276</c:v>
                </c:pt>
                <c:pt idx="1066">
                  <c:v>126.3729211207176</c:v>
                </c:pt>
                <c:pt idx="1067">
                  <c:v>120.7289566008571</c:v>
                </c:pt>
                <c:pt idx="1068">
                  <c:v>115.4132515278287</c:v>
                </c:pt>
                <c:pt idx="1069">
                  <c:v>110.402332542878</c:v>
                </c:pt>
                <c:pt idx="1070">
                  <c:v>105.6747107873806</c:v>
                </c:pt>
                <c:pt idx="1071">
                  <c:v>101.2106889438061</c:v>
                </c:pt>
                <c:pt idx="1072">
                  <c:v>96.99218942166423</c:v>
                </c:pt>
                <c:pt idx="1073">
                  <c:v>93.00260111716435</c:v>
                </c:pt>
                <c:pt idx="1074">
                  <c:v>89.22664251807639</c:v>
                </c:pt>
                <c:pt idx="1075">
                  <c:v>85.65023921843833</c:v>
                </c:pt>
                <c:pt idx="1076">
                  <c:v>82.26041415904964</c:v>
                </c:pt>
                <c:pt idx="1077">
                  <c:v>79.04518912555118</c:v>
                </c:pt>
                <c:pt idx="1078">
                  <c:v>75.99349622170603</c:v>
                </c:pt>
                <c:pt idx="1079">
                  <c:v>73.09509819576625</c:v>
                </c:pt>
                <c:pt idx="1080">
                  <c:v>70.34051663631964</c:v>
                </c:pt>
                <c:pt idx="1081">
                  <c:v>67.72096717394591</c:v>
                </c:pt>
                <c:pt idx="1082">
                  <c:v>65.22830092905191</c:v>
                </c:pt>
                <c:pt idx="1083">
                  <c:v>62.85495153667755</c:v>
                </c:pt>
                <c:pt idx="1084">
                  <c:v>60.59388715778402</c:v>
                </c:pt>
                <c:pt idx="1085">
                  <c:v>58.43856695519022</c:v>
                </c:pt>
                <c:pt idx="1086">
                  <c:v>56.38290157229837</c:v>
                </c:pt>
                <c:pt idx="1087">
                  <c:v>54.42121720522882</c:v>
                </c:pt>
                <c:pt idx="1088">
                  <c:v>52.5482229049784</c:v>
                </c:pt>
                <c:pt idx="1089">
                  <c:v>50.75898078658993</c:v>
                </c:pt>
                <c:pt idx="1090">
                  <c:v>49.04887885781418</c:v>
                </c:pt>
                <c:pt idx="1091">
                  <c:v>47.41360621099632</c:v>
                </c:pt>
                <c:pt idx="1092">
                  <c:v>45.84913034947293</c:v>
                </c:pt>
                <c:pt idx="1093">
                  <c:v>44.35167644409674</c:v>
                </c:pt>
                <c:pt idx="1094">
                  <c:v>42.91770833701913</c:v>
                </c:pt>
                <c:pt idx="1095">
                  <c:v>41.54391112890972</c:v>
                </c:pt>
                <c:pt idx="1096">
                  <c:v>40.22717520268057</c:v>
                </c:pt>
                <c:pt idx="1097">
                  <c:v>38.96458155177582</c:v>
                </c:pt>
                <c:pt idx="1098">
                  <c:v>37.75338829441496</c:v>
                </c:pt>
                <c:pt idx="1099">
                  <c:v>36.59101826703957</c:v>
                </c:pt>
                <c:pt idx="1100">
                  <c:v>35.47504760078236</c:v>
                </c:pt>
                <c:pt idx="1101">
                  <c:v>34.40319519420811</c:v>
                </c:pt>
                <c:pt idx="1102">
                  <c:v>33.37331300399805</c:v>
                </c:pt>
                <c:pt idx="1103">
                  <c:v>32.38337708278183</c:v>
                </c:pt>
                <c:pt idx="1104">
                  <c:v>31.43147930006368</c:v>
                </c:pt>
                <c:pt idx="1105">
                  <c:v>30.51581968823288</c:v>
                </c:pt>
                <c:pt idx="1106">
                  <c:v>29.63469936107041</c:v>
                </c:pt>
                <c:pt idx="1107">
                  <c:v>28.78651395703332</c:v>
                </c:pt>
                <c:pt idx="1108">
                  <c:v>27.96974756397676</c:v>
                </c:pt>
                <c:pt idx="1109">
                  <c:v>27.18296708591396</c:v>
                </c:pt>
                <c:pt idx="1110">
                  <c:v>26.42481701596425</c:v>
                </c:pt>
                <c:pt idx="1111">
                  <c:v>25.69401458284083</c:v>
                </c:pt>
                <c:pt idx="1112">
                  <c:v>24.989345241119</c:v>
                </c:pt>
                <c:pt idx="1113">
                  <c:v>24.30965847813711</c:v>
                </c:pt>
                <c:pt idx="1114">
                  <c:v>23.65386391274295</c:v>
                </c:pt>
                <c:pt idx="1115">
                  <c:v>23.02092766323556</c:v>
                </c:pt>
                <c:pt idx="1116">
                  <c:v>22.40986896378903</c:v>
                </c:pt>
                <c:pt idx="1117">
                  <c:v>21.81975701039986</c:v>
                </c:pt>
                <c:pt idx="1118">
                  <c:v>21.24970801899365</c:v>
                </c:pt>
                <c:pt idx="1119">
                  <c:v>20.69888247977332</c:v>
                </c:pt>
                <c:pt idx="1120">
                  <c:v>20.1664825932078</c:v>
                </c:pt>
                <c:pt idx="1121">
                  <c:v>19.65174987425623</c:v>
                </c:pt>
                <c:pt idx="1122">
                  <c:v>19.15396291251341</c:v>
                </c:pt>
                <c:pt idx="1123">
                  <c:v>18.67243527695544</c:v>
                </c:pt>
                <c:pt idx="1124">
                  <c:v>18.20651355486998</c:v>
                </c:pt>
                <c:pt idx="1125">
                  <c:v>17.75557551538294</c:v>
                </c:pt>
                <c:pt idx="1126">
                  <c:v>17.31902838874818</c:v>
                </c:pt>
                <c:pt idx="1127">
                  <c:v>16.89630725325727</c:v>
                </c:pt>
                <c:pt idx="1128">
                  <c:v>16.48687352225764</c:v>
                </c:pt>
                <c:pt idx="1129">
                  <c:v>16.09021352434548</c:v>
                </c:pt>
                <c:pt idx="1130">
                  <c:v>15.7058371703292</c:v>
                </c:pt>
                <c:pt idx="1131">
                  <c:v>15.33327670104458</c:v>
                </c:pt>
                <c:pt idx="1132">
                  <c:v>14.97208551054773</c:v>
                </c:pt>
                <c:pt idx="1133">
                  <c:v>14.62183703962084</c:v>
                </c:pt>
                <c:pt idx="1134">
                  <c:v>14.28212373490082</c:v>
                </c:pt>
                <c:pt idx="1135">
                  <c:v>13.95255606928596</c:v>
                </c:pt>
                <c:pt idx="1136">
                  <c:v>13.63276161959296</c:v>
                </c:pt>
                <c:pt idx="1137">
                  <c:v>13.32238419772869</c:v>
                </c:pt>
                <c:pt idx="1138">
                  <c:v>13.02108303190973</c:v>
                </c:pt>
                <c:pt idx="1139">
                  <c:v>12.72853199471072</c:v>
                </c:pt>
                <c:pt idx="1140">
                  <c:v>12.44441887495061</c:v>
                </c:pt>
                <c:pt idx="1141">
                  <c:v>12.16844469063691</c:v>
                </c:pt>
                <c:pt idx="1142">
                  <c:v>11.90032304038226</c:v>
                </c:pt>
                <c:pt idx="1143">
                  <c:v>11.63977949088746</c:v>
                </c:pt>
                <c:pt idx="1144">
                  <c:v>11.38655099825094</c:v>
                </c:pt>
                <c:pt idx="1145">
                  <c:v>11.14038536101826</c:v>
                </c:pt>
                <c:pt idx="1146">
                  <c:v>10.90104070302706</c:v>
                </c:pt>
                <c:pt idx="1147">
                  <c:v>10.66828498423451</c:v>
                </c:pt>
                <c:pt idx="1148">
                  <c:v>10.44189553783597</c:v>
                </c:pt>
                <c:pt idx="1149">
                  <c:v>10.22165863209619</c:v>
                </c:pt>
                <c:pt idx="1150">
                  <c:v>10.00736905541934</c:v>
                </c:pt>
                <c:pt idx="1151">
                  <c:v>9.798829723280786</c:v>
                </c:pt>
                <c:pt idx="1152">
                  <c:v>9.595851305733786</c:v>
                </c:pt>
                <c:pt idx="1153">
                  <c:v>9.398251874287891</c:v>
                </c:pt>
                <c:pt idx="1154">
                  <c:v>9.20585656703332</c:v>
                </c:pt>
                <c:pt idx="1155">
                  <c:v>9.018497270958</c:v>
                </c:pt>
                <c:pt idx="1156">
                  <c:v>8.836012320470894</c:v>
                </c:pt>
                <c:pt idx="1157">
                  <c:v>8.658246211207837</c:v>
                </c:pt>
                <c:pt idx="1158">
                  <c:v>8.48504932825415</c:v>
                </c:pt>
                <c:pt idx="1159">
                  <c:v>8.316277687972436</c:v>
                </c:pt>
                <c:pt idx="1160">
                  <c:v>8.151792692674478</c:v>
                </c:pt>
                <c:pt idx="1161">
                  <c:v>7.991460897423053</c:v>
                </c:pt>
                <c:pt idx="1162">
                  <c:v>7.835153788293421</c:v>
                </c:pt>
                <c:pt idx="1163">
                  <c:v>7.682747571465017</c:v>
                </c:pt>
                <c:pt idx="1164">
                  <c:v>7.534122972552198</c:v>
                </c:pt>
                <c:pt idx="1165">
                  <c:v>7.389165045618391</c:v>
                </c:pt>
                <c:pt idx="1166">
                  <c:v>7.247762991351335</c:v>
                </c:pt>
                <c:pt idx="1167">
                  <c:v>7.109809983908264</c:v>
                </c:pt>
                <c:pt idx="1168">
                  <c:v>6.975203005968843</c:v>
                </c:pt>
                <c:pt idx="1169">
                  <c:v>6.843842691560993</c:v>
                </c:pt>
                <c:pt idx="1170">
                  <c:v>6.715633176250104</c:v>
                </c:pt>
                <c:pt idx="1171">
                  <c:v>6.590481954306036</c:v>
                </c:pt>
                <c:pt idx="1172">
                  <c:v>6.468299742484467</c:v>
                </c:pt>
                <c:pt idx="1173">
                  <c:v>6.349000350080267</c:v>
                </c:pt>
                <c:pt idx="1174">
                  <c:v>6.232500554929921</c:v>
                </c:pt>
                <c:pt idx="1175">
                  <c:v>6.118719985058561</c:v>
                </c:pt>
                <c:pt idx="1176">
                  <c:v>6.007581005684287</c:v>
                </c:pt>
                <c:pt idx="1177">
                  <c:v>5.89900861130862</c:v>
                </c:pt>
                <c:pt idx="1178">
                  <c:v>5.792930322637136</c:v>
                </c:pt>
                <c:pt idx="1179">
                  <c:v>5.689276088088503</c:v>
                </c:pt>
                <c:pt idx="1180">
                  <c:v>5.58797818966352</c:v>
                </c:pt>
                <c:pt idx="1181">
                  <c:v>5.488971152958366</c:v>
                </c:pt>
                <c:pt idx="1182">
                  <c:v>5.392191661118004</c:v>
                </c:pt>
                <c:pt idx="1183">
                  <c:v>5.2975784725368</c:v>
                </c:pt>
                <c:pt idx="1184">
                  <c:v>5.2050723421239</c:v>
                </c:pt>
                <c:pt idx="1185">
                  <c:v>5.114615945960631</c:v>
                </c:pt>
                <c:pt idx="1186">
                  <c:v>5.026153809186565</c:v>
                </c:pt>
                <c:pt idx="1187">
                  <c:v>4.939632236959431</c:v>
                </c:pt>
                <c:pt idx="1188">
                  <c:v>4.854999248342395</c:v>
                </c:pt>
                <c:pt idx="1189">
                  <c:v>4.77220451297986</c:v>
                </c:pt>
                <c:pt idx="1190">
                  <c:v>4.69119929043023</c:v>
                </c:pt>
                <c:pt idx="1191">
                  <c:v>4.611936372030957</c:v>
                </c:pt>
                <c:pt idx="1192">
                  <c:v>4.534370025177657</c:v>
                </c:pt>
                <c:pt idx="1193">
                  <c:v>4.458455939905131</c:v>
                </c:pt>
                <c:pt idx="1194">
                  <c:v>4.384151177663964</c:v>
                </c:pt>
                <c:pt idx="1195">
                  <c:v>4.311414122191728</c:v>
                </c:pt>
                <c:pt idx="1196">
                  <c:v>4.240204432382988</c:v>
                </c:pt>
                <c:pt idx="1197">
                  <c:v>4.170482997067157</c:v>
                </c:pt>
                <c:pt idx="1198">
                  <c:v>4.102211891607775</c:v>
                </c:pt>
                <c:pt idx="1199">
                  <c:v>4.035354336241173</c:v>
                </c:pt>
                <c:pt idx="1200">
                  <c:v>3.969874656076527</c:v>
                </c:pt>
                <c:pt idx="1201">
                  <c:v>3.905738242683161</c:v>
                </c:pt>
                <c:pt idx="1202">
                  <c:v>3.842911517194688</c:v>
                </c:pt>
                <c:pt idx="1203">
                  <c:v>3.781361894862921</c:v>
                </c:pt>
                <c:pt idx="1204">
                  <c:v>3.721057750997862</c:v>
                </c:pt>
                <c:pt idx="1205">
                  <c:v>3.661968388233105</c:v>
                </c:pt>
                <c:pt idx="1206">
                  <c:v>3.604064005058963</c:v>
                </c:pt>
                <c:pt idx="1207">
                  <c:v>3.54731566556838</c:v>
                </c:pt>
                <c:pt idx="1208">
                  <c:v>3.491695270363329</c:v>
                </c:pt>
                <c:pt idx="1209">
                  <c:v>3.437175528571905</c:v>
                </c:pt>
                <c:pt idx="1210">
                  <c:v>3.383729930928638</c:v>
                </c:pt>
                <c:pt idx="1211">
                  <c:v>3.331332723872864</c:v>
                </c:pt>
                <c:pt idx="1212">
                  <c:v>3.279958884622042</c:v>
                </c:pt>
                <c:pt idx="1213">
                  <c:v>3.229584097178973</c:v>
                </c:pt>
                <c:pt idx="1214">
                  <c:v>3.180184729233759</c:v>
                </c:pt>
                <c:pt idx="1215">
                  <c:v>3.131737809923173</c:v>
                </c:pt>
                <c:pt idx="1216">
                  <c:v>3.08422100841182</c:v>
                </c:pt>
                <c:pt idx="1217">
                  <c:v>3.037612613261107</c:v>
                </c:pt>
                <c:pt idx="1218">
                  <c:v>2.991891512553613</c:v>
                </c:pt>
                <c:pt idx="1219">
                  <c:v>2.947037174741882</c:v>
                </c:pt>
                <c:pt idx="1220">
                  <c:v>2.903029630192115</c:v>
                </c:pt>
                <c:pt idx="1221">
                  <c:v>2.859849453394526</c:v>
                </c:pt>
                <c:pt idx="1222">
                  <c:v>2.817477745813436</c:v>
                </c:pt>
                <c:pt idx="1223">
                  <c:v>2.775896119351331</c:v>
                </c:pt>
                <c:pt idx="1224">
                  <c:v>2.735086680402312</c:v>
                </c:pt>
                <c:pt idx="1225">
                  <c:v>2.695032014471404</c:v>
                </c:pt>
                <c:pt idx="1226">
                  <c:v>2.65571517133728</c:v>
                </c:pt>
                <c:pt idx="1227">
                  <c:v>2.617119650736874</c:v>
                </c:pt>
                <c:pt idx="1228">
                  <c:v>2.579229388551387</c:v>
                </c:pt>
                <c:pt idx="1229">
                  <c:v>2.542028743473985</c:v>
                </c:pt>
                <c:pt idx="1230">
                  <c:v>2.50550248414042</c:v>
                </c:pt>
                <c:pt idx="1231">
                  <c:v>2.469635776704576</c:v>
                </c:pt>
                <c:pt idx="1232">
                  <c:v>2.434414172841727</c:v>
                </c:pt>
                <c:pt idx="1233">
                  <c:v>2.39982359816301</c:v>
                </c:pt>
                <c:pt idx="1234">
                  <c:v>2.365850341025374</c:v>
                </c:pt>
                <c:pt idx="1235">
                  <c:v>2.33248104172185</c:v>
                </c:pt>
                <c:pt idx="1236">
                  <c:v>2.299702682037716</c:v>
                </c:pt>
                <c:pt idx="1237">
                  <c:v>2.267502575158662</c:v>
                </c:pt>
                <c:pt idx="1238">
                  <c:v>2.2358683559177</c:v>
                </c:pt>
                <c:pt idx="1239">
                  <c:v>2.204787971368075</c:v>
                </c:pt>
                <c:pt idx="1240">
                  <c:v>2.174249671669995</c:v>
                </c:pt>
                <c:pt idx="1241">
                  <c:v>2.144242001279472</c:v>
                </c:pt>
                <c:pt idx="1242">
                  <c:v>2.114753790428078</c:v>
                </c:pt>
                <c:pt idx="1243">
                  <c:v>2.085774146882851</c:v>
                </c:pt>
                <c:pt idx="1244">
                  <c:v>2.057292447976061</c:v>
                </c:pt>
                <c:pt idx="1245">
                  <c:v>2.029298332894911</c:v>
                </c:pt>
                <c:pt idx="1246">
                  <c:v>2.001781695221721</c:v>
                </c:pt>
                <c:pt idx="1247">
                  <c:v>1.974732675715457</c:v>
                </c:pt>
                <c:pt idx="1248">
                  <c:v>1.948141655325883</c:v>
                </c:pt>
                <c:pt idx="1249">
                  <c:v>1.921999248431936</c:v>
                </c:pt>
                <c:pt idx="1250">
                  <c:v>1.896296296296269</c:v>
                </c:pt>
                <c:pt idx="1251">
                  <c:v>1.871023860728226</c:v>
                </c:pt>
                <c:pt idx="1252">
                  <c:v>1.846173217947828</c:v>
                </c:pt>
                <c:pt idx="1253">
                  <c:v>1.821735852643617</c:v>
                </c:pt>
                <c:pt idx="1254">
                  <c:v>1.797703452217513</c:v>
                </c:pt>
                <c:pt idx="1255">
                  <c:v>1.7740679012101</c:v>
                </c:pt>
                <c:pt idx="1256">
                  <c:v>1.750821275899987</c:v>
                </c:pt>
                <c:pt idx="1257">
                  <c:v>1.727955839071194</c:v>
                </c:pt>
                <c:pt idx="1258">
                  <c:v>1.705464034942675</c:v>
                </c:pt>
                <c:pt idx="1259">
                  <c:v>1.683338484254375</c:v>
                </c:pt>
                <c:pt idx="1260">
                  <c:v>1.661571979504417</c:v>
                </c:pt>
                <c:pt idx="1261">
                  <c:v>1.640157480332192</c:v>
                </c:pt>
                <c:pt idx="1262">
                  <c:v>1.619088109042375</c:v>
                </c:pt>
                <c:pt idx="1263">
                  <c:v>1.598357146265025</c:v>
                </c:pt>
                <c:pt idx="1264">
                  <c:v>1.577958026747174</c:v>
                </c:pt>
                <c:pt idx="1265">
                  <c:v>1.557884335271394</c:v>
                </c:pt>
                <c:pt idx="1266">
                  <c:v>1.538129802697118</c:v>
                </c:pt>
                <c:pt idx="1267">
                  <c:v>1.518688302120513</c:v>
                </c:pt>
                <c:pt idx="1268">
                  <c:v>1.499553845148986</c:v>
                </c:pt>
                <c:pt idx="1269">
                  <c:v>1.480720578286466</c:v>
                </c:pt>
                <c:pt idx="1270">
                  <c:v>1.462182779425773</c:v>
                </c:pt>
                <c:pt idx="1271">
                  <c:v>1.443934854444542</c:v>
                </c:pt>
                <c:pt idx="1272">
                  <c:v>1.425971333901252</c:v>
                </c:pt>
                <c:pt idx="1273">
                  <c:v>1.408286869828094</c:v>
                </c:pt>
                <c:pt idx="1274">
                  <c:v>1.390876232617475</c:v>
                </c:pt>
                <c:pt idx="1275">
                  <c:v>1.373734307999117</c:v>
                </c:pt>
                <c:pt idx="1276">
                  <c:v>1.356856094104788</c:v>
                </c:pt>
                <c:pt idx="1277">
                  <c:v>1.340236698617825</c:v>
                </c:pt>
                <c:pt idx="1278">
                  <c:v>1.323871336004712</c:v>
                </c:pt>
                <c:pt idx="1279">
                  <c:v>1.30775532482606</c:v>
                </c:pt>
                <c:pt idx="1280">
                  <c:v>1.291884085124448</c:v>
                </c:pt>
                <c:pt idx="1281">
                  <c:v>1.276253135886654</c:v>
                </c:pt>
                <c:pt idx="1282">
                  <c:v>1.260858092577926</c:v>
                </c:pt>
                <c:pt idx="1283">
                  <c:v>1.245694664745979</c:v>
                </c:pt>
                <c:pt idx="1284">
                  <c:v>1.230758653692524</c:v>
                </c:pt>
                <c:pt idx="1285">
                  <c:v>1.216045950210204</c:v>
                </c:pt>
                <c:pt idx="1286">
                  <c:v>1.201552532382864</c:v>
                </c:pt>
                <c:pt idx="1287">
                  <c:v>1.187274463447184</c:v>
                </c:pt>
                <c:pt idx="1288">
                  <c:v>1.173207889713755</c:v>
                </c:pt>
                <c:pt idx="1289">
                  <c:v>1.159349038545752</c:v>
                </c:pt>
                <c:pt idx="1290">
                  <c:v>1.145694216393403</c:v>
                </c:pt>
                <c:pt idx="1291">
                  <c:v>1.132239806882553</c:v>
                </c:pt>
                <c:pt idx="1292">
                  <c:v>1.118982268955643</c:v>
                </c:pt>
                <c:pt idx="1293">
                  <c:v>1.105918135063485</c:v>
                </c:pt>
                <c:pt idx="1294">
                  <c:v>1.09304400940631</c:v>
                </c:pt>
                <c:pt idx="1295">
                  <c:v>1.080356566222552</c:v>
                </c:pt>
                <c:pt idx="1296">
                  <c:v>1.067852548123943</c:v>
                </c:pt>
                <c:pt idx="1297">
                  <c:v>1.055528764475499</c:v>
                </c:pt>
                <c:pt idx="1298">
                  <c:v>1.043382089819059</c:v>
                </c:pt>
                <c:pt idx="1299">
                  <c:v>1.031409462339047</c:v>
                </c:pt>
                <c:pt idx="1300">
                  <c:v>1.019607882369214</c:v>
                </c:pt>
                <c:pt idx="1301">
                  <c:v>1.007974410939106</c:v>
                </c:pt>
                <c:pt idx="1302">
                  <c:v>0.996506168359112</c:v>
                </c:pt>
                <c:pt idx="1303">
                  <c:v>0.985200332842905</c:v>
                </c:pt>
                <c:pt idx="1304">
                  <c:v>0.974054139166206</c:v>
                </c:pt>
                <c:pt idx="1305">
                  <c:v>0.963064877360778</c:v>
                </c:pt>
                <c:pt idx="1306">
                  <c:v>0.952229891442616</c:v>
                </c:pt>
                <c:pt idx="1307">
                  <c:v>0.941546578173344</c:v>
                </c:pt>
                <c:pt idx="1308">
                  <c:v>0.931012385853832</c:v>
                </c:pt>
                <c:pt idx="1309">
                  <c:v>0.920624813149102</c:v>
                </c:pt>
                <c:pt idx="1310">
                  <c:v>0.910381407943628</c:v>
                </c:pt>
                <c:pt idx="1311">
                  <c:v>0.900279766226117</c:v>
                </c:pt>
                <c:pt idx="1312">
                  <c:v>0.89031753100296</c:v>
                </c:pt>
                <c:pt idx="1313">
                  <c:v>0.880492391239504</c:v>
                </c:pt>
                <c:pt idx="1314">
                  <c:v>0.870802080828347</c:v>
                </c:pt>
                <c:pt idx="1315">
                  <c:v>0.861244377583903</c:v>
                </c:pt>
                <c:pt idx="1316">
                  <c:v>0.85181710226247</c:v>
                </c:pt>
                <c:pt idx="1317">
                  <c:v>0.842518117607082</c:v>
                </c:pt>
                <c:pt idx="1318">
                  <c:v>0.833345327416451</c:v>
                </c:pt>
                <c:pt idx="1319">
                  <c:v>0.824296675637307</c:v>
                </c:pt>
                <c:pt idx="1320">
                  <c:v>0.815370145479491</c:v>
                </c:pt>
                <c:pt idx="1321">
                  <c:v>0.806563758553149</c:v>
                </c:pt>
                <c:pt idx="1322">
                  <c:v>0.797875574027427</c:v>
                </c:pt>
                <c:pt idx="1323">
                  <c:v>0.789303687810043</c:v>
                </c:pt>
                <c:pt idx="1324">
                  <c:v>0.780846231747183</c:v>
                </c:pt>
                <c:pt idx="1325">
                  <c:v>0.772501372843137</c:v>
                </c:pt>
                <c:pt idx="1326">
                  <c:v>0.764267312499146</c:v>
                </c:pt>
                <c:pt idx="1327">
                  <c:v>0.756142285770914</c:v>
                </c:pt>
                <c:pt idx="1328">
                  <c:v>0.748124560644287</c:v>
                </c:pt>
                <c:pt idx="1329">
                  <c:v>0.740212437328598</c:v>
                </c:pt>
                <c:pt idx="1330">
                  <c:v>0.732404247567192</c:v>
                </c:pt>
                <c:pt idx="1331">
                  <c:v>0.724698353964666</c:v>
                </c:pt>
                <c:pt idx="1332">
                  <c:v>0.717093149330373</c:v>
                </c:pt>
                <c:pt idx="1333">
                  <c:v>0.709587056037746</c:v>
                </c:pt>
                <c:pt idx="1334">
                  <c:v>0.702178525399022</c:v>
                </c:pt>
                <c:pt idx="1335">
                  <c:v>0.69486603705494</c:v>
                </c:pt>
                <c:pt idx="1336">
                  <c:v>0.687648098379027</c:v>
                </c:pt>
                <c:pt idx="1337">
                  <c:v>0.68052324389607</c:v>
                </c:pt>
                <c:pt idx="1338">
                  <c:v>0.673490034714404</c:v>
                </c:pt>
                <c:pt idx="1339">
                  <c:v>0.666547057971637</c:v>
                </c:pt>
                <c:pt idx="1340">
                  <c:v>0.65969292629348</c:v>
                </c:pt>
                <c:pt idx="1341">
                  <c:v>0.652926277265302</c:v>
                </c:pt>
                <c:pt idx="1342">
                  <c:v>0.646245772916107</c:v>
                </c:pt>
                <c:pt idx="1343">
                  <c:v>0.639650099214589</c:v>
                </c:pt>
                <c:pt idx="1344">
                  <c:v>0.633137965576944</c:v>
                </c:pt>
                <c:pt idx="1345">
                  <c:v>0.626708104386158</c:v>
                </c:pt>
                <c:pt idx="1346">
                  <c:v>0.620359270522438</c:v>
                </c:pt>
                <c:pt idx="1347">
                  <c:v>0.614090240904521</c:v>
                </c:pt>
                <c:pt idx="1348">
                  <c:v>0.607899814041576</c:v>
                </c:pt>
                <c:pt idx="1349">
                  <c:v>0.601786809595411</c:v>
                </c:pt>
                <c:pt idx="1350">
                  <c:v>0.595750067952739</c:v>
                </c:pt>
                <c:pt idx="1351">
                  <c:v>0.58978844980723</c:v>
                </c:pt>
                <c:pt idx="1352">
                  <c:v>0.583900835751111</c:v>
                </c:pt>
                <c:pt idx="1353">
                  <c:v>0.578086125876056</c:v>
                </c:pt>
                <c:pt idx="1354">
                  <c:v>0.572343239383141</c:v>
                </c:pt>
                <c:pt idx="1355">
                  <c:v>0.566671114201632</c:v>
                </c:pt>
                <c:pt idx="1356">
                  <c:v>0.561068706616375</c:v>
                </c:pt>
                <c:pt idx="1357">
                  <c:v>0.555534990903583</c:v>
                </c:pt>
                <c:pt idx="1358">
                  <c:v>0.550068958974793</c:v>
                </c:pt>
                <c:pt idx="1359">
                  <c:v>0.544669620028808</c:v>
                </c:pt>
                <c:pt idx="1360">
                  <c:v>0.5393360002114</c:v>
                </c:pt>
                <c:pt idx="1361">
                  <c:v>0.534067142282607</c:v>
                </c:pt>
                <c:pt idx="1362">
                  <c:v>0.528862105291406</c:v>
                </c:pt>
                <c:pt idx="1363">
                  <c:v>0.523719964257604</c:v>
                </c:pt>
                <c:pt idx="1364">
                  <c:v>0.518639809860758</c:v>
                </c:pt>
                <c:pt idx="1365">
                  <c:v>0.513620748135943</c:v>
                </c:pt>
                <c:pt idx="1366">
                  <c:v>0.508661900176212</c:v>
                </c:pt>
                <c:pt idx="1367">
                  <c:v>0.503762401841579</c:v>
                </c:pt>
                <c:pt idx="1368">
                  <c:v>0.49892140347436</c:v>
                </c:pt>
                <c:pt idx="1369">
                  <c:v>0.494138069620724</c:v>
                </c:pt>
                <c:pt idx="1370">
                  <c:v>0.489411578758302</c:v>
                </c:pt>
                <c:pt idx="1371">
                  <c:v>0.484741123029695</c:v>
                </c:pt>
                <c:pt idx="1372">
                  <c:v>0.480125907981761</c:v>
                </c:pt>
                <c:pt idx="1373">
                  <c:v>0.475565152310517</c:v>
                </c:pt>
                <c:pt idx="1374">
                  <c:v>0.471058087611534</c:v>
                </c:pt>
                <c:pt idx="1375">
                  <c:v>0.466603958135693</c:v>
                </c:pt>
                <c:pt idx="1376">
                  <c:v>0.462202020550166</c:v>
                </c:pt>
                <c:pt idx="1377">
                  <c:v>0.457851543704508</c:v>
                </c:pt>
                <c:pt idx="1378">
                  <c:v>0.453551808401722</c:v>
                </c:pt>
                <c:pt idx="1379">
                  <c:v>0.449302107174198</c:v>
                </c:pt>
                <c:pt idx="1380">
                  <c:v>0.445101744064394</c:v>
                </c:pt>
                <c:pt idx="1381">
                  <c:v>0.440950034410157</c:v>
                </c:pt>
                <c:pt idx="1382">
                  <c:v>0.436846304634565</c:v>
                </c:pt>
                <c:pt idx="1383">
                  <c:v>0.432789892040197</c:v>
                </c:pt>
                <c:pt idx="1384">
                  <c:v>0.428780144607714</c:v>
                </c:pt>
                <c:pt idx="1385">
                  <c:v>0.424816420798653</c:v>
                </c:pt>
                <c:pt idx="1386">
                  <c:v>0.420898089362345</c:v>
                </c:pt>
                <c:pt idx="1387">
                  <c:v>0.417024529146842</c:v>
                </c:pt>
                <c:pt idx="1388">
                  <c:v>0.413195128913786</c:v>
                </c:pt>
                <c:pt idx="1389">
                  <c:v>0.409409287157099</c:v>
                </c:pt>
                <c:pt idx="1390">
                  <c:v>0.405666411925427</c:v>
                </c:pt>
                <c:pt idx="1391">
                  <c:v>0.401965920648248</c:v>
                </c:pt>
                <c:pt idx="1392">
                  <c:v>0.398307239965546</c:v>
                </c:pt>
                <c:pt idx="1393">
                  <c:v>0.394689805560992</c:v>
                </c:pt>
                <c:pt idx="1394">
                  <c:v>0.391113061998527</c:v>
                </c:pt>
                <c:pt idx="1395">
                  <c:v>0.387576462562286</c:v>
                </c:pt>
                <c:pt idx="1396">
                  <c:v>0.384079469099788</c:v>
                </c:pt>
                <c:pt idx="1397">
                  <c:v>0.380621551868297</c:v>
                </c:pt>
                <c:pt idx="1398">
                  <c:v>0.377202189384315</c:v>
                </c:pt>
                <c:pt idx="1399">
                  <c:v>0.373820868276099</c:v>
                </c:pt>
                <c:pt idx="1400">
                  <c:v>0.370477083139171</c:v>
                </c:pt>
                <c:pt idx="1401">
                  <c:v>0.367170336394717</c:v>
                </c:pt>
                <c:pt idx="1402">
                  <c:v>0.363900138150844</c:v>
                </c:pt>
                <c:pt idx="1403">
                  <c:v>0.360666006066606</c:v>
                </c:pt>
                <c:pt idx="1404">
                  <c:v>0.357467465218748</c:v>
                </c:pt>
                <c:pt idx="1405">
                  <c:v>0.354304047971107</c:v>
                </c:pt>
                <c:pt idx="1406">
                  <c:v>0.351175293846611</c:v>
                </c:pt>
                <c:pt idx="1407">
                  <c:v>0.348080749401808</c:v>
                </c:pt>
                <c:pt idx="1408">
                  <c:v>0.345019968103895</c:v>
                </c:pt>
                <c:pt idx="1409">
                  <c:v>0.341992510210154</c:v>
                </c:pt>
                <c:pt idx="1410">
                  <c:v>0.33899794264978</c:v>
                </c:pt>
                <c:pt idx="1411">
                  <c:v>0.33603583890802</c:v>
                </c:pt>
                <c:pt idx="1412">
                  <c:v>0.333105778912587</c:v>
                </c:pt>
                <c:pt idx="1413">
                  <c:v>0.3302073489223</c:v>
                </c:pt>
                <c:pt idx="1414">
                  <c:v>0.327340141417885</c:v>
                </c:pt>
                <c:pt idx="1415">
                  <c:v>0.324503754994916</c:v>
                </c:pt>
                <c:pt idx="1416">
                  <c:v>0.321697794258827</c:v>
                </c:pt>
                <c:pt idx="1417">
                  <c:v>0.318921869721957</c:v>
                </c:pt>
                <c:pt idx="1418">
                  <c:v>0.316175597702594</c:v>
                </c:pt>
                <c:pt idx="1419">
                  <c:v>0.313458600225955</c:v>
                </c:pt>
                <c:pt idx="1420">
                  <c:v>0.310770504927084</c:v>
                </c:pt>
                <c:pt idx="1421">
                  <c:v>0.308110944955603</c:v>
                </c:pt>
                <c:pt idx="1422">
                  <c:v>0.305479558882297</c:v>
                </c:pt>
                <c:pt idx="1423">
                  <c:v>0.302875990607478</c:v>
                </c:pt>
                <c:pt idx="1424">
                  <c:v>0.300299889271099</c:v>
                </c:pt>
                <c:pt idx="1425">
                  <c:v>0.297750909164584</c:v>
                </c:pt>
                <c:pt idx="1426">
                  <c:v>0.295228709644318</c:v>
                </c:pt>
                <c:pt idx="1427">
                  <c:v>0.292732955046793</c:v>
                </c:pt>
                <c:pt idx="1428">
                  <c:v>0.290263314605343</c:v>
                </c:pt>
                <c:pt idx="1429">
                  <c:v>0.28781946236846</c:v>
                </c:pt>
                <c:pt idx="1430">
                  <c:v>0.28540107711964</c:v>
                </c:pt>
                <c:pt idx="1431">
                  <c:v>0.283007842298739</c:v>
                </c:pt>
                <c:pt idx="1432">
                  <c:v>0.280639445924797</c:v>
                </c:pt>
                <c:pt idx="1433">
                  <c:v>0.278295580520311</c:v>
                </c:pt>
                <c:pt idx="1434">
                  <c:v>0.275975943036915</c:v>
                </c:pt>
                <c:pt idx="1435">
                  <c:v>0.273680234782445</c:v>
                </c:pt>
                <c:pt idx="1436">
                  <c:v>0.27140816134936</c:v>
                </c:pt>
                <c:pt idx="1437">
                  <c:v>0.269159432544486</c:v>
                </c:pt>
                <c:pt idx="1438">
                  <c:v>0.266933762320065</c:v>
                </c:pt>
                <c:pt idx="1439">
                  <c:v>0.264730868706067</c:v>
                </c:pt>
                <c:pt idx="1440">
                  <c:v>0.262550473743755</c:v>
                </c:pt>
                <c:pt idx="1441">
                  <c:v>0.26039230342047</c:v>
                </c:pt>
                <c:pt idx="1442">
                  <c:v>0.258256087605608</c:v>
                </c:pt>
                <c:pt idx="1443">
                  <c:v>0.256141559987771</c:v>
                </c:pt>
                <c:pt idx="1444">
                  <c:v>0.254048458013063</c:v>
                </c:pt>
                <c:pt idx="1445">
                  <c:v>0.251976522824513</c:v>
                </c:pt>
                <c:pt idx="1446">
                  <c:v>0.249925499202592</c:v>
                </c:pt>
                <c:pt idx="1447">
                  <c:v>0.247895135506817</c:v>
                </c:pt>
                <c:pt idx="1448">
                  <c:v>0.24588518361841</c:v>
                </c:pt>
                <c:pt idx="1449">
                  <c:v>0.243895398883984</c:v>
                </c:pt>
                <c:pt idx="1450">
                  <c:v>0.241925540060256</c:v>
                </c:pt>
                <c:pt idx="1451">
                  <c:v>0.239975369259747</c:v>
                </c:pt>
                <c:pt idx="1452">
                  <c:v>0.238044651897457</c:v>
                </c:pt>
                <c:pt idx="1453">
                  <c:v>0.236133156638497</c:v>
                </c:pt>
                <c:pt idx="1454">
                  <c:v>0.234240655346652</c:v>
                </c:pt>
                <c:pt idx="1455">
                  <c:v>0.232366923033872</c:v>
                </c:pt>
                <c:pt idx="1456">
                  <c:v>0.230511737810647</c:v>
                </c:pt>
                <c:pt idx="1457">
                  <c:v>0.228674880837275</c:v>
                </c:pt>
                <c:pt idx="1458">
                  <c:v>0.226856136275988</c:v>
                </c:pt>
                <c:pt idx="1459">
                  <c:v>0.225055291243925</c:v>
                </c:pt>
                <c:pt idx="1460">
                  <c:v>0.22327213576694</c:v>
                </c:pt>
                <c:pt idx="1461">
                  <c:v>0.221506462734214</c:v>
                </c:pt>
                <c:pt idx="1462">
                  <c:v>0.219758067853675</c:v>
                </c:pt>
                <c:pt idx="1463">
                  <c:v>0.218026749608192</c:v>
                </c:pt>
                <c:pt idx="1464">
                  <c:v>0.21631230921254</c:v>
                </c:pt>
                <c:pt idx="1465">
                  <c:v>0.214614550571116</c:v>
                </c:pt>
                <c:pt idx="1466">
                  <c:v>0.212933280236392</c:v>
                </c:pt>
                <c:pt idx="1467">
                  <c:v>0.211268307368089</c:v>
                </c:pt>
                <c:pt idx="1468">
                  <c:v>0.209619443693064</c:v>
                </c:pt>
                <c:pt idx="1469">
                  <c:v>0.207986503465887</c:v>
                </c:pt>
                <c:pt idx="1470">
                  <c:v>0.206369303430104</c:v>
                </c:pt>
                <c:pt idx="1471">
                  <c:v>0.204767662780168</c:v>
                </c:pt>
                <c:pt idx="1472">
                  <c:v>0.203181403124021</c:v>
                </c:pt>
                <c:pt idx="1473">
                  <c:v>0.201610348446325</c:v>
                </c:pt>
                <c:pt idx="1474">
                  <c:v>0.200054325072322</c:v>
                </c:pt>
                <c:pt idx="1475">
                  <c:v>0.198513161632311</c:v>
                </c:pt>
                <c:pt idx="1476">
                  <c:v>0.196986689026734</c:v>
                </c:pt>
                <c:pt idx="1477">
                  <c:v>0.195474740391855</c:v>
                </c:pt>
                <c:pt idx="1478">
                  <c:v>0.193977151066028</c:v>
                </c:pt>
                <c:pt idx="1479">
                  <c:v>0.19249375855653</c:v>
                </c:pt>
                <c:pt idx="1480">
                  <c:v>0.191024402506967</c:v>
                </c:pt>
                <c:pt idx="1481">
                  <c:v>0.189568924665218</c:v>
                </c:pt>
                <c:pt idx="1482">
                  <c:v>0.188127168851937</c:v>
                </c:pt>
                <c:pt idx="1483">
                  <c:v>0.186698980929567</c:v>
                </c:pt>
                <c:pt idx="1484">
                  <c:v>0.185284208771893</c:v>
                </c:pt>
                <c:pt idx="1485">
                  <c:v>0.183882702234091</c:v>
                </c:pt>
                <c:pt idx="1486">
                  <c:v>0.182494313123292</c:v>
                </c:pt>
                <c:pt idx="1487">
                  <c:v>0.181118895169628</c:v>
                </c:pt>
                <c:pt idx="1488">
                  <c:v>0.179756303997768</c:v>
                </c:pt>
                <c:pt idx="1489">
                  <c:v>0.178406397098921</c:v>
                </c:pt>
                <c:pt idx="1490">
                  <c:v>0.177069033803317</c:v>
                </c:pt>
                <c:pt idx="1491">
                  <c:v>0.175744075253129</c:v>
                </c:pt>
                <c:pt idx="1492">
                  <c:v>0.174431384375854</c:v>
                </c:pt>
                <c:pt idx="1493">
                  <c:v>0.173130825858133</c:v>
                </c:pt>
                <c:pt idx="1494">
                  <c:v>0.17184226612</c:v>
                </c:pt>
                <c:pt idx="1495">
                  <c:v>0.170565573289555</c:v>
                </c:pt>
                <c:pt idx="1496">
                  <c:v>0.169300617178056</c:v>
                </c:pt>
                <c:pt idx="1497">
                  <c:v>0.16804726925542</c:v>
                </c:pt>
                <c:pt idx="1498">
                  <c:v>0.166805402626121</c:v>
                </c:pt>
                <c:pt idx="1499">
                  <c:v>0.165574892005484</c:v>
                </c:pt>
                <c:pt idx="1500">
                  <c:v>0.16435561369637</c:v>
                </c:pt>
                <c:pt idx="1501">
                  <c:v>0.163147445566233</c:v>
                </c:pt>
                <c:pt idx="1502">
                  <c:v>0.161950267024555</c:v>
                </c:pt>
                <c:pt idx="1503">
                  <c:v>0.160763959000648</c:v>
                </c:pt>
                <c:pt idx="1504">
                  <c:v>0.15958840392181</c:v>
                </c:pt>
                <c:pt idx="1505">
                  <c:v>0.158423485691841</c:v>
                </c:pt>
                <c:pt idx="1506">
                  <c:v>0.157269089669898</c:v>
                </c:pt>
                <c:pt idx="1507">
                  <c:v>0.156125102649699</c:v>
                </c:pt>
                <c:pt idx="1508">
                  <c:v>0.154991412839052</c:v>
                </c:pt>
                <c:pt idx="1509">
                  <c:v>0.153867909839723</c:v>
                </c:pt>
                <c:pt idx="1510">
                  <c:v>0.152754484627613</c:v>
                </c:pt>
                <c:pt idx="1511">
                  <c:v>0.151651029533269</c:v>
                </c:pt>
                <c:pt idx="1512">
                  <c:v>0.150557438222687</c:v>
                </c:pt>
                <c:pt idx="1513">
                  <c:v>0.149473605678437</c:v>
                </c:pt>
                <c:pt idx="1514">
                  <c:v>0.148399428181079</c:v>
                </c:pt>
                <c:pt idx="1515">
                  <c:v>0.147334803290877</c:v>
                </c:pt>
                <c:pt idx="1516">
                  <c:v>0.146279629829799</c:v>
                </c:pt>
                <c:pt idx="1517">
                  <c:v>0.145233807863808</c:v>
                </c:pt>
                <c:pt idx="1518">
                  <c:v>0.144197238685429</c:v>
                </c:pt>
                <c:pt idx="1519">
                  <c:v>0.143169824796587</c:v>
                </c:pt>
                <c:pt idx="1520">
                  <c:v>0.142151469891722</c:v>
                </c:pt>
                <c:pt idx="1521">
                  <c:v>0.141142078841167</c:v>
                </c:pt>
                <c:pt idx="1522">
                  <c:v>0.140141557674779</c:v>
                </c:pt>
                <c:pt idx="1523">
                  <c:v>0.139149813565838</c:v>
                </c:pt>
                <c:pt idx="1524">
                  <c:v>0.138166754815191</c:v>
                </c:pt>
                <c:pt idx="1525">
                  <c:v>0.137192290835638</c:v>
                </c:pt>
                <c:pt idx="1526">
                  <c:v>0.136226332136576</c:v>
                </c:pt>
                <c:pt idx="1527">
                  <c:v>0.135268790308864</c:v>
                </c:pt>
                <c:pt idx="1528">
                  <c:v>0.134319578009935</c:v>
                </c:pt>
                <c:pt idx="1529">
                  <c:v>0.133378608949133</c:v>
                </c:pt>
                <c:pt idx="1530">
                  <c:v>0.132445797873279</c:v>
                </c:pt>
                <c:pt idx="1531">
                  <c:v>0.131521060552456</c:v>
                </c:pt>
                <c:pt idx="1532">
                  <c:v>0.130604313766017</c:v>
                </c:pt>
                <c:pt idx="1533">
                  <c:v>0.129695475288807</c:v>
                </c:pt>
                <c:pt idx="1534">
                  <c:v>0.128794463877593</c:v>
                </c:pt>
                <c:pt idx="1535">
                  <c:v>0.127901199257709</c:v>
                </c:pt>
                <c:pt idx="1536">
                  <c:v>0.127015602109894</c:v>
                </c:pt>
                <c:pt idx="1537">
                  <c:v>0.126137594057345</c:v>
                </c:pt>
                <c:pt idx="1538">
                  <c:v>0.125267097652952</c:v>
                </c:pt>
                <c:pt idx="1539">
                  <c:v>0.124404036366744</c:v>
                </c:pt>
                <c:pt idx="1540">
                  <c:v>0.123548334573509</c:v>
                </c:pt>
                <c:pt idx="1541">
                  <c:v>0.12269991754061</c:v>
                </c:pt>
                <c:pt idx="1542">
                  <c:v>0.121858711415991</c:v>
                </c:pt>
                <c:pt idx="1543">
                  <c:v>0.12102464321635</c:v>
                </c:pt>
                <c:pt idx="1544">
                  <c:v>0.120197640815501</c:v>
                </c:pt>
                <c:pt idx="1545">
                  <c:v>0.119377632932911</c:v>
                </c:pt>
                <c:pt idx="1546">
                  <c:v>0.118564549122401</c:v>
                </c:pt>
                <c:pt idx="1547">
                  <c:v>0.117758319761028</c:v>
                </c:pt>
                <c:pt idx="1548">
                  <c:v>0.116958876038122</c:v>
                </c:pt>
                <c:pt idx="1549">
                  <c:v>0.116166149944498</c:v>
                </c:pt>
                <c:pt idx="1550">
                  <c:v>0.115380074261818</c:v>
                </c:pt>
                <c:pt idx="1551">
                  <c:v>0.11460058255212</c:v>
                </c:pt>
                <c:pt idx="1552">
                  <c:v>0.113827609147501</c:v>
                </c:pt>
                <c:pt idx="1553">
                  <c:v>0.11306108913995</c:v>
                </c:pt>
                <c:pt idx="1554">
                  <c:v>0.112300958371333</c:v>
                </c:pt>
                <c:pt idx="1555">
                  <c:v>0.111547153423529</c:v>
                </c:pt>
                <c:pt idx="1556">
                  <c:v>0.110799611608708</c:v>
                </c:pt>
                <c:pt idx="1557">
                  <c:v>0.110058270959757</c:v>
                </c:pt>
                <c:pt idx="1558">
                  <c:v>0.109323070220841</c:v>
                </c:pt>
                <c:pt idx="1559">
                  <c:v>0.108593948838107</c:v>
                </c:pt>
                <c:pt idx="1560">
                  <c:v>0.107870846950524</c:v>
                </c:pt>
                <c:pt idx="1561">
                  <c:v>0.107153705380856</c:v>
                </c:pt>
                <c:pt idx="1562">
                  <c:v>0.106442465626768</c:v>
                </c:pt>
                <c:pt idx="1563">
                  <c:v>0.105737069852062</c:v>
                </c:pt>
                <c:pt idx="1564">
                  <c:v>0.10503746087804</c:v>
                </c:pt>
                <c:pt idx="1565">
                  <c:v>0.104343582174992</c:v>
                </c:pt>
                <c:pt idx="1566">
                  <c:v>0.103655377853811</c:v>
                </c:pt>
                <c:pt idx="1567">
                  <c:v>0.102972792657727</c:v>
                </c:pt>
                <c:pt idx="1568">
                  <c:v>0.10229577195416</c:v>
                </c:pt>
                <c:pt idx="1569">
                  <c:v>0.101624261726694</c:v>
                </c:pt>
                <c:pt idx="1570">
                  <c:v>0.100958208567164</c:v>
                </c:pt>
                <c:pt idx="1571">
                  <c:v>0.100297559667857</c:v>
                </c:pt>
                <c:pt idx="1572">
                  <c:v>0.0996422628138279</c:v>
                </c:pt>
                <c:pt idx="1573">
                  <c:v>0.0989922663753257</c:v>
                </c:pt>
                <c:pt idx="1574">
                  <c:v>0.0983475193003237</c:v>
                </c:pt>
                <c:pt idx="1575">
                  <c:v>0.097707971107162</c:v>
                </c:pt>
                <c:pt idx="1576">
                  <c:v>0.0970735718772926</c:v>
                </c:pt>
                <c:pt idx="1577">
                  <c:v>0.0964442722481288</c:v>
                </c:pt>
                <c:pt idx="1578">
                  <c:v>0.0958200234059964</c:v>
                </c:pt>
                <c:pt idx="1579">
                  <c:v>0.0952007770791852</c:v>
                </c:pt>
                <c:pt idx="1580">
                  <c:v>0.0945864855310992</c:v>
                </c:pt>
                <c:pt idx="1581">
                  <c:v>0.093977101553504</c:v>
                </c:pt>
                <c:pt idx="1582">
                  <c:v>0.0933725784598702</c:v>
                </c:pt>
                <c:pt idx="1583">
                  <c:v>0.09277287007881</c:v>
                </c:pt>
                <c:pt idx="1584">
                  <c:v>0.0921779307476077</c:v>
                </c:pt>
                <c:pt idx="1585">
                  <c:v>0.0915877153058406</c:v>
                </c:pt>
                <c:pt idx="1586">
                  <c:v>0.0910021790890896</c:v>
                </c:pt>
                <c:pt idx="1587">
                  <c:v>0.0904212779227391</c:v>
                </c:pt>
                <c:pt idx="1588">
                  <c:v>0.0898449681158626</c:v>
                </c:pt>
                <c:pt idx="1589">
                  <c:v>0.0892732064551949</c:v>
                </c:pt>
                <c:pt idx="1590">
                  <c:v>0.0887059501991883</c:v>
                </c:pt>
                <c:pt idx="1591">
                  <c:v>0.0881431570721521</c:v>
                </c:pt>
                <c:pt idx="1592">
                  <c:v>0.0875847852584731</c:v>
                </c:pt>
                <c:pt idx="1593">
                  <c:v>0.0870307933969174</c:v>
                </c:pt>
                <c:pt idx="1594">
                  <c:v>0.0864811405750105</c:v>
                </c:pt>
                <c:pt idx="1595">
                  <c:v>0.0859357863234967</c:v>
                </c:pt>
                <c:pt idx="1596">
                  <c:v>0.0853946906108739</c:v>
                </c:pt>
                <c:pt idx="1597">
                  <c:v>0.0848578138380045</c:v>
                </c:pt>
                <c:pt idx="1598">
                  <c:v>0.0843251168328016</c:v>
                </c:pt>
                <c:pt idx="1599">
                  <c:v>0.0837965608449869</c:v>
                </c:pt>
                <c:pt idx="1600">
                  <c:v>0.0832721075409221</c:v>
                </c:pt>
                <c:pt idx="1601">
                  <c:v>0.0827517189985108</c:v>
                </c:pt>
                <c:pt idx="1602">
                  <c:v>0.0822353577021706</c:v>
                </c:pt>
                <c:pt idx="1603">
                  <c:v>0.0817229865378738</c:v>
                </c:pt>
                <c:pt idx="1604">
                  <c:v>0.0812145687882565</c:v>
                </c:pt>
                <c:pt idx="1605">
                  <c:v>0.080710068127794</c:v>
                </c:pt>
                <c:pt idx="1606">
                  <c:v>0.0802094486180424</c:v>
                </c:pt>
                <c:pt idx="1607">
                  <c:v>0.0797126747029451</c:v>
                </c:pt>
                <c:pt idx="1608">
                  <c:v>0.0792197112042025</c:v>
                </c:pt>
                <c:pt idx="1609">
                  <c:v>0.0787305233167059</c:v>
                </c:pt>
                <c:pt idx="1610">
                  <c:v>0.0782450766040314</c:v>
                </c:pt>
                <c:pt idx="1611">
                  <c:v>0.077763336993997</c:v>
                </c:pt>
                <c:pt idx="1612">
                  <c:v>0.0772852707742779</c:v>
                </c:pt>
                <c:pt idx="1613">
                  <c:v>0.0768108445880825</c:v>
                </c:pt>
                <c:pt idx="1614">
                  <c:v>0.0763400254298855</c:v>
                </c:pt>
                <c:pt idx="1615">
                  <c:v>0.0758727806412193</c:v>
                </c:pt>
                <c:pt idx="1616">
                  <c:v>0.0754090779065211</c:v>
                </c:pt>
                <c:pt idx="1617">
                  <c:v>0.0749488852490372</c:v>
                </c:pt>
                <c:pt idx="1618">
                  <c:v>0.0744921710267804</c:v>
                </c:pt>
                <c:pt idx="1619">
                  <c:v>0.0740389039285425</c:v>
                </c:pt>
                <c:pt idx="1620">
                  <c:v>0.0735890529699605</c:v>
                </c:pt>
                <c:pt idx="1621">
                  <c:v>0.073142587489634</c:v>
                </c:pt>
                <c:pt idx="1622">
                  <c:v>0.0726994771452955</c:v>
                </c:pt>
                <c:pt idx="1623">
                  <c:v>0.0722596919100311</c:v>
                </c:pt>
                <c:pt idx="1624">
                  <c:v>0.0718232020685513</c:v>
                </c:pt>
                <c:pt idx="1625">
                  <c:v>0.0713899782135117</c:v>
                </c:pt>
                <c:pt idx="1626">
                  <c:v>0.070959991241882</c:v>
                </c:pt>
                <c:pt idx="1627">
                  <c:v>0.0705332123513636</c:v>
                </c:pt>
                <c:pt idx="1628">
                  <c:v>0.0701096130368533</c:v>
                </c:pt>
                <c:pt idx="1629">
                  <c:v>0.0696891650869554</c:v>
                </c:pt>
                <c:pt idx="1630">
                  <c:v>0.0692718405805379</c:v>
                </c:pt>
                <c:pt idx="1631">
                  <c:v>0.0688576118833356</c:v>
                </c:pt>
                <c:pt idx="1632">
                  <c:v>0.0684464516445963</c:v>
                </c:pt>
                <c:pt idx="1633">
                  <c:v>0.0680383327937723</c:v>
                </c:pt>
                <c:pt idx="1634">
                  <c:v>0.0676332285372545</c:v>
                </c:pt>
                <c:pt idx="1635">
                  <c:v>0.0672311123551488</c:v>
                </c:pt>
                <c:pt idx="1636">
                  <c:v>0.0668319579980956</c:v>
                </c:pt>
                <c:pt idx="1637">
                  <c:v>0.0664357394841303</c:v>
                </c:pt>
                <c:pt idx="1638">
                  <c:v>0.066042431095584</c:v>
                </c:pt>
                <c:pt idx="1639">
                  <c:v>0.0656520073760257</c:v>
                </c:pt>
                <c:pt idx="1640">
                  <c:v>0.065264443127243</c:v>
                </c:pt>
                <c:pt idx="1641">
                  <c:v>0.0648797134062629</c:v>
                </c:pt>
                <c:pt idx="1642">
                  <c:v>0.0644977935224106</c:v>
                </c:pt>
                <c:pt idx="1643">
                  <c:v>0.0641186590344063</c:v>
                </c:pt>
                <c:pt idx="1644">
                  <c:v>0.0637422857474996</c:v>
                </c:pt>
                <c:pt idx="1645">
                  <c:v>0.0633686497106411</c:v>
                </c:pt>
                <c:pt idx="1646">
                  <c:v>0.0629977272136897</c:v>
                </c:pt>
                <c:pt idx="1647">
                  <c:v>0.0626294947846564</c:v>
                </c:pt>
                <c:pt idx="1648">
                  <c:v>0.0622639291869833</c:v>
                </c:pt>
                <c:pt idx="1649">
                  <c:v>0.0619010074168574</c:v>
                </c:pt>
                <c:pt idx="1650">
                  <c:v>0.0615407067005584</c:v>
                </c:pt>
                <c:pt idx="1651">
                  <c:v>0.0611830044918413</c:v>
                </c:pt>
                <c:pt idx="1652">
                  <c:v>0.0608278784693516</c:v>
                </c:pt>
                <c:pt idx="1653">
                  <c:v>0.0604753065340736</c:v>
                </c:pt>
                <c:pt idx="1654">
                  <c:v>0.0601252668068113</c:v>
                </c:pt>
                <c:pt idx="1655">
                  <c:v>0.0597777376257014</c:v>
                </c:pt>
                <c:pt idx="1656">
                  <c:v>0.0594326975437575</c:v>
                </c:pt>
                <c:pt idx="1657">
                  <c:v>0.0590901253264456</c:v>
                </c:pt>
                <c:pt idx="1658">
                  <c:v>0.0587499999492904</c:v>
                </c:pt>
                <c:pt idx="1659">
                  <c:v>0.0584123005955117</c:v>
                </c:pt>
                <c:pt idx="1660">
                  <c:v>0.0580770066536905</c:v>
                </c:pt>
                <c:pt idx="1661">
                  <c:v>0.0577440977154648</c:v>
                </c:pt>
                <c:pt idx="1662">
                  <c:v>0.057413553573254</c:v>
                </c:pt>
                <c:pt idx="1663">
                  <c:v>0.0570853542180126</c:v>
                </c:pt>
                <c:pt idx="1664">
                  <c:v>0.0567594798370109</c:v>
                </c:pt>
                <c:pt idx="1665">
                  <c:v>0.0564359108116448</c:v>
                </c:pt>
                <c:pt idx="1666">
                  <c:v>0.056114627715272</c:v>
                </c:pt>
                <c:pt idx="1667">
                  <c:v>0.0557956113110759</c:v>
                </c:pt>
                <c:pt idx="1668">
                  <c:v>0.0554788425499558</c:v>
                </c:pt>
                <c:pt idx="1669">
                  <c:v>0.0551643025684433</c:v>
                </c:pt>
                <c:pt idx="1670">
                  <c:v>0.0548519726866451</c:v>
                </c:pt>
                <c:pt idx="1671">
                  <c:v>0.054541834406211</c:v>
                </c:pt>
                <c:pt idx="1672">
                  <c:v>0.0542338694083269</c:v>
                </c:pt>
                <c:pt idx="1673">
                  <c:v>0.0539280595517331</c:v>
                </c:pt>
                <c:pt idx="1674">
                  <c:v>0.0536243868707672</c:v>
                </c:pt>
                <c:pt idx="1675">
                  <c:v>0.0533228335734308</c:v>
                </c:pt>
                <c:pt idx="1676">
                  <c:v>0.0530233820394798</c:v>
                </c:pt>
                <c:pt idx="1677">
                  <c:v>0.0527260148185393</c:v>
                </c:pt>
                <c:pt idx="1678">
                  <c:v>0.0524307146282408</c:v>
                </c:pt>
                <c:pt idx="1679">
                  <c:v>0.0521374643523824</c:v>
                </c:pt>
                <c:pt idx="1680">
                  <c:v>0.0518462470391119</c:v>
                </c:pt>
                <c:pt idx="1681">
                  <c:v>0.0515570458991318</c:v>
                </c:pt>
                <c:pt idx="1682">
                  <c:v>0.0512698443039268</c:v>
                </c:pt>
                <c:pt idx="1683">
                  <c:v>0.0509846257840124</c:v>
                </c:pt>
                <c:pt idx="1684">
                  <c:v>0.050701374027205</c:v>
                </c:pt>
                <c:pt idx="1685">
                  <c:v>0.0504200728769137</c:v>
                </c:pt>
                <c:pt idx="1686">
                  <c:v>0.0501407063304518</c:v>
                </c:pt>
                <c:pt idx="1687">
                  <c:v>0.04986325853737</c:v>
                </c:pt>
                <c:pt idx="1688">
                  <c:v>0.0495877137978088</c:v>
                </c:pt>
                <c:pt idx="1689">
                  <c:v>0.0493140565608719</c:v>
                </c:pt>
                <c:pt idx="1690">
                  <c:v>0.0490422714230181</c:v>
                </c:pt>
                <c:pt idx="1691">
                  <c:v>0.048772343126474</c:v>
                </c:pt>
                <c:pt idx="1692">
                  <c:v>0.0485042565576647</c:v>
                </c:pt>
                <c:pt idx="1693">
                  <c:v>0.0482379967456641</c:v>
                </c:pt>
                <c:pt idx="1694">
                  <c:v>0.0479735488606638</c:v>
                </c:pt>
                <c:pt idx="1695">
                  <c:v>0.0477108982124601</c:v>
                </c:pt>
                <c:pt idx="1696">
                  <c:v>0.0474500302489594</c:v>
                </c:pt>
                <c:pt idx="1697">
                  <c:v>0.0471909305547017</c:v>
                </c:pt>
                <c:pt idx="1698">
                  <c:v>0.0469335848494017</c:v>
                </c:pt>
                <c:pt idx="1699">
                  <c:v>0.0466779789865067</c:v>
                </c:pt>
                <c:pt idx="1700">
                  <c:v>0.0464240989517731</c:v>
                </c:pt>
                <c:pt idx="1701">
                  <c:v>0.0461719308618584</c:v>
                </c:pt>
                <c:pt idx="1702">
                  <c:v>0.0459214609629312</c:v>
                </c:pt>
                <c:pt idx="1703">
                  <c:v>0.0456726756292971</c:v>
                </c:pt>
                <c:pt idx="1704">
                  <c:v>0.0454255613620409</c:v>
                </c:pt>
                <c:pt idx="1705">
                  <c:v>0.0451801047876851</c:v>
                </c:pt>
                <c:pt idx="1706">
                  <c:v>0.0449362926568648</c:v>
                </c:pt>
                <c:pt idx="1707">
                  <c:v>0.0446941118430171</c:v>
                </c:pt>
                <c:pt idx="1708">
                  <c:v>0.0444535493410872</c:v>
                </c:pt>
                <c:pt idx="1709">
                  <c:v>0.0442145922662491</c:v>
                </c:pt>
                <c:pt idx="1710">
                  <c:v>0.0439772278526416</c:v>
                </c:pt>
                <c:pt idx="1711">
                  <c:v>0.0437414434521192</c:v>
                </c:pt>
                <c:pt idx="1712">
                  <c:v>0.0435072265330177</c:v>
                </c:pt>
                <c:pt idx="1713">
                  <c:v>0.0432745646789341</c:v>
                </c:pt>
                <c:pt idx="1714">
                  <c:v>0.0430434455875214</c:v>
                </c:pt>
                <c:pt idx="1715">
                  <c:v>0.0428138570692966</c:v>
                </c:pt>
                <c:pt idx="1716">
                  <c:v>0.0425857870464637</c:v>
                </c:pt>
                <c:pt idx="1717">
                  <c:v>0.0423592235517495</c:v>
                </c:pt>
                <c:pt idx="1718">
                  <c:v>0.0421341547272538</c:v>
                </c:pt>
                <c:pt idx="1719">
                  <c:v>0.0419105688233124</c:v>
                </c:pt>
                <c:pt idx="1720">
                  <c:v>0.0416884541973738</c:v>
                </c:pt>
                <c:pt idx="1721">
                  <c:v>0.0414677993128884</c:v>
                </c:pt>
                <c:pt idx="1722">
                  <c:v>0.0412485927382115</c:v>
                </c:pt>
                <c:pt idx="1723">
                  <c:v>0.041030823145518</c:v>
                </c:pt>
                <c:pt idx="1724">
                  <c:v>0.0408144793097305</c:v>
                </c:pt>
                <c:pt idx="1725">
                  <c:v>0.0405995501074592</c:v>
                </c:pt>
                <c:pt idx="1726">
                  <c:v>0.0403860245159545</c:v>
                </c:pt>
                <c:pt idx="1727">
                  <c:v>0.0401738916120715</c:v>
                </c:pt>
                <c:pt idx="1728">
                  <c:v>0.0399631405712467</c:v>
                </c:pt>
                <c:pt idx="1729">
                  <c:v>0.0397537606664855</c:v>
                </c:pt>
                <c:pt idx="1730">
                  <c:v>0.0395457412673629</c:v>
                </c:pt>
                <c:pt idx="1731">
                  <c:v>0.0393390718390346</c:v>
                </c:pt>
                <c:pt idx="1732">
                  <c:v>0.0391337419412594</c:v>
                </c:pt>
                <c:pt idx="1733">
                  <c:v>0.0389297412274334</c:v>
                </c:pt>
                <c:pt idx="1734">
                  <c:v>0.0387270594436353</c:v>
                </c:pt>
                <c:pt idx="1735">
                  <c:v>0.0385256864276813</c:v>
                </c:pt>
                <c:pt idx="1736">
                  <c:v>0.0383256121081928</c:v>
                </c:pt>
                <c:pt idx="1737">
                  <c:v>0.0381268265036731</c:v>
                </c:pt>
                <c:pt idx="1738">
                  <c:v>0.0379293197215954</c:v>
                </c:pt>
                <c:pt idx="1739">
                  <c:v>0.0377330819575009</c:v>
                </c:pt>
                <c:pt idx="1740">
                  <c:v>0.0375381034941071</c:v>
                </c:pt>
                <c:pt idx="1741">
                  <c:v>0.0373443747004267</c:v>
                </c:pt>
                <c:pt idx="1742">
                  <c:v>0.0371518860308959</c:v>
                </c:pt>
                <c:pt idx="1743">
                  <c:v>0.0369606280245126</c:v>
                </c:pt>
                <c:pt idx="1744">
                  <c:v>0.0367705913039848</c:v>
                </c:pt>
                <c:pt idx="1745">
                  <c:v>0.0365817665748884</c:v>
                </c:pt>
                <c:pt idx="1746">
                  <c:v>0.0363941446248339</c:v>
                </c:pt>
                <c:pt idx="1747">
                  <c:v>0.0362077163226436</c:v>
                </c:pt>
                <c:pt idx="1748">
                  <c:v>0.0360224726175374</c:v>
                </c:pt>
                <c:pt idx="1749">
                  <c:v>0.0358384045383274</c:v>
                </c:pt>
                <c:pt idx="1750">
                  <c:v>0.0356555031926223</c:v>
                </c:pt>
                <c:pt idx="1751">
                  <c:v>0.0354737597660403</c:v>
                </c:pt>
                <c:pt idx="1752">
                  <c:v>0.0352931655214307</c:v>
                </c:pt>
                <c:pt idx="1753">
                  <c:v>0.0351137117981048</c:v>
                </c:pt>
                <c:pt idx="1754">
                  <c:v>0.0349353900110744</c:v>
                </c:pt>
                <c:pt idx="1755">
                  <c:v>0.0347581916502998</c:v>
                </c:pt>
                <c:pt idx="1756">
                  <c:v>0.0345821082799455</c:v>
                </c:pt>
                <c:pt idx="1757">
                  <c:v>0.0344071315376444</c:v>
                </c:pt>
                <c:pt idx="1758">
                  <c:v>0.0342332531337703</c:v>
                </c:pt>
                <c:pt idx="1759">
                  <c:v>0.0340604648507183</c:v>
                </c:pt>
                <c:pt idx="1760">
                  <c:v>0.0338887585421932</c:v>
                </c:pt>
                <c:pt idx="1761">
                  <c:v>0.0337181261325058</c:v>
                </c:pt>
                <c:pt idx="1762">
                  <c:v>0.0335485596158772</c:v>
                </c:pt>
                <c:pt idx="1763">
                  <c:v>0.0333800510557502</c:v>
                </c:pt>
                <c:pt idx="1764">
                  <c:v>0.0332125925841088</c:v>
                </c:pt>
                <c:pt idx="1765">
                  <c:v>0.0330461764008053</c:v>
                </c:pt>
                <c:pt idx="1766">
                  <c:v>0.0328807947728944</c:v>
                </c:pt>
                <c:pt idx="1767">
                  <c:v>0.0327164400339745</c:v>
                </c:pt>
                <c:pt idx="1768">
                  <c:v>0.0325531045835371</c:v>
                </c:pt>
                <c:pt idx="1769">
                  <c:v>0.0323907808863223</c:v>
                </c:pt>
                <c:pt idx="1770">
                  <c:v>0.0322294614716819</c:v>
                </c:pt>
                <c:pt idx="1771">
                  <c:v>0.0320691389329495</c:v>
                </c:pt>
                <c:pt idx="1772">
                  <c:v>0.0319098059268173</c:v>
                </c:pt>
                <c:pt idx="1773">
                  <c:v>0.0317514551727196</c:v>
                </c:pt>
                <c:pt idx="1774">
                  <c:v>0.0315940794522234</c:v>
                </c:pt>
                <c:pt idx="1775">
                  <c:v>0.0314376716084253</c:v>
                </c:pt>
                <c:pt idx="1776">
                  <c:v>0.0312822245453552</c:v>
                </c:pt>
                <c:pt idx="1777">
                  <c:v>0.0311277312273861</c:v>
                </c:pt>
                <c:pt idx="1778">
                  <c:v>0.0309741846786507</c:v>
                </c:pt>
                <c:pt idx="1779">
                  <c:v>0.0308215779824642</c:v>
                </c:pt>
                <c:pt idx="1780">
                  <c:v>0.0306699042807531</c:v>
                </c:pt>
                <c:pt idx="1781">
                  <c:v>0.0305191567734908</c:v>
                </c:pt>
                <c:pt idx="1782">
                  <c:v>0.0303693287181384</c:v>
                </c:pt>
                <c:pt idx="1783">
                  <c:v>0.0302204134290925</c:v>
                </c:pt>
                <c:pt idx="1784">
                  <c:v>0.0300724042771379</c:v>
                </c:pt>
                <c:pt idx="1785">
                  <c:v>0.0299252946889074</c:v>
                </c:pt>
                <c:pt idx="1786">
                  <c:v>0.029779078146346</c:v>
                </c:pt>
                <c:pt idx="1787">
                  <c:v>0.0296337481861824</c:v>
                </c:pt>
                <c:pt idx="1788">
                  <c:v>0.0294892983994047</c:v>
                </c:pt>
                <c:pt idx="1789">
                  <c:v>0.0293457224307428</c:v>
                </c:pt>
                <c:pt idx="1790">
                  <c:v>0.0292030139781559</c:v>
                </c:pt>
                <c:pt idx="1791">
                  <c:v>0.0290611667923252</c:v>
                </c:pt>
                <c:pt idx="1792">
                  <c:v>0.0289201746761526</c:v>
                </c:pt>
                <c:pt idx="1793">
                  <c:v>0.0287800314842643</c:v>
                </c:pt>
                <c:pt idx="1794">
                  <c:v>0.0286407311225199</c:v>
                </c:pt>
                <c:pt idx="1795">
                  <c:v>0.0285022675475268</c:v>
                </c:pt>
                <c:pt idx="1796">
                  <c:v>0.0283646347661593</c:v>
                </c:pt>
                <c:pt idx="1797">
                  <c:v>0.0282278268350834</c:v>
                </c:pt>
                <c:pt idx="1798">
                  <c:v>0.0280918378602862</c:v>
                </c:pt>
                <c:pt idx="1799">
                  <c:v>0.0279566619966105</c:v>
                </c:pt>
                <c:pt idx="1800">
                  <c:v>0.0278222934472942</c:v>
                </c:pt>
                <c:pt idx="1801">
                  <c:v>0.0276887264635148</c:v>
                </c:pt>
                <c:pt idx="1802">
                  <c:v>0.0275559553439384</c:v>
                </c:pt>
                <c:pt idx="1803">
                  <c:v>0.0274239744342734</c:v>
                </c:pt>
                <c:pt idx="1804">
                  <c:v>0.0272927781268294</c:v>
                </c:pt>
                <c:pt idx="1805">
                  <c:v>0.0271623608600802</c:v>
                </c:pt>
                <c:pt idx="1806">
                  <c:v>0.0270327171182319</c:v>
                </c:pt>
                <c:pt idx="1807">
                  <c:v>0.0269038414307947</c:v>
                </c:pt>
                <c:pt idx="1808">
                  <c:v>0.0267757283721602</c:v>
                </c:pt>
                <c:pt idx="1809">
                  <c:v>0.0266483725611824</c:v>
                </c:pt>
                <c:pt idx="1810">
                  <c:v>0.0265217686607636</c:v>
                </c:pt>
                <c:pt idx="1811">
                  <c:v>0.0263959113774439</c:v>
                </c:pt>
                <c:pt idx="1812">
                  <c:v>0.0262707954609957</c:v>
                </c:pt>
                <c:pt idx="1813">
                  <c:v>0.0261464157040224</c:v>
                </c:pt>
                <c:pt idx="1814">
                  <c:v>0.0260227669415604</c:v>
                </c:pt>
                <c:pt idx="1815">
                  <c:v>0.0258998440506865</c:v>
                </c:pt>
                <c:pt idx="1816">
                  <c:v>0.0257776419501283</c:v>
                </c:pt>
                <c:pt idx="1817">
                  <c:v>0.0256561555998793</c:v>
                </c:pt>
                <c:pt idx="1818">
                  <c:v>0.0255353800008177</c:v>
                </c:pt>
                <c:pt idx="1819">
                  <c:v>0.0254153101943294</c:v>
                </c:pt>
                <c:pt idx="1820">
                  <c:v>0.0252959412619342</c:v>
                </c:pt>
                <c:pt idx="1821">
                  <c:v>0.025177268324917</c:v>
                </c:pt>
                <c:pt idx="1822">
                  <c:v>0.0250592865439619</c:v>
                </c:pt>
                <c:pt idx="1823">
                  <c:v>0.0249419911187901</c:v>
                </c:pt>
                <c:pt idx="1824">
                  <c:v>0.0248253772878021</c:v>
                </c:pt>
                <c:pt idx="1825">
                  <c:v>0.0247094403277233</c:v>
                </c:pt>
                <c:pt idx="1826">
                  <c:v>0.0245941755532528</c:v>
                </c:pt>
                <c:pt idx="1827">
                  <c:v>0.0244795783167166</c:v>
                </c:pt>
                <c:pt idx="1828">
                  <c:v>0.0243656440077235</c:v>
                </c:pt>
                <c:pt idx="1829">
                  <c:v>0.0242523680528255</c:v>
                </c:pt>
                <c:pt idx="1830">
                  <c:v>0.0241397459151806</c:v>
                </c:pt>
                <c:pt idx="1831">
                  <c:v>0.02402777309422</c:v>
                </c:pt>
                <c:pt idx="1832">
                  <c:v>0.023916445125318</c:v>
                </c:pt>
                <c:pt idx="1833">
                  <c:v>0.0238057575794655</c:v>
                </c:pt>
                <c:pt idx="1834">
                  <c:v>0.0236957060629472</c:v>
                </c:pt>
                <c:pt idx="1835">
                  <c:v>0.0235862862170214</c:v>
                </c:pt>
                <c:pt idx="1836">
                  <c:v>0.0234774937176033</c:v>
                </c:pt>
                <c:pt idx="1837">
                  <c:v>0.023369324274952</c:v>
                </c:pt>
                <c:pt idx="1838">
                  <c:v>0.02326177363336</c:v>
                </c:pt>
                <c:pt idx="1839">
                  <c:v>0.0231548375708461</c:v>
                </c:pt>
                <c:pt idx="1840">
                  <c:v>0.0230485118988516</c:v>
                </c:pt>
                <c:pt idx="1841">
                  <c:v>0.022942792461939</c:v>
                </c:pt>
                <c:pt idx="1842">
                  <c:v>0.0228376751374947</c:v>
                </c:pt>
                <c:pt idx="1843">
                  <c:v>0.0227331558354335</c:v>
                </c:pt>
                <c:pt idx="1844">
                  <c:v>0.0226292304979071</c:v>
                </c:pt>
                <c:pt idx="1845">
                  <c:v>0.0225258950990151</c:v>
                </c:pt>
                <c:pt idx="1846">
                  <c:v>0.0224231456445187</c:v>
                </c:pt>
                <c:pt idx="1847">
                  <c:v>0.0223209781715577</c:v>
                </c:pt>
                <c:pt idx="1848">
                  <c:v>0.02221938874837</c:v>
                </c:pt>
                <c:pt idx="1849">
                  <c:v>0.0221183734740141</c:v>
                </c:pt>
                <c:pt idx="1850">
                  <c:v>0.0220179284780944</c:v>
                </c:pt>
                <c:pt idx="1851">
                  <c:v>0.021918049920489</c:v>
                </c:pt>
                <c:pt idx="1852">
                  <c:v>0.0218187339910804</c:v>
                </c:pt>
                <c:pt idx="1853">
                  <c:v>0.0217199769094891</c:v>
                </c:pt>
                <c:pt idx="1854">
                  <c:v>0.0216217749248092</c:v>
                </c:pt>
                <c:pt idx="1855">
                  <c:v>0.0215241243153473</c:v>
                </c:pt>
                <c:pt idx="1856">
                  <c:v>0.0214270213883638</c:v>
                </c:pt>
                <c:pt idx="1857">
                  <c:v>0.0213304624798166</c:v>
                </c:pt>
                <c:pt idx="1858">
                  <c:v>0.0212344439541072</c:v>
                </c:pt>
                <c:pt idx="1859">
                  <c:v>0.0211389622038302</c:v>
                </c:pt>
                <c:pt idx="1860">
                  <c:v>0.0210440136495238</c:v>
                </c:pt>
                <c:pt idx="1861">
                  <c:v>0.0209495947394244</c:v>
                </c:pt>
                <c:pt idx="1862">
                  <c:v>0.0208557019492221</c:v>
                </c:pt>
                <c:pt idx="1863">
                  <c:v>0.0207623317818201</c:v>
                </c:pt>
                <c:pt idx="1864">
                  <c:v>0.0206694807670948</c:v>
                </c:pt>
                <c:pt idx="1865">
                  <c:v>0.0205771454616602</c:v>
                </c:pt>
                <c:pt idx="1866">
                  <c:v>0.0204853224486326</c:v>
                </c:pt>
                <c:pt idx="1867">
                  <c:v>0.0203940083373992</c:v>
                </c:pt>
                <c:pt idx="1868">
                  <c:v>0.0203031997633881</c:v>
                </c:pt>
                <c:pt idx="1869">
                  <c:v>0.0202128933878411</c:v>
                </c:pt>
                <c:pt idx="1870">
                  <c:v>0.0201230858975881</c:v>
                </c:pt>
                <c:pt idx="1871">
                  <c:v>0.0200337740048241</c:v>
                </c:pt>
                <c:pt idx="1872">
                  <c:v>0.0199449544468884</c:v>
                </c:pt>
                <c:pt idx="1873">
                  <c:v>0.0198566239860461</c:v>
                </c:pt>
                <c:pt idx="1874">
                  <c:v>0.019768779409271</c:v>
                </c:pt>
                <c:pt idx="1875">
                  <c:v>0.0196814175280315</c:v>
                </c:pt>
                <c:pt idx="1876">
                  <c:v>0.0195945351780782</c:v>
                </c:pt>
                <c:pt idx="1877">
                  <c:v>0.0195081292192333</c:v>
                </c:pt>
                <c:pt idx="1878">
                  <c:v>0.0194221965351825</c:v>
                </c:pt>
                <c:pt idx="1879">
                  <c:v>0.0193367340332687</c:v>
                </c:pt>
                <c:pt idx="1880">
                  <c:v>0.0192517386442876</c:v>
                </c:pt>
                <c:pt idx="1881">
                  <c:v>0.0191672073222858</c:v>
                </c:pt>
                <c:pt idx="1882">
                  <c:v>0.0190831370443597</c:v>
                </c:pt>
                <c:pt idx="1883">
                  <c:v>0.0189995248104581</c:v>
                </c:pt>
                <c:pt idx="1884">
                  <c:v>0.0189163676431846</c:v>
                </c:pt>
                <c:pt idx="1885">
                  <c:v>0.0188336625876039</c:v>
                </c:pt>
                <c:pt idx="1886">
                  <c:v>0.0187514067110485</c:v>
                </c:pt>
                <c:pt idx="1887">
                  <c:v>0.0186695971029283</c:v>
                </c:pt>
                <c:pt idx="1888">
                  <c:v>0.0185882308745409</c:v>
                </c:pt>
                <c:pt idx="1889">
                  <c:v>0.0185073051588851</c:v>
                </c:pt>
                <c:pt idx="1890">
                  <c:v>0.0184268171104749</c:v>
                </c:pt>
                <c:pt idx="1891">
                  <c:v>0.018346763905156</c:v>
                </c:pt>
                <c:pt idx="1892">
                  <c:v>0.0182671427399241</c:v>
                </c:pt>
                <c:pt idx="1893">
                  <c:v>0.0181879508327446</c:v>
                </c:pt>
                <c:pt idx="1894">
                  <c:v>0.0181091854223738</c:v>
                </c:pt>
                <c:pt idx="1895">
                  <c:v>0.0180308437681829</c:v>
                </c:pt>
                <c:pt idx="1896">
                  <c:v>0.0179529231499821</c:v>
                </c:pt>
                <c:pt idx="1897">
                  <c:v>0.0178754208678479</c:v>
                </c:pt>
                <c:pt idx="1898">
                  <c:v>0.0177983342419508</c:v>
                </c:pt>
                <c:pt idx="1899">
                  <c:v>0.0177216606123857</c:v>
                </c:pt>
                <c:pt idx="1900">
                  <c:v>0.017645397339003</c:v>
                </c:pt>
                <c:pt idx="1901">
                  <c:v>0.0175695418012418</c:v>
                </c:pt>
                <c:pt idx="1902">
                  <c:v>0.0174940913979646</c:v>
                </c:pt>
                <c:pt idx="1903">
                  <c:v>0.0174190435472935</c:v>
                </c:pt>
                <c:pt idx="1904">
                  <c:v>0.017344395686448</c:v>
                </c:pt>
                <c:pt idx="1905">
                  <c:v>0.0172701452715843</c:v>
                </c:pt>
                <c:pt idx="1906">
                  <c:v>0.0171962897776363</c:v>
                </c:pt>
                <c:pt idx="1907">
                  <c:v>0.0171228266981575</c:v>
                </c:pt>
                <c:pt idx="1908">
                  <c:v>0.0170497535451654</c:v>
                </c:pt>
                <c:pt idx="1909">
                  <c:v>0.016977067848986</c:v>
                </c:pt>
                <c:pt idx="1910">
                  <c:v>0.0169047671581014</c:v>
                </c:pt>
                <c:pt idx="1911">
                  <c:v>0.0168328490389973</c:v>
                </c:pt>
                <c:pt idx="1912">
                  <c:v>0.016761311076013</c:v>
                </c:pt>
                <c:pt idx="1913">
                  <c:v>0.016690150871192</c:v>
                </c:pt>
                <c:pt idx="1914">
                  <c:v>0.0166193660441349</c:v>
                </c:pt>
                <c:pt idx="1915">
                  <c:v>0.0165489542318526</c:v>
                </c:pt>
                <c:pt idx="1916">
                  <c:v>0.0164789130886219</c:v>
                </c:pt>
                <c:pt idx="1917">
                  <c:v>0.0164092402858419</c:v>
                </c:pt>
                <c:pt idx="1918">
                  <c:v>0.0163399335118915</c:v>
                </c:pt>
                <c:pt idx="1919">
                  <c:v>0.0162709904719889</c:v>
                </c:pt>
                <c:pt idx="1920">
                  <c:v>0.0162024088880519</c:v>
                </c:pt>
                <c:pt idx="1921">
                  <c:v>0.0161341864985598</c:v>
                </c:pt>
                <c:pt idx="1922">
                  <c:v>0.016066321058416</c:v>
                </c:pt>
                <c:pt idx="1923">
                  <c:v>0.0159988103388129</c:v>
                </c:pt>
                <c:pt idx="1924">
                  <c:v>0.0159316521270971</c:v>
                </c:pt>
                <c:pt idx="1925">
                  <c:v>0.0158648442266362</c:v>
                </c:pt>
                <c:pt idx="1926">
                  <c:v>0.0157983844566868</c:v>
                </c:pt>
                <c:pt idx="1927">
                  <c:v>0.0157322706522641</c:v>
                </c:pt>
                <c:pt idx="1928">
                  <c:v>0.015666500664012</c:v>
                </c:pt>
                <c:pt idx="1929">
                  <c:v>0.0156010723580746</c:v>
                </c:pt>
                <c:pt idx="1930">
                  <c:v>0.0155359836159696</c:v>
                </c:pt>
                <c:pt idx="1931">
                  <c:v>0.0154712323344618</c:v>
                </c:pt>
                <c:pt idx="1932">
                  <c:v>0.0154068164254385</c:v>
                </c:pt>
                <c:pt idx="1933">
                  <c:v>0.0153427338157857</c:v>
                </c:pt>
                <c:pt idx="1934">
                  <c:v>0.0152789824472654</c:v>
                </c:pt>
                <c:pt idx="1935">
                  <c:v>0.0152155602763946</c:v>
                </c:pt>
                <c:pt idx="1936">
                  <c:v>0.0151524652743244</c:v>
                </c:pt>
                <c:pt idx="1937">
                  <c:v>0.0150896954267213</c:v>
                </c:pt>
                <c:pt idx="1938">
                  <c:v>0.0150272487336485</c:v>
                </c:pt>
                <c:pt idx="1939">
                  <c:v>0.0149651232094495</c:v>
                </c:pt>
                <c:pt idx="1940">
                  <c:v>0.0149033168826314</c:v>
                </c:pt>
                <c:pt idx="1941">
                  <c:v>0.0148418277957504</c:v>
                </c:pt>
                <c:pt idx="1942">
                  <c:v>0.0147806540052978</c:v>
                </c:pt>
                <c:pt idx="1943">
                  <c:v>0.0147197935815872</c:v>
                </c:pt>
                <c:pt idx="1944">
                  <c:v>0.0146592446086424</c:v>
                </c:pt>
                <c:pt idx="1945">
                  <c:v>0.0145990051840868</c:v>
                </c:pt>
                <c:pt idx="1946">
                  <c:v>0.0145390734190337</c:v>
                </c:pt>
                <c:pt idx="1947">
                  <c:v>0.0144794474379771</c:v>
                </c:pt>
                <c:pt idx="1948">
                  <c:v>0.0144201253786841</c:v>
                </c:pt>
                <c:pt idx="1949">
                  <c:v>0.0143611053920879</c:v>
                </c:pt>
                <c:pt idx="1950">
                  <c:v>0.0143023856421822</c:v>
                </c:pt>
                <c:pt idx="1951">
                  <c:v>0.0142439643059158</c:v>
                </c:pt>
                <c:pt idx="1952">
                  <c:v>0.0141858395730889</c:v>
                </c:pt>
                <c:pt idx="1953">
                  <c:v>0.0141280096462499</c:v>
                </c:pt>
                <c:pt idx="1954">
                  <c:v>0.0140704727405933</c:v>
                </c:pt>
                <c:pt idx="1955">
                  <c:v>0.0140132270838584</c:v>
                </c:pt>
                <c:pt idx="1956">
                  <c:v>0.0139562709162293</c:v>
                </c:pt>
                <c:pt idx="1957">
                  <c:v>0.0138996024902348</c:v>
                </c:pt>
                <c:pt idx="1958">
                  <c:v>0.0138432200706506</c:v>
                </c:pt>
                <c:pt idx="1959">
                  <c:v>0.0137871219344012</c:v>
                </c:pt>
                <c:pt idx="1960">
                  <c:v>0.0137313063704633</c:v>
                </c:pt>
                <c:pt idx="1961">
                  <c:v>0.0136757716797698</c:v>
                </c:pt>
                <c:pt idx="1962">
                  <c:v>0.0136205161751148</c:v>
                </c:pt>
                <c:pt idx="1963">
                  <c:v>0.0135655381810595</c:v>
                </c:pt>
                <c:pt idx="1964">
                  <c:v>0.0135108360338383</c:v>
                </c:pt>
                <c:pt idx="1965">
                  <c:v>0.0134564080812672</c:v>
                </c:pt>
                <c:pt idx="1966">
                  <c:v>0.0134022526826509</c:v>
                </c:pt>
                <c:pt idx="1967">
                  <c:v>0.0133483682086932</c:v>
                </c:pt>
                <c:pt idx="1968">
                  <c:v>0.0132947530414056</c:v>
                </c:pt>
                <c:pt idx="1969">
                  <c:v>0.0132414055740189</c:v>
                </c:pt>
                <c:pt idx="1970">
                  <c:v>0.0131883242108945</c:v>
                </c:pt>
                <c:pt idx="1971">
                  <c:v>0.0131355073674364</c:v>
                </c:pt>
                <c:pt idx="1972">
                  <c:v>0.0130829534700045</c:v>
                </c:pt>
                <c:pt idx="1973">
                  <c:v>0.0130306609558281</c:v>
                </c:pt>
                <c:pt idx="1974">
                  <c:v>0.0129786282729211</c:v>
                </c:pt>
                <c:pt idx="1975">
                  <c:v>0.0129268538799965</c:v>
                </c:pt>
                <c:pt idx="1976">
                  <c:v>0.0128753362463831</c:v>
                </c:pt>
                <c:pt idx="1977">
                  <c:v>0.0128240738519422</c:v>
                </c:pt>
                <c:pt idx="1978">
                  <c:v>0.0127730651869847</c:v>
                </c:pt>
                <c:pt idx="1979">
                  <c:v>0.0127223087521901</c:v>
                </c:pt>
                <c:pt idx="1980">
                  <c:v>0.0126718030585246</c:v>
                </c:pt>
                <c:pt idx="1981">
                  <c:v>0.0126215466271616</c:v>
                </c:pt>
                <c:pt idx="1982">
                  <c:v>0.0125715379894016</c:v>
                </c:pt>
                <c:pt idx="1983">
                  <c:v>0.0125217756865936</c:v>
                </c:pt>
                <c:pt idx="1984">
                  <c:v>0.0124722582700563</c:v>
                </c:pt>
                <c:pt idx="1985">
                  <c:v>0.0124229843010014</c:v>
                </c:pt>
                <c:pt idx="1986">
                  <c:v>0.012373952350456</c:v>
                </c:pt>
                <c:pt idx="1987">
                  <c:v>0.0123251609991868</c:v>
                </c:pt>
                <c:pt idx="1988">
                  <c:v>0.0122766088376244</c:v>
                </c:pt>
                <c:pt idx="1989">
                  <c:v>0.0122282944657884</c:v>
                </c:pt>
                <c:pt idx="1990">
                  <c:v>0.0121802164932135</c:v>
                </c:pt>
                <c:pt idx="1991">
                  <c:v>0.0121323735388755</c:v>
                </c:pt>
                <c:pt idx="1992">
                  <c:v>0.0120847642311183</c:v>
                </c:pt>
                <c:pt idx="1993">
                  <c:v>0.0120373872075821</c:v>
                </c:pt>
                <c:pt idx="1994">
                  <c:v>0.0119902411151313</c:v>
                </c:pt>
                <c:pt idx="1995">
                  <c:v>0.0119433246097835</c:v>
                </c:pt>
                <c:pt idx="1996">
                  <c:v>0.011896636356639</c:v>
                </c:pt>
                <c:pt idx="1997">
                  <c:v>0.0118501750298113</c:v>
                </c:pt>
                <c:pt idx="1998">
                  <c:v>0.0118039393123572</c:v>
                </c:pt>
                <c:pt idx="1999">
                  <c:v>0.0117579278962088</c:v>
                </c:pt>
                <c:pt idx="2000">
                  <c:v>0.011712139482105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-0.0102722258560228</c:v>
                </c:pt>
                <c:pt idx="1">
                  <c:v>-0.0103102410301043</c:v>
                </c:pt>
                <c:pt idx="2">
                  <c:v>-0.0103484307503424</c:v>
                </c:pt>
                <c:pt idx="3">
                  <c:v>-0.0103867959739202</c:v>
                </c:pt>
                <c:pt idx="4">
                  <c:v>-0.0104253376641322</c:v>
                </c:pt>
                <c:pt idx="5">
                  <c:v>-0.0104640567904293</c:v>
                </c:pt>
                <c:pt idx="6">
                  <c:v>-0.0105029543284634</c:v>
                </c:pt>
                <c:pt idx="7">
                  <c:v>-0.0105420312601328</c:v>
                </c:pt>
                <c:pt idx="8">
                  <c:v>-0.0105812885736281</c:v>
                </c:pt>
                <c:pt idx="9">
                  <c:v>-0.0106207272634782</c:v>
                </c:pt>
                <c:pt idx="10">
                  <c:v>-0.0106603483305968</c:v>
                </c:pt>
                <c:pt idx="11">
                  <c:v>-0.0107001527823292</c:v>
                </c:pt>
                <c:pt idx="12">
                  <c:v>-0.0107401416324996</c:v>
                </c:pt>
                <c:pt idx="13">
                  <c:v>-0.010780315901459</c:v>
                </c:pt>
                <c:pt idx="14">
                  <c:v>-0.010820676616133</c:v>
                </c:pt>
                <c:pt idx="15">
                  <c:v>-0.0108612248100699</c:v>
                </c:pt>
                <c:pt idx="16">
                  <c:v>-0.0109019615234905</c:v>
                </c:pt>
                <c:pt idx="17">
                  <c:v>-0.0109428878033364</c:v>
                </c:pt>
                <c:pt idx="18">
                  <c:v>-0.0109840047033202</c:v>
                </c:pt>
                <c:pt idx="19">
                  <c:v>-0.0110253132839754</c:v>
                </c:pt>
                <c:pt idx="20">
                  <c:v>-0.011066814612707</c:v>
                </c:pt>
                <c:pt idx="21">
                  <c:v>-0.0111085097638423</c:v>
                </c:pt>
                <c:pt idx="22">
                  <c:v>-0.0111503998186822</c:v>
                </c:pt>
                <c:pt idx="23">
                  <c:v>-0.0111924858655535</c:v>
                </c:pt>
                <c:pt idx="24">
                  <c:v>-0.0112347689998601</c:v>
                </c:pt>
                <c:pt idx="25">
                  <c:v>-0.0112772503241368</c:v>
                </c:pt>
                <c:pt idx="26">
                  <c:v>-0.0113199309481014</c:v>
                </c:pt>
                <c:pt idx="27">
                  <c:v>-0.011362811988709</c:v>
                </c:pt>
                <c:pt idx="28">
                  <c:v>-0.0114058945702054</c:v>
                </c:pt>
                <c:pt idx="29">
                  <c:v>-0.011449179824182</c:v>
                </c:pt>
                <c:pt idx="30">
                  <c:v>-0.0114926688896304</c:v>
                </c:pt>
                <c:pt idx="31">
                  <c:v>-0.0115363629129978</c:v>
                </c:pt>
                <c:pt idx="32">
                  <c:v>-0.011580263048243</c:v>
                </c:pt>
                <c:pt idx="33">
                  <c:v>-0.0116243704568926</c:v>
                </c:pt>
                <c:pt idx="34">
                  <c:v>-0.0116686863080976</c:v>
                </c:pt>
                <c:pt idx="35">
                  <c:v>-0.0117132117786912</c:v>
                </c:pt>
                <c:pt idx="36">
                  <c:v>-0.0117579480532457</c:v>
                </c:pt>
                <c:pt idx="37">
                  <c:v>-0.0118028963241317</c:v>
                </c:pt>
                <c:pt idx="38">
                  <c:v>-0.0118480577915758</c:v>
                </c:pt>
                <c:pt idx="39">
                  <c:v>-0.0118934336637209</c:v>
                </c:pt>
                <c:pt idx="40">
                  <c:v>-0.0119390251566851</c:v>
                </c:pt>
                <c:pt idx="41">
                  <c:v>-0.0119848334946223</c:v>
                </c:pt>
                <c:pt idx="42">
                  <c:v>-0.0120308599097828</c:v>
                </c:pt>
                <c:pt idx="43">
                  <c:v>-0.012077105642575</c:v>
                </c:pt>
                <c:pt idx="44">
                  <c:v>-0.0121235719416264</c:v>
                </c:pt>
                <c:pt idx="45">
                  <c:v>-0.0121702600638469</c:v>
                </c:pt>
                <c:pt idx="46">
                  <c:v>-0.0122171712744907</c:v>
                </c:pt>
                <c:pt idx="47">
                  <c:v>-0.0122643068472204</c:v>
                </c:pt>
                <c:pt idx="48">
                  <c:v>-0.0123116680641706</c:v>
                </c:pt>
                <c:pt idx="49">
                  <c:v>-0.0123592562160126</c:v>
                </c:pt>
                <c:pt idx="50">
                  <c:v>-0.0124070726020192</c:v>
                </c:pt>
                <c:pt idx="51">
                  <c:v>-0.0124551185301304</c:v>
                </c:pt>
                <c:pt idx="52">
                  <c:v>-0.0125033953170199</c:v>
                </c:pt>
                <c:pt idx="53">
                  <c:v>-0.012551904288161</c:v>
                </c:pt>
                <c:pt idx="54">
                  <c:v>-0.012600646777895</c:v>
                </c:pt>
                <c:pt idx="55">
                  <c:v>-0.0126496241294983</c:v>
                </c:pt>
                <c:pt idx="56">
                  <c:v>-0.012698837695251</c:v>
                </c:pt>
                <c:pt idx="57">
                  <c:v>-0.0127482888365064</c:v>
                </c:pt>
                <c:pt idx="58">
                  <c:v>-0.0127979789237602</c:v>
                </c:pt>
                <c:pt idx="59">
                  <c:v>-0.012847909336721</c:v>
                </c:pt>
                <c:pt idx="60">
                  <c:v>-0.0128980814643812</c:v>
                </c:pt>
                <c:pt idx="61">
                  <c:v>-0.0129484967050884</c:v>
                </c:pt>
                <c:pt idx="62">
                  <c:v>-0.0129991564666176</c:v>
                </c:pt>
                <c:pt idx="63">
                  <c:v>-0.013050062166244</c:v>
                </c:pt>
                <c:pt idx="64">
                  <c:v>-0.0131012152308162</c:v>
                </c:pt>
                <c:pt idx="65">
                  <c:v>-0.0131526170968305</c:v>
                </c:pt>
                <c:pt idx="66">
                  <c:v>-0.0132042692105053</c:v>
                </c:pt>
                <c:pt idx="67">
                  <c:v>-0.0132561730278567</c:v>
                </c:pt>
                <c:pt idx="68">
                  <c:v>-0.0133083300147743</c:v>
                </c:pt>
                <c:pt idx="69">
                  <c:v>-0.0133607416470978</c:v>
                </c:pt>
                <c:pt idx="70">
                  <c:v>-0.0134134094106945</c:v>
                </c:pt>
                <c:pt idx="71">
                  <c:v>-0.0134663348015374</c:v>
                </c:pt>
                <c:pt idx="72">
                  <c:v>-0.0135195193257835</c:v>
                </c:pt>
                <c:pt idx="73">
                  <c:v>-0.0135729644998535</c:v>
                </c:pt>
                <c:pt idx="74">
                  <c:v>-0.0136266718505118</c:v>
                </c:pt>
                <c:pt idx="75">
                  <c:v>-0.0136806429149471</c:v>
                </c:pt>
                <c:pt idx="76">
                  <c:v>-0.0137348792408545</c:v>
                </c:pt>
                <c:pt idx="77">
                  <c:v>-0.0137893823865167</c:v>
                </c:pt>
                <c:pt idx="78">
                  <c:v>-0.0138441539208882</c:v>
                </c:pt>
                <c:pt idx="79">
                  <c:v>-0.0138991954236777</c:v>
                </c:pt>
                <c:pt idx="80">
                  <c:v>-0.0139545084854335</c:v>
                </c:pt>
                <c:pt idx="81">
                  <c:v>-0.0140100947076283</c:v>
                </c:pt>
                <c:pt idx="82">
                  <c:v>-0.0140659557027451</c:v>
                </c:pt>
                <c:pt idx="83">
                  <c:v>-0.0141220930943638</c:v>
                </c:pt>
                <c:pt idx="84">
                  <c:v>-0.014178508517249</c:v>
                </c:pt>
                <c:pt idx="85">
                  <c:v>-0.0142352036174379</c:v>
                </c:pt>
                <c:pt idx="86">
                  <c:v>-0.0142921800523295</c:v>
                </c:pt>
                <c:pt idx="87">
                  <c:v>-0.0143494394907744</c:v>
                </c:pt>
                <c:pt idx="88">
                  <c:v>-0.0144069836131653</c:v>
                </c:pt>
                <c:pt idx="89">
                  <c:v>-0.0144648141115287</c:v>
                </c:pt>
                <c:pt idx="90">
                  <c:v>-0.0145229326896168</c:v>
                </c:pt>
                <c:pt idx="91">
                  <c:v>-0.0145813410630011</c:v>
                </c:pt>
                <c:pt idx="92">
                  <c:v>-0.0146400409591656</c:v>
                </c:pt>
                <c:pt idx="93">
                  <c:v>-0.0146990341176022</c:v>
                </c:pt>
                <c:pt idx="94">
                  <c:v>-0.0147583222899059</c:v>
                </c:pt>
                <c:pt idx="95">
                  <c:v>-0.0148179072398715</c:v>
                </c:pt>
                <c:pt idx="96">
                  <c:v>-0.0148777907435909</c:v>
                </c:pt>
                <c:pt idx="97">
                  <c:v>-0.0149379745895513</c:v>
                </c:pt>
                <c:pt idx="98">
                  <c:v>-0.014998460578734</c:v>
                </c:pt>
                <c:pt idx="99">
                  <c:v>-0.0150592505247152</c:v>
                </c:pt>
                <c:pt idx="100">
                  <c:v>-0.0151203462537659</c:v>
                </c:pt>
                <c:pt idx="101">
                  <c:v>-0.0151817496049544</c:v>
                </c:pt>
                <c:pt idx="102">
                  <c:v>-0.0152434624302488</c:v>
                </c:pt>
                <c:pt idx="103">
                  <c:v>-0.015305486594621</c:v>
                </c:pt>
                <c:pt idx="104">
                  <c:v>-0.0153678239761505</c:v>
                </c:pt>
                <c:pt idx="105">
                  <c:v>-0.0154304764661309</c:v>
                </c:pt>
                <c:pt idx="106">
                  <c:v>-0.015493445969176</c:v>
                </c:pt>
                <c:pt idx="107">
                  <c:v>-0.0155567344033271</c:v>
                </c:pt>
                <c:pt idx="108">
                  <c:v>-0.0156203437001619</c:v>
                </c:pt>
                <c:pt idx="109">
                  <c:v>-0.0156842758049037</c:v>
                </c:pt>
                <c:pt idx="110">
                  <c:v>-0.0157485326765319</c:v>
                </c:pt>
                <c:pt idx="111">
                  <c:v>-0.0158131162878938</c:v>
                </c:pt>
                <c:pt idx="112">
                  <c:v>-0.0158780286258164</c:v>
                </c:pt>
                <c:pt idx="113">
                  <c:v>-0.0159432716912206</c:v>
                </c:pt>
                <c:pt idx="114">
                  <c:v>-0.0160088474992356</c:v>
                </c:pt>
                <c:pt idx="115">
                  <c:v>-0.0160747580793143</c:v>
                </c:pt>
                <c:pt idx="116">
                  <c:v>-0.0161410054753504</c:v>
                </c:pt>
                <c:pt idx="117">
                  <c:v>-0.0162075917457957</c:v>
                </c:pt>
                <c:pt idx="118">
                  <c:v>-0.0162745189637793</c:v>
                </c:pt>
                <c:pt idx="119">
                  <c:v>-0.0163417892172274</c:v>
                </c:pt>
                <c:pt idx="120">
                  <c:v>-0.0164094046089846</c:v>
                </c:pt>
                <c:pt idx="121">
                  <c:v>-0.0164773672569356</c:v>
                </c:pt>
                <c:pt idx="122">
                  <c:v>-0.0165456792941291</c:v>
                </c:pt>
                <c:pt idx="123">
                  <c:v>-0.0166143428689017</c:v>
                </c:pt>
                <c:pt idx="124">
                  <c:v>-0.016683360145004</c:v>
                </c:pt>
                <c:pt idx="125">
                  <c:v>-0.016752733301727</c:v>
                </c:pt>
                <c:pt idx="126">
                  <c:v>-0.0168224645340304</c:v>
                </c:pt>
                <c:pt idx="127">
                  <c:v>-0.0168925560526712</c:v>
                </c:pt>
                <c:pt idx="128">
                  <c:v>-0.016963010084335</c:v>
                </c:pt>
                <c:pt idx="129">
                  <c:v>-0.0170338288717664</c:v>
                </c:pt>
                <c:pt idx="130">
                  <c:v>-0.0171050146739028</c:v>
                </c:pt>
                <c:pt idx="131">
                  <c:v>-0.0171765697660079</c:v>
                </c:pt>
                <c:pt idx="132">
                  <c:v>-0.0172484964398072</c:v>
                </c:pt>
                <c:pt idx="133">
                  <c:v>-0.0173207970036244</c:v>
                </c:pt>
                <c:pt idx="134">
                  <c:v>-0.0173934737825195</c:v>
                </c:pt>
                <c:pt idx="135">
                  <c:v>-0.0174665291184276</c:v>
                </c:pt>
                <c:pt idx="136">
                  <c:v>-0.0175399653702998</c:v>
                </c:pt>
                <c:pt idx="137">
                  <c:v>-0.0176137849142447</c:v>
                </c:pt>
                <c:pt idx="138">
                  <c:v>-0.0176879901436712</c:v>
                </c:pt>
                <c:pt idx="139">
                  <c:v>-0.0177625834694338</c:v>
                </c:pt>
                <c:pt idx="140">
                  <c:v>-0.0178375673199776</c:v>
                </c:pt>
                <c:pt idx="141">
                  <c:v>-0.0179129441414859</c:v>
                </c:pt>
                <c:pt idx="142">
                  <c:v>-0.0179887163980288</c:v>
                </c:pt>
                <c:pt idx="143">
                  <c:v>-0.0180648865717132</c:v>
                </c:pt>
                <c:pt idx="144">
                  <c:v>-0.018141457162834</c:v>
                </c:pt>
                <c:pt idx="145">
                  <c:v>-0.0182184306900274</c:v>
                </c:pt>
                <c:pt idx="146">
                  <c:v>-0.0182958096904246</c:v>
                </c:pt>
                <c:pt idx="147">
                  <c:v>-0.0183735967198085</c:v>
                </c:pt>
                <c:pt idx="148">
                  <c:v>-0.01845179435277</c:v>
                </c:pt>
                <c:pt idx="149">
                  <c:v>-0.0185304051828674</c:v>
                </c:pt>
                <c:pt idx="150">
                  <c:v>-0.0186094318227866</c:v>
                </c:pt>
                <c:pt idx="151">
                  <c:v>-0.0186888769045028</c:v>
                </c:pt>
                <c:pt idx="152">
                  <c:v>-0.0187687430794438</c:v>
                </c:pt>
                <c:pt idx="153">
                  <c:v>-0.0188490330186555</c:v>
                </c:pt>
                <c:pt idx="154">
                  <c:v>-0.0189297494129675</c:v>
                </c:pt>
                <c:pt idx="155">
                  <c:v>-0.0190108949731621</c:v>
                </c:pt>
                <c:pt idx="156">
                  <c:v>-0.0190924724301437</c:v>
                </c:pt>
                <c:pt idx="157">
                  <c:v>-0.01917448453511</c:v>
                </c:pt>
                <c:pt idx="158">
                  <c:v>-0.0192569340597254</c:v>
                </c:pt>
                <c:pt idx="159">
                  <c:v>-0.0193398237962953</c:v>
                </c:pt>
                <c:pt idx="160">
                  <c:v>-0.0194231565579429</c:v>
                </c:pt>
                <c:pt idx="161">
                  <c:v>-0.0195069351787871</c:v>
                </c:pt>
                <c:pt idx="162">
                  <c:v>-0.0195911625141224</c:v>
                </c:pt>
                <c:pt idx="163">
                  <c:v>-0.0196758414406001</c:v>
                </c:pt>
                <c:pt idx="164">
                  <c:v>-0.0197609748564123</c:v>
                </c:pt>
                <c:pt idx="165">
                  <c:v>-0.0198465656814765</c:v>
                </c:pt>
                <c:pt idx="166">
                  <c:v>-0.0199326168576225</c:v>
                </c:pt>
                <c:pt idx="167">
                  <c:v>-0.0200191313487817</c:v>
                </c:pt>
                <c:pt idx="168">
                  <c:v>-0.0201061121411769</c:v>
                </c:pt>
                <c:pt idx="169">
                  <c:v>-0.0201935622435153</c:v>
                </c:pt>
                <c:pt idx="170">
                  <c:v>-0.0202814846871825</c:v>
                </c:pt>
                <c:pt idx="171">
                  <c:v>-0.020369882526439</c:v>
                </c:pt>
                <c:pt idx="172">
                  <c:v>-0.0204587588386181</c:v>
                </c:pt>
                <c:pt idx="173">
                  <c:v>-0.020548116724326</c:v>
                </c:pt>
                <c:pt idx="174">
                  <c:v>-0.020637959307644</c:v>
                </c:pt>
                <c:pt idx="175">
                  <c:v>-0.0207282897363325</c:v>
                </c:pt>
                <c:pt idx="176">
                  <c:v>-0.020819111182037</c:v>
                </c:pt>
                <c:pt idx="177">
                  <c:v>-0.020910426840496</c:v>
                </c:pt>
                <c:pt idx="178">
                  <c:v>-0.0210022399317516</c:v>
                </c:pt>
                <c:pt idx="179">
                  <c:v>-0.021094553700361</c:v>
                </c:pt>
                <c:pt idx="180">
                  <c:v>-0.0211873714156116</c:v>
                </c:pt>
                <c:pt idx="181">
                  <c:v>-0.0212806963717368</c:v>
                </c:pt>
                <c:pt idx="182">
                  <c:v>-0.021374531888135</c:v>
                </c:pt>
                <c:pt idx="183">
                  <c:v>-0.0214688813095899</c:v>
                </c:pt>
                <c:pt idx="184">
                  <c:v>-0.0215637480064938</c:v>
                </c:pt>
                <c:pt idx="185">
                  <c:v>-0.0216591353750727</c:v>
                </c:pt>
                <c:pt idx="186">
                  <c:v>-0.0217550468376134</c:v>
                </c:pt>
                <c:pt idx="187">
                  <c:v>-0.0218514858426936</c:v>
                </c:pt>
                <c:pt idx="188">
                  <c:v>-0.0219484558654136</c:v>
                </c:pt>
                <c:pt idx="189">
                  <c:v>-0.0220459604076304</c:v>
                </c:pt>
                <c:pt idx="190">
                  <c:v>-0.0221440029981946</c:v>
                </c:pt>
                <c:pt idx="191">
                  <c:v>-0.0222425871931896</c:v>
                </c:pt>
                <c:pt idx="192">
                  <c:v>-0.0223417165761722</c:v>
                </c:pt>
                <c:pt idx="193">
                  <c:v>-0.0224413947584172</c:v>
                </c:pt>
                <c:pt idx="194">
                  <c:v>-0.0225416253791633</c:v>
                </c:pt>
                <c:pt idx="195">
                  <c:v>-0.0226424121058619</c:v>
                </c:pt>
                <c:pt idx="196">
                  <c:v>-0.0227437586344282</c:v>
                </c:pt>
                <c:pt idx="197">
                  <c:v>-0.0228456686894953</c:v>
                </c:pt>
                <c:pt idx="198">
                  <c:v>-0.0229481460246703</c:v>
                </c:pt>
                <c:pt idx="199">
                  <c:v>-0.0230511944227932</c:v>
                </c:pt>
                <c:pt idx="200">
                  <c:v>-0.0231548176961987</c:v>
                </c:pt>
                <c:pt idx="201">
                  <c:v>-0.0232590196869802</c:v>
                </c:pt>
                <c:pt idx="202">
                  <c:v>-0.0233638042672568</c:v>
                </c:pt>
                <c:pt idx="203">
                  <c:v>-0.0234691753394428</c:v>
                </c:pt>
                <c:pt idx="204">
                  <c:v>-0.0235751368365202</c:v>
                </c:pt>
                <c:pt idx="205">
                  <c:v>-0.0236816927223139</c:v>
                </c:pt>
                <c:pt idx="206">
                  <c:v>-0.0237888469917692</c:v>
                </c:pt>
                <c:pt idx="207">
                  <c:v>-0.023896603671233</c:v>
                </c:pt>
                <c:pt idx="208">
                  <c:v>-0.0240049668187373</c:v>
                </c:pt>
                <c:pt idx="209">
                  <c:v>-0.0241139405242859</c:v>
                </c:pt>
                <c:pt idx="210">
                  <c:v>-0.0242235289101435</c:v>
                </c:pt>
                <c:pt idx="211">
                  <c:v>-0.0243337361311286</c:v>
                </c:pt>
                <c:pt idx="212">
                  <c:v>-0.0244445663749086</c:v>
                </c:pt>
                <c:pt idx="213">
                  <c:v>-0.0245560238622986</c:v>
                </c:pt>
                <c:pt idx="214">
                  <c:v>-0.0246681128475627</c:v>
                </c:pt>
                <c:pt idx="215">
                  <c:v>-0.0247808376187191</c:v>
                </c:pt>
                <c:pt idx="216">
                  <c:v>-0.0248942024978473</c:v>
                </c:pt>
                <c:pt idx="217">
                  <c:v>-0.0250082118413999</c:v>
                </c:pt>
                <c:pt idx="218">
                  <c:v>-0.0251228700405162</c:v>
                </c:pt>
                <c:pt idx="219">
                  <c:v>-0.0252381815213399</c:v>
                </c:pt>
                <c:pt idx="220">
                  <c:v>-0.0253541507453399</c:v>
                </c:pt>
                <c:pt idx="221">
                  <c:v>-0.0254707822096347</c:v>
                </c:pt>
                <c:pt idx="222">
                  <c:v>-0.0255880804473194</c:v>
                </c:pt>
                <c:pt idx="223">
                  <c:v>-0.025706050027797</c:v>
                </c:pt>
                <c:pt idx="224">
                  <c:v>-0.0258246955571124</c:v>
                </c:pt>
                <c:pt idx="225">
                  <c:v>-0.0259440216782908</c:v>
                </c:pt>
                <c:pt idx="226">
                  <c:v>-0.0260640330716785</c:v>
                </c:pt>
                <c:pt idx="227">
                  <c:v>-0.0261847344552881</c:v>
                </c:pt>
                <c:pt idx="228">
                  <c:v>-0.0263061305851474</c:v>
                </c:pt>
                <c:pt idx="229">
                  <c:v>-0.026428226255651</c:v>
                </c:pt>
                <c:pt idx="230">
                  <c:v>-0.0265510262999167</c:v>
                </c:pt>
                <c:pt idx="231">
                  <c:v>-0.0266745355901451</c:v>
                </c:pt>
                <c:pt idx="232">
                  <c:v>-0.0267987590379831</c:v>
                </c:pt>
                <c:pt idx="233">
                  <c:v>-0.0269237015948907</c:v>
                </c:pt>
                <c:pt idx="234">
                  <c:v>-0.0270493682525133</c:v>
                </c:pt>
                <c:pt idx="235">
                  <c:v>-0.0271757640430555</c:v>
                </c:pt>
                <c:pt idx="236">
                  <c:v>-0.0273028940396613</c:v>
                </c:pt>
                <c:pt idx="237">
                  <c:v>-0.0274307633567964</c:v>
                </c:pt>
                <c:pt idx="238">
                  <c:v>-0.0275593771506358</c:v>
                </c:pt>
                <c:pt idx="239">
                  <c:v>-0.0276887406194551</c:v>
                </c:pt>
                <c:pt idx="240">
                  <c:v>-0.0278188590040257</c:v>
                </c:pt>
                <c:pt idx="241">
                  <c:v>-0.0279497375880146</c:v>
                </c:pt>
                <c:pt idx="242">
                  <c:v>-0.0280813816983885</c:v>
                </c:pt>
                <c:pt idx="243">
                  <c:v>-0.0282137967058216</c:v>
                </c:pt>
                <c:pt idx="244">
                  <c:v>-0.0283469880251087</c:v>
                </c:pt>
                <c:pt idx="245">
                  <c:v>-0.0284809611155821</c:v>
                </c:pt>
                <c:pt idx="246">
                  <c:v>-0.0286157214815329</c:v>
                </c:pt>
                <c:pt idx="247">
                  <c:v>-0.0287512746726371</c:v>
                </c:pt>
                <c:pt idx="248">
                  <c:v>-0.0288876262843866</c:v>
                </c:pt>
                <c:pt idx="249">
                  <c:v>-0.0290247819585237</c:v>
                </c:pt>
                <c:pt idx="250">
                  <c:v>-0.029162747383482</c:v>
                </c:pt>
                <c:pt idx="251">
                  <c:v>-0.0293015282948302</c:v>
                </c:pt>
                <c:pt idx="252">
                  <c:v>-0.0294411304757221</c:v>
                </c:pt>
                <c:pt idx="253">
                  <c:v>-0.029581559757351</c:v>
                </c:pt>
                <c:pt idx="254">
                  <c:v>-0.0297228220194086</c:v>
                </c:pt>
                <c:pt idx="255">
                  <c:v>-0.0298649231905497</c:v>
                </c:pt>
                <c:pt idx="256">
                  <c:v>-0.0300078692488614</c:v>
                </c:pt>
                <c:pt idx="257">
                  <c:v>-0.0301516662223373</c:v>
                </c:pt>
                <c:pt idx="258">
                  <c:v>-0.0302963201893573</c:v>
                </c:pt>
                <c:pt idx="259">
                  <c:v>-0.0304418372791725</c:v>
                </c:pt>
                <c:pt idx="260">
                  <c:v>-0.0305882236723952</c:v>
                </c:pt>
                <c:pt idx="261">
                  <c:v>-0.0307354856014944</c:v>
                </c:pt>
                <c:pt idx="262">
                  <c:v>-0.0308836293512967</c:v>
                </c:pt>
                <c:pt idx="263">
                  <c:v>-0.0310326612594927</c:v>
                </c:pt>
                <c:pt idx="264">
                  <c:v>-0.031182587717149</c:v>
                </c:pt>
                <c:pt idx="265">
                  <c:v>-0.0313334151692258</c:v>
                </c:pt>
                <c:pt idx="266">
                  <c:v>-0.0314851501151002</c:v>
                </c:pt>
                <c:pt idx="267">
                  <c:v>-0.0316377991090952</c:v>
                </c:pt>
                <c:pt idx="268">
                  <c:v>-0.0317913687610148</c:v>
                </c:pt>
                <c:pt idx="269">
                  <c:v>-0.0319458657366844</c:v>
                </c:pt>
                <c:pt idx="270">
                  <c:v>-0.032101296758498</c:v>
                </c:pt>
                <c:pt idx="271">
                  <c:v>-0.032257668605971</c:v>
                </c:pt>
                <c:pt idx="272">
                  <c:v>-0.032414988116299</c:v>
                </c:pt>
                <c:pt idx="273">
                  <c:v>-0.0325732621849232</c:v>
                </c:pt>
                <c:pt idx="274">
                  <c:v>-0.0327324977661019</c:v>
                </c:pt>
                <c:pt idx="275">
                  <c:v>-0.0328927018734882</c:v>
                </c:pt>
                <c:pt idx="276">
                  <c:v>-0.0330538815807146</c:v>
                </c:pt>
                <c:pt idx="277">
                  <c:v>-0.0332160440219834</c:v>
                </c:pt>
                <c:pt idx="278">
                  <c:v>-0.0333791963926647</c:v>
                </c:pt>
                <c:pt idx="279">
                  <c:v>-0.0335433459499003</c:v>
                </c:pt>
                <c:pt idx="280">
                  <c:v>-0.0337085000132143</c:v>
                </c:pt>
                <c:pt idx="281">
                  <c:v>-0.0338746659651317</c:v>
                </c:pt>
                <c:pt idx="282">
                  <c:v>-0.0340418512518023</c:v>
                </c:pt>
                <c:pt idx="283">
                  <c:v>-0.034210063383633</c:v>
                </c:pt>
                <c:pt idx="284">
                  <c:v>-0.0343793099359265</c:v>
                </c:pt>
                <c:pt idx="285">
                  <c:v>-0.0345495985495274</c:v>
                </c:pt>
                <c:pt idx="286">
                  <c:v>-0.0347209369314759</c:v>
                </c:pt>
                <c:pt idx="287">
                  <c:v>-0.0348933328556683</c:v>
                </c:pt>
                <c:pt idx="288">
                  <c:v>-0.0350667941635255</c:v>
                </c:pt>
                <c:pt idx="289">
                  <c:v>-0.0352413287646689</c:v>
                </c:pt>
                <c:pt idx="290">
                  <c:v>-0.0354169446376041</c:v>
                </c:pt>
                <c:pt idx="291">
                  <c:v>-0.035593649830412</c:v>
                </c:pt>
                <c:pt idx="292">
                  <c:v>-0.0357714524614484</c:v>
                </c:pt>
                <c:pt idx="293">
                  <c:v>-0.0359503607200513</c:v>
                </c:pt>
                <c:pt idx="294">
                  <c:v>-0.0361303828672557</c:v>
                </c:pt>
                <c:pt idx="295">
                  <c:v>-0.0363115272365178</c:v>
                </c:pt>
                <c:pt idx="296">
                  <c:v>-0.0364938022344467</c:v>
                </c:pt>
                <c:pt idx="297">
                  <c:v>-0.0366772163415442</c:v>
                </c:pt>
                <c:pt idx="298">
                  <c:v>-0.0368617781129542</c:v>
                </c:pt>
                <c:pt idx="299">
                  <c:v>-0.0370474961792195</c:v>
                </c:pt>
                <c:pt idx="300">
                  <c:v>-0.0372343792470485</c:v>
                </c:pt>
                <c:pt idx="301">
                  <c:v>-0.0374224361000896</c:v>
                </c:pt>
                <c:pt idx="302">
                  <c:v>-0.0376116755997156</c:v>
                </c:pt>
                <c:pt idx="303">
                  <c:v>-0.0378021066858163</c:v>
                </c:pt>
                <c:pt idx="304">
                  <c:v>-0.037993738377601</c:v>
                </c:pt>
                <c:pt idx="305">
                  <c:v>-0.0381865797744099</c:v>
                </c:pt>
                <c:pt idx="306">
                  <c:v>-0.0383806400565351</c:v>
                </c:pt>
                <c:pt idx="307">
                  <c:v>-0.0385759284860511</c:v>
                </c:pt>
                <c:pt idx="308">
                  <c:v>-0.0387724544076549</c:v>
                </c:pt>
                <c:pt idx="309">
                  <c:v>-0.0389702272495163</c:v>
                </c:pt>
                <c:pt idx="310">
                  <c:v>-0.0391692565241375</c:v>
                </c:pt>
                <c:pt idx="311">
                  <c:v>-0.0393695518292234</c:v>
                </c:pt>
                <c:pt idx="312">
                  <c:v>-0.0395711228485617</c:v>
                </c:pt>
                <c:pt idx="313">
                  <c:v>-0.0397739793529135</c:v>
                </c:pt>
                <c:pt idx="314">
                  <c:v>-0.0399781312009145</c:v>
                </c:pt>
                <c:pt idx="315">
                  <c:v>-0.0401835883399864</c:v>
                </c:pt>
                <c:pt idx="316">
                  <c:v>-0.0403903608072595</c:v>
                </c:pt>
                <c:pt idx="317">
                  <c:v>-0.040598458730506</c:v>
                </c:pt>
                <c:pt idx="318">
                  <c:v>-0.0408078923290842</c:v>
                </c:pt>
                <c:pt idx="319">
                  <c:v>-0.0410186719148944</c:v>
                </c:pt>
                <c:pt idx="320">
                  <c:v>-0.0412308078933454</c:v>
                </c:pt>
                <c:pt idx="321">
                  <c:v>-0.0414443107643331</c:v>
                </c:pt>
                <c:pt idx="322">
                  <c:v>-0.0416591911232303</c:v>
                </c:pt>
                <c:pt idx="323">
                  <c:v>-0.0418754596618889</c:v>
                </c:pt>
                <c:pt idx="324">
                  <c:v>-0.0420931271696533</c:v>
                </c:pt>
                <c:pt idx="325">
                  <c:v>-0.0423122045343863</c:v>
                </c:pt>
                <c:pt idx="326">
                  <c:v>-0.0425327027435076</c:v>
                </c:pt>
                <c:pt idx="327">
                  <c:v>-0.0427546328850438</c:v>
                </c:pt>
                <c:pt idx="328">
                  <c:v>-0.0429780061486924</c:v>
                </c:pt>
                <c:pt idx="329">
                  <c:v>-0.0432028338268971</c:v>
                </c:pt>
                <c:pt idx="330">
                  <c:v>-0.0434291273159371</c:v>
                </c:pt>
                <c:pt idx="331">
                  <c:v>-0.0436568981170289</c:v>
                </c:pt>
                <c:pt idx="332">
                  <c:v>-0.0438861578374423</c:v>
                </c:pt>
                <c:pt idx="333">
                  <c:v>-0.0441169181916283</c:v>
                </c:pt>
                <c:pt idx="334">
                  <c:v>-0.0443491910023626</c:v>
                </c:pt>
                <c:pt idx="335">
                  <c:v>-0.0445829882019013</c:v>
                </c:pt>
                <c:pt idx="336">
                  <c:v>-0.0448183218331518</c:v>
                </c:pt>
                <c:pt idx="337">
                  <c:v>-0.0450552040508571</c:v>
                </c:pt>
                <c:pt idx="338">
                  <c:v>-0.0452936471227951</c:v>
                </c:pt>
                <c:pt idx="339">
                  <c:v>-0.0455336634309925</c:v>
                </c:pt>
                <c:pt idx="340">
                  <c:v>-0.045775265472953</c:v>
                </c:pt>
                <c:pt idx="341">
                  <c:v>-0.0460184658629011</c:v>
                </c:pt>
                <c:pt idx="342">
                  <c:v>-0.0462632773330409</c:v>
                </c:pt>
                <c:pt idx="343">
                  <c:v>-0.0465097127348305</c:v>
                </c:pt>
                <c:pt idx="344">
                  <c:v>-0.0467577850402715</c:v>
                </c:pt>
                <c:pt idx="345">
                  <c:v>-0.0470075073432156</c:v>
                </c:pt>
                <c:pt idx="346">
                  <c:v>-0.0472588928606857</c:v>
                </c:pt>
                <c:pt idx="347">
                  <c:v>-0.0475119549342148</c:v>
                </c:pt>
                <c:pt idx="348">
                  <c:v>-0.0477667070312003</c:v>
                </c:pt>
                <c:pt idx="349">
                  <c:v>-0.0480231627462758</c:v>
                </c:pt>
                <c:pt idx="350">
                  <c:v>-0.0482813358026998</c:v>
                </c:pt>
                <c:pt idx="351">
                  <c:v>-0.0485412400537611</c:v>
                </c:pt>
                <c:pt idx="352">
                  <c:v>-0.0488028894842026</c:v>
                </c:pt>
                <c:pt idx="353">
                  <c:v>-0.0490662982116622</c:v>
                </c:pt>
                <c:pt idx="354">
                  <c:v>-0.0493314804881314</c:v>
                </c:pt>
                <c:pt idx="355">
                  <c:v>-0.0495984507014334</c:v>
                </c:pt>
                <c:pt idx="356">
                  <c:v>-0.049867223376718</c:v>
                </c:pt>
                <c:pt idx="357">
                  <c:v>-0.0501378131779766</c:v>
                </c:pt>
                <c:pt idx="358">
                  <c:v>-0.0504102349095757</c:v>
                </c:pt>
                <c:pt idx="359">
                  <c:v>-0.0506845035178093</c:v>
                </c:pt>
                <c:pt idx="360">
                  <c:v>-0.050960634092472</c:v>
                </c:pt>
                <c:pt idx="361">
                  <c:v>-0.0512386418684503</c:v>
                </c:pt>
                <c:pt idx="362">
                  <c:v>-0.0515185422273356</c:v>
                </c:pt>
                <c:pt idx="363">
                  <c:v>-0.0518003506990564</c:v>
                </c:pt>
                <c:pt idx="364">
                  <c:v>-0.0520840829635321</c:v>
                </c:pt>
                <c:pt idx="365">
                  <c:v>-0.0523697548523471</c:v>
                </c:pt>
                <c:pt idx="366">
                  <c:v>-0.0526573823504466</c:v>
                </c:pt>
                <c:pt idx="367">
                  <c:v>-0.0529469815978536</c:v>
                </c:pt>
                <c:pt idx="368">
                  <c:v>-0.0532385688914084</c:v>
                </c:pt>
                <c:pt idx="369">
                  <c:v>-0.0535321606865295</c:v>
                </c:pt>
                <c:pt idx="370">
                  <c:v>-0.053827773598998</c:v>
                </c:pt>
                <c:pt idx="371">
                  <c:v>-0.0541254244067637</c:v>
                </c:pt>
                <c:pt idx="372">
                  <c:v>-0.0544251300517757</c:v>
                </c:pt>
                <c:pt idx="373">
                  <c:v>-0.0547269076418352</c:v>
                </c:pt>
                <c:pt idx="374">
                  <c:v>-0.0550307744524731</c:v>
                </c:pt>
                <c:pt idx="375">
                  <c:v>-0.0553367479288513</c:v>
                </c:pt>
                <c:pt idx="376">
                  <c:v>-0.0556448456876892</c:v>
                </c:pt>
                <c:pt idx="377">
                  <c:v>-0.0559550855192137</c:v>
                </c:pt>
                <c:pt idx="378">
                  <c:v>-0.0562674853891365</c:v>
                </c:pt>
                <c:pt idx="379">
                  <c:v>-0.056582063440655</c:v>
                </c:pt>
                <c:pt idx="380">
                  <c:v>-0.0568988379964809</c:v>
                </c:pt>
                <c:pt idx="381">
                  <c:v>-0.057217827560894</c:v>
                </c:pt>
                <c:pt idx="382">
                  <c:v>-0.0575390508218231</c:v>
                </c:pt>
                <c:pt idx="383">
                  <c:v>-0.0578625266529548</c:v>
                </c:pt>
                <c:pt idx="384">
                  <c:v>-0.0581882741158687</c:v>
                </c:pt>
                <c:pt idx="385">
                  <c:v>-0.0585163124622013</c:v>
                </c:pt>
                <c:pt idx="386">
                  <c:v>-0.0588466611358383</c:v>
                </c:pt>
                <c:pt idx="387">
                  <c:v>-0.0591793397751352</c:v>
                </c:pt>
                <c:pt idx="388">
                  <c:v>-0.0595143682151678</c:v>
                </c:pt>
                <c:pt idx="389">
                  <c:v>-0.0598517664900119</c:v>
                </c:pt>
                <c:pt idx="390">
                  <c:v>-0.060191554835053</c:v>
                </c:pt>
                <c:pt idx="391">
                  <c:v>-0.0605337536893272</c:v>
                </c:pt>
                <c:pt idx="392">
                  <c:v>-0.0608783836978923</c:v>
                </c:pt>
                <c:pt idx="393">
                  <c:v>-0.0612254657142311</c:v>
                </c:pt>
                <c:pt idx="394">
                  <c:v>-0.061575020802686</c:v>
                </c:pt>
                <c:pt idx="395">
                  <c:v>-0.0619270702409264</c:v>
                </c:pt>
                <c:pt idx="396">
                  <c:v>-0.062281635522449</c:v>
                </c:pt>
                <c:pt idx="397">
                  <c:v>-0.0626387383591111</c:v>
                </c:pt>
                <c:pt idx="398">
                  <c:v>-0.0629984006836987</c:v>
                </c:pt>
                <c:pt idx="399">
                  <c:v>-0.0633606446525274</c:v>
                </c:pt>
                <c:pt idx="400">
                  <c:v>-0.0637254926480804</c:v>
                </c:pt>
                <c:pt idx="401">
                  <c:v>-0.0640929672816797</c:v>
                </c:pt>
                <c:pt idx="402">
                  <c:v>-0.064463091396195</c:v>
                </c:pt>
                <c:pt idx="403">
                  <c:v>-0.0648358880687884</c:v>
                </c:pt>
                <c:pt idx="404">
                  <c:v>-0.0652113806136958</c:v>
                </c:pt>
                <c:pt idx="405">
                  <c:v>-0.0655895925850471</c:v>
                </c:pt>
                <c:pt idx="406">
                  <c:v>-0.0659705477797233</c:v>
                </c:pt>
                <c:pt idx="407">
                  <c:v>-0.0663542702402537</c:v>
                </c:pt>
                <c:pt idx="408">
                  <c:v>-0.0667407842577511</c:v>
                </c:pt>
                <c:pt idx="409">
                  <c:v>-0.0671301143748883</c:v>
                </c:pt>
                <c:pt idx="410">
                  <c:v>-0.0675222853889142</c:v>
                </c:pt>
                <c:pt idx="411">
                  <c:v>-0.0679173223547122</c:v>
                </c:pt>
                <c:pt idx="412">
                  <c:v>-0.0683152505878991</c:v>
                </c:pt>
                <c:pt idx="413">
                  <c:v>-0.0687160956679679</c:v>
                </c:pt>
                <c:pt idx="414">
                  <c:v>-0.0691198834414726</c:v>
                </c:pt>
                <c:pt idx="415">
                  <c:v>-0.0695266400252579</c:v>
                </c:pt>
                <c:pt idx="416">
                  <c:v>-0.0699363918097325</c:v>
                </c:pt>
                <c:pt idx="417">
                  <c:v>-0.0703491654621882</c:v>
                </c:pt>
                <c:pt idx="418">
                  <c:v>-0.0707649879301645</c:v>
                </c:pt>
                <c:pt idx="419">
                  <c:v>-0.0711838864448603</c:v>
                </c:pt>
                <c:pt idx="420">
                  <c:v>-0.0716058885245926</c:v>
                </c:pt>
                <c:pt idx="421">
                  <c:v>-0.0720310219783032</c:v>
                </c:pt>
                <c:pt idx="422">
                  <c:v>-0.0724593149091145</c:v>
                </c:pt>
                <c:pt idx="423">
                  <c:v>-0.072890795717935</c:v>
                </c:pt>
                <c:pt idx="424">
                  <c:v>-0.0733254931071147</c:v>
                </c:pt>
                <c:pt idx="425">
                  <c:v>-0.0737634360841524</c:v>
                </c:pt>
                <c:pt idx="426">
                  <c:v>-0.0742046539654541</c:v>
                </c:pt>
                <c:pt idx="427">
                  <c:v>-0.0746491763801448</c:v>
                </c:pt>
                <c:pt idx="428">
                  <c:v>-0.0750970332739341</c:v>
                </c:pt>
                <c:pt idx="429">
                  <c:v>-0.0755482549130358</c:v>
                </c:pt>
                <c:pt idx="430">
                  <c:v>-0.0760028718881429</c:v>
                </c:pt>
                <c:pt idx="431">
                  <c:v>-0.0764609151184593</c:v>
                </c:pt>
                <c:pt idx="432">
                  <c:v>-0.076922415855788</c:v>
                </c:pt>
                <c:pt idx="433">
                  <c:v>-0.0773874056886778</c:v>
                </c:pt>
                <c:pt idx="434">
                  <c:v>-0.0778559165466289</c:v>
                </c:pt>
                <c:pt idx="435">
                  <c:v>-0.0783279807043583</c:v>
                </c:pt>
                <c:pt idx="436">
                  <c:v>-0.0788036307861257</c:v>
                </c:pt>
                <c:pt idx="437">
                  <c:v>-0.0792828997701223</c:v>
                </c:pt>
                <c:pt idx="438">
                  <c:v>-0.0797658209929212</c:v>
                </c:pt>
                <c:pt idx="439">
                  <c:v>-0.0802524281539927</c:v>
                </c:pt>
                <c:pt idx="440">
                  <c:v>-0.0807427553202834</c:v>
                </c:pt>
                <c:pt idx="441">
                  <c:v>-0.0812368369308625</c:v>
                </c:pt>
                <c:pt idx="442">
                  <c:v>-0.0817347078016342</c:v>
                </c:pt>
                <c:pt idx="443">
                  <c:v>-0.0822364031301182</c:v>
                </c:pt>
                <c:pt idx="444">
                  <c:v>-0.0827419585003</c:v>
                </c:pt>
                <c:pt idx="445">
                  <c:v>-0.0832514098875508</c:v>
                </c:pt>
                <c:pt idx="446">
                  <c:v>-0.0837647936636196</c:v>
                </c:pt>
                <c:pt idx="447">
                  <c:v>-0.0842821466016972</c:v>
                </c:pt>
                <c:pt idx="448">
                  <c:v>-0.0848035058815548</c:v>
                </c:pt>
                <c:pt idx="449">
                  <c:v>-0.0853289090947567</c:v>
                </c:pt>
                <c:pt idx="450">
                  <c:v>-0.0858583942499504</c:v>
                </c:pt>
                <c:pt idx="451">
                  <c:v>-0.0863919997782331</c:v>
                </c:pt>
                <c:pt idx="452">
                  <c:v>-0.0869297645385978</c:v>
                </c:pt>
                <c:pt idx="453">
                  <c:v>-0.0874717278234594</c:v>
                </c:pt>
                <c:pt idx="454">
                  <c:v>-0.0880179293642616</c:v>
                </c:pt>
                <c:pt idx="455">
                  <c:v>-0.0885684093371675</c:v>
                </c:pt>
                <c:pt idx="456">
                  <c:v>-0.089123208368834</c:v>
                </c:pt>
                <c:pt idx="457">
                  <c:v>-0.0896823675422712</c:v>
                </c:pt>
                <c:pt idx="458">
                  <c:v>-0.0902459284027897</c:v>
                </c:pt>
                <c:pt idx="459">
                  <c:v>-0.0908139329640357</c:v>
                </c:pt>
                <c:pt idx="460">
                  <c:v>-0.0913864237141167</c:v>
                </c:pt>
                <c:pt idx="461">
                  <c:v>-0.0919634436218174</c:v>
                </c:pt>
                <c:pt idx="462">
                  <c:v>-0.09254503614291</c:v>
                </c:pt>
                <c:pt idx="463">
                  <c:v>-0.0931312452265583</c:v>
                </c:pt>
                <c:pt idx="464">
                  <c:v>-0.0937221153218176</c:v>
                </c:pt>
                <c:pt idx="465">
                  <c:v>-0.0943176913842333</c:v>
                </c:pt>
                <c:pt idx="466">
                  <c:v>-0.0949180188825381</c:v>
                </c:pt>
                <c:pt idx="467">
                  <c:v>-0.0955231438054504</c:v>
                </c:pt>
                <c:pt idx="468">
                  <c:v>-0.096133112668576</c:v>
                </c:pt>
                <c:pt idx="469">
                  <c:v>-0.0967479725214138</c:v>
                </c:pt>
                <c:pt idx="470">
                  <c:v>-0.0973677709544683</c:v>
                </c:pt>
                <c:pt idx="471">
                  <c:v>-0.0979925561064696</c:v>
                </c:pt>
                <c:pt idx="472">
                  <c:v>-0.0986223766717045</c:v>
                </c:pt>
                <c:pt idx="473">
                  <c:v>-0.099257281907458</c:v>
                </c:pt>
                <c:pt idx="474">
                  <c:v>-0.0998973216415703</c:v>
                </c:pt>
                <c:pt idx="475">
                  <c:v>-0.100542546280108</c:v>
                </c:pt>
                <c:pt idx="476">
                  <c:v>-0.101193006815155</c:v>
                </c:pt>
                <c:pt idx="477">
                  <c:v>-0.101848754832719</c:v>
                </c:pt>
                <c:pt idx="478">
                  <c:v>-0.102509842520768</c:v>
                </c:pt>
                <c:pt idx="479">
                  <c:v>-0.103176322677382</c:v>
                </c:pt>
                <c:pt idx="480">
                  <c:v>-0.103848248719032</c:v>
                </c:pt>
                <c:pt idx="481">
                  <c:v>-0.104525674688999</c:v>
                </c:pt>
                <c:pt idx="482">
                  <c:v>-0.105208655265905</c:v>
                </c:pt>
                <c:pt idx="483">
                  <c:v>-0.10589724577239</c:v>
                </c:pt>
                <c:pt idx="484">
                  <c:v>-0.106591502183924</c:v>
                </c:pt>
                <c:pt idx="485">
                  <c:v>-0.107291481137746</c:v>
                </c:pt>
                <c:pt idx="486">
                  <c:v>-0.107997239941956</c:v>
                </c:pt>
                <c:pt idx="487">
                  <c:v>-0.108708836584743</c:v>
                </c:pt>
                <c:pt idx="488">
                  <c:v>-0.109426329743756</c:v>
                </c:pt>
                <c:pt idx="489">
                  <c:v>-0.110149778795626</c:v>
                </c:pt>
                <c:pt idx="490">
                  <c:v>-0.110879243825638</c:v>
                </c:pt>
                <c:pt idx="491">
                  <c:v>-0.111614785637556</c:v>
                </c:pt>
                <c:pt idx="492">
                  <c:v>-0.112356465763601</c:v>
                </c:pt>
                <c:pt idx="493">
                  <c:v>-0.11310434647459</c:v>
                </c:pt>
                <c:pt idx="494">
                  <c:v>-0.113858490790233</c:v>
                </c:pt>
                <c:pt idx="495">
                  <c:v>-0.114618962489599</c:v>
                </c:pt>
                <c:pt idx="496">
                  <c:v>-0.115385826121746</c:v>
                </c:pt>
                <c:pt idx="497">
                  <c:v>-0.116159147016518</c:v>
                </c:pt>
                <c:pt idx="498">
                  <c:v>-0.116938991295521</c:v>
                </c:pt>
                <c:pt idx="499">
                  <c:v>-0.117725425883271</c:v>
                </c:pt>
                <c:pt idx="500">
                  <c:v>-0.118518518518524</c:v>
                </c:pt>
                <c:pt idx="501">
                  <c:v>-0.119318337765784</c:v>
                </c:pt>
                <c:pt idx="502">
                  <c:v>-0.120124953027003</c:v>
                </c:pt>
                <c:pt idx="503">
                  <c:v>-0.120938434553467</c:v>
                </c:pt>
                <c:pt idx="504">
                  <c:v>-0.121758853457875</c:v>
                </c:pt>
                <c:pt idx="505">
                  <c:v>-0.122586281726611</c:v>
                </c:pt>
                <c:pt idx="506">
                  <c:v>-0.123420792232223</c:v>
                </c:pt>
                <c:pt idx="507">
                  <c:v>-0.124262458746102</c:v>
                </c:pt>
                <c:pt idx="508">
                  <c:v>-0.125111355951365</c:v>
                </c:pt>
                <c:pt idx="509">
                  <c:v>-0.125967559455951</c:v>
                </c:pt>
                <c:pt idx="510">
                  <c:v>-0.126831145805939</c:v>
                </c:pt>
                <c:pt idx="511">
                  <c:v>-0.127702192499071</c:v>
                </c:pt>
                <c:pt idx="512">
                  <c:v>-0.128580777998511</c:v>
                </c:pt>
                <c:pt idx="513">
                  <c:v>-0.129466981746823</c:v>
                </c:pt>
                <c:pt idx="514">
                  <c:v>-0.130360884180186</c:v>
                </c:pt>
                <c:pt idx="515">
                  <c:v>-0.131262566742836</c:v>
                </c:pt>
                <c:pt idx="516">
                  <c:v>-0.132172111901762</c:v>
                </c:pt>
                <c:pt idx="517">
                  <c:v>-0.133089603161632</c:v>
                </c:pt>
                <c:pt idx="518">
                  <c:v>-0.134015125079974</c:v>
                </c:pt>
                <c:pt idx="519">
                  <c:v>-0.134948763282618</c:v>
                </c:pt>
                <c:pt idx="520">
                  <c:v>-0.135890604479382</c:v>
                </c:pt>
                <c:pt idx="521">
                  <c:v>-0.136840736480033</c:v>
                </c:pt>
                <c:pt idx="522">
                  <c:v>-0.137799248210512</c:v>
                </c:pt>
                <c:pt idx="523">
                  <c:v>-0.138766229729434</c:v>
                </c:pt>
                <c:pt idx="524">
                  <c:v>-0.139741772244864</c:v>
                </c:pt>
                <c:pt idx="525">
                  <c:v>-0.14072596813138</c:v>
                </c:pt>
                <c:pt idx="526">
                  <c:v>-0.141718910947424</c:v>
                </c:pt>
                <c:pt idx="527">
                  <c:v>-0.142720695452949</c:v>
                </c:pt>
                <c:pt idx="528">
                  <c:v>-0.143731417627365</c:v>
                </c:pt>
                <c:pt idx="529">
                  <c:v>-0.144751174687791</c:v>
                </c:pt>
                <c:pt idx="530">
                  <c:v>-0.145780065107624</c:v>
                </c:pt>
                <c:pt idx="531">
                  <c:v>-0.146818188635417</c:v>
                </c:pt>
                <c:pt idx="532">
                  <c:v>-0.147865646314094</c:v>
                </c:pt>
                <c:pt idx="533">
                  <c:v>-0.148922540500483</c:v>
                </c:pt>
                <c:pt idx="534">
                  <c:v>-0.149988974885196</c:v>
                </c:pt>
                <c:pt idx="535">
                  <c:v>-0.151065054512846</c:v>
                </c:pt>
                <c:pt idx="536">
                  <c:v>-0.152150885802616</c:v>
                </c:pt>
                <c:pt idx="537">
                  <c:v>-0.153246576569191</c:v>
                </c:pt>
                <c:pt idx="538">
                  <c:v>-0.154352236044044</c:v>
                </c:pt>
                <c:pt idx="539">
                  <c:v>-0.155467974897102</c:v>
                </c:pt>
                <c:pt idx="540">
                  <c:v>-0.156593905258784</c:v>
                </c:pt>
                <c:pt idx="541">
                  <c:v>-0.157730140742433</c:v>
                </c:pt>
                <c:pt idx="542">
                  <c:v>-0.158876796467132</c:v>
                </c:pt>
                <c:pt idx="543">
                  <c:v>-0.16003398908093</c:v>
                </c:pt>
                <c:pt idx="544">
                  <c:v>-0.16120183678447</c:v>
                </c:pt>
                <c:pt idx="545">
                  <c:v>-0.162380459355044</c:v>
                </c:pt>
                <c:pt idx="546">
                  <c:v>-0.163569978171063</c:v>
                </c:pt>
                <c:pt idx="547">
                  <c:v>-0.164770516236969</c:v>
                </c:pt>
                <c:pt idx="548">
                  <c:v>-0.165982198208588</c:v>
                </c:pt>
                <c:pt idx="549">
                  <c:v>-0.167205150418934</c:v>
                </c:pt>
                <c:pt idx="550">
                  <c:v>-0.168439500904471</c:v>
                </c:pt>
                <c:pt idx="551">
                  <c:v>-0.169685379431858</c:v>
                </c:pt>
                <c:pt idx="552">
                  <c:v>-0.170942917525153</c:v>
                </c:pt>
                <c:pt idx="553">
                  <c:v>-0.172212248493528</c:v>
                </c:pt>
                <c:pt idx="554">
                  <c:v>-0.173493507459467</c:v>
                </c:pt>
                <c:pt idx="555">
                  <c:v>-0.174786831387482</c:v>
                </c:pt>
                <c:pt idx="556">
                  <c:v>-0.176092359113348</c:v>
                </c:pt>
                <c:pt idx="557">
                  <c:v>-0.177410231373866</c:v>
                </c:pt>
                <c:pt idx="558">
                  <c:v>-0.178740590837167</c:v>
                </c:pt>
                <c:pt idx="559">
                  <c:v>-0.180083582133572</c:v>
                </c:pt>
                <c:pt idx="560">
                  <c:v>-0.181439351887016</c:v>
                </c:pt>
                <c:pt idx="561">
                  <c:v>-0.182808048747039</c:v>
                </c:pt>
                <c:pt idx="562">
                  <c:v>-0.184189823421377</c:v>
                </c:pt>
                <c:pt idx="563">
                  <c:v>-0.185584828709139</c:v>
                </c:pt>
                <c:pt idx="564">
                  <c:v>-0.18699321953461</c:v>
                </c:pt>
                <c:pt idx="565">
                  <c:v>-0.188415152981665</c:v>
                </c:pt>
                <c:pt idx="566">
                  <c:v>-0.189850788328828</c:v>
                </c:pt>
                <c:pt idx="567">
                  <c:v>-0.191300287084985</c:v>
                </c:pt>
                <c:pt idx="568">
                  <c:v>-0.192763813025748</c:v>
                </c:pt>
                <c:pt idx="569">
                  <c:v>-0.194241532230515</c:v>
                </c:pt>
                <c:pt idx="570">
                  <c:v>-0.195733613120208</c:v>
                </c:pt>
                <c:pt idx="571">
                  <c:v>-0.197240226495726</c:v>
                </c:pt>
                <c:pt idx="572">
                  <c:v>-0.198761545577119</c:v>
                </c:pt>
                <c:pt idx="573">
                  <c:v>-0.200297746043498</c:v>
                </c:pt>
                <c:pt idx="574">
                  <c:v>-0.201849006073695</c:v>
                </c:pt>
                <c:pt idx="575">
                  <c:v>-0.203415506387703</c:v>
                </c:pt>
                <c:pt idx="576">
                  <c:v>-0.204997430288887</c:v>
                </c:pt>
                <c:pt idx="577">
                  <c:v>-0.206594963707008</c:v>
                </c:pt>
                <c:pt idx="578">
                  <c:v>-0.208208295242063</c:v>
                </c:pt>
                <c:pt idx="579">
                  <c:v>-0.20983761620896</c:v>
                </c:pt>
                <c:pt idx="580">
                  <c:v>-0.211483120683049</c:v>
                </c:pt>
                <c:pt idx="581">
                  <c:v>-0.213145005546532</c:v>
                </c:pt>
                <c:pt idx="582">
                  <c:v>-0.214823470535754</c:v>
                </c:pt>
                <c:pt idx="583">
                  <c:v>-0.216518718289416</c:v>
                </c:pt>
                <c:pt idx="584">
                  <c:v>-0.218230954397718</c:v>
                </c:pt>
                <c:pt idx="585">
                  <c:v>-0.219960387452444</c:v>
                </c:pt>
                <c:pt idx="586">
                  <c:v>-0.221707229098033</c:v>
                </c:pt>
                <c:pt idx="587">
                  <c:v>-0.223471694083638</c:v>
                </c:pt>
                <c:pt idx="588">
                  <c:v>-0.225254000316195</c:v>
                </c:pt>
                <c:pt idx="589">
                  <c:v>-0.22705436891454</c:v>
                </c:pt>
                <c:pt idx="590">
                  <c:v>-0.228873024264579</c:v>
                </c:pt>
                <c:pt idx="591">
                  <c:v>-0.230710194075548</c:v>
                </c:pt>
                <c:pt idx="592">
                  <c:v>-0.232566109437376</c:v>
                </c:pt>
                <c:pt idx="593">
                  <c:v>-0.234441004879185</c:v>
                </c:pt>
                <c:pt idx="594">
                  <c:v>-0.236335118428943</c:v>
                </c:pt>
                <c:pt idx="595">
                  <c:v>-0.238248691674308</c:v>
                </c:pt>
                <c:pt idx="596">
                  <c:v>-0.240181969824678</c:v>
                </c:pt>
                <c:pt idx="597">
                  <c:v>-0.242135201774477</c:v>
                </c:pt>
                <c:pt idx="598">
                  <c:v>-0.244108640167708</c:v>
                </c:pt>
                <c:pt idx="599">
                  <c:v>-0.246102541463803</c:v>
                </c:pt>
                <c:pt idx="600">
                  <c:v>-0.248117166004793</c:v>
                </c:pt>
                <c:pt idx="601">
                  <c:v>-0.250152778083827</c:v>
                </c:pt>
                <c:pt idx="602">
                  <c:v>-0.252209646015084</c:v>
                </c:pt>
                <c:pt idx="603">
                  <c:v>-0.254288042205091</c:v>
                </c:pt>
                <c:pt idx="604">
                  <c:v>-0.256388243225496</c:v>
                </c:pt>
                <c:pt idx="605">
                  <c:v>-0.258510529887318</c:v>
                </c:pt>
                <c:pt idx="606">
                  <c:v>-0.260655187316708</c:v>
                </c:pt>
                <c:pt idx="607">
                  <c:v>-0.262822505032267</c:v>
                </c:pt>
                <c:pt idx="608">
                  <c:v>-0.265012777023947</c:v>
                </c:pt>
                <c:pt idx="609">
                  <c:v>-0.267226301833566</c:v>
                </c:pt>
                <c:pt idx="610">
                  <c:v>-0.269463382636993</c:v>
                </c:pt>
                <c:pt idx="611">
                  <c:v>-0.271724327328027</c:v>
                </c:pt>
                <c:pt idx="612">
                  <c:v>-0.274009448604008</c:v>
                </c:pt>
                <c:pt idx="613">
                  <c:v>-0.276319064053216</c:v>
                </c:pt>
                <c:pt idx="614">
                  <c:v>-0.278653496244081</c:v>
                </c:pt>
                <c:pt idx="615">
                  <c:v>-0.281013072816259</c:v>
                </c:pt>
                <c:pt idx="616">
                  <c:v>-0.283398126573614</c:v>
                </c:pt>
                <c:pt idx="617">
                  <c:v>-0.285808995579151</c:v>
                </c:pt>
                <c:pt idx="618">
                  <c:v>-0.288246023251946</c:v>
                </c:pt>
                <c:pt idx="619">
                  <c:v>-0.290709558466118</c:v>
                </c:pt>
                <c:pt idx="620">
                  <c:v>-0.2931999556519</c:v>
                </c:pt>
                <c:pt idx="621">
                  <c:v>-0.29571757489885</c:v>
                </c:pt>
                <c:pt idx="622">
                  <c:v>-0.298262782061252</c:v>
                </c:pt>
                <c:pt idx="623">
                  <c:v>-0.300835948865772</c:v>
                </c:pt>
                <c:pt idx="624">
                  <c:v>-0.30343745302141</c:v>
                </c:pt>
                <c:pt idx="625">
                  <c:v>-0.306067678331809</c:v>
                </c:pt>
                <c:pt idx="626">
                  <c:v>-0.308727014809975</c:v>
                </c:pt>
                <c:pt idx="627">
                  <c:v>-0.311415858795478</c:v>
                </c:pt>
                <c:pt idx="628">
                  <c:v>-0.314134613074171</c:v>
                </c:pt>
                <c:pt idx="629">
                  <c:v>-0.316883687000515</c:v>
                </c:pt>
                <c:pt idx="630">
                  <c:v>-0.31966349662255</c:v>
                </c:pt>
                <c:pt idx="631">
                  <c:v>-0.322474464809601</c:v>
                </c:pt>
                <c:pt idx="632">
                  <c:v>-0.325317021382755</c:v>
                </c:pt>
                <c:pt idx="633">
                  <c:v>-0.328191603248213</c:v>
                </c:pt>
                <c:pt idx="634">
                  <c:v>-0.331098654533561</c:v>
                </c:pt>
                <c:pt idx="635">
                  <c:v>-0.334038626727038</c:v>
                </c:pt>
                <c:pt idx="636">
                  <c:v>-0.337011978819886</c:v>
                </c:pt>
                <c:pt idx="637">
                  <c:v>-0.340019177451852</c:v>
                </c:pt>
                <c:pt idx="638">
                  <c:v>-0.343060697059909</c:v>
                </c:pt>
                <c:pt idx="639">
                  <c:v>-0.346137020030303</c:v>
                </c:pt>
                <c:pt idx="640">
                  <c:v>-0.349248636853981</c:v>
                </c:pt>
                <c:pt idx="641">
                  <c:v>-0.352396046285508</c:v>
                </c:pt>
                <c:pt idx="642">
                  <c:v>-0.355579755505543</c:v>
                </c:pt>
                <c:pt idx="643">
                  <c:v>-0.358800280286979</c:v>
                </c:pt>
                <c:pt idx="644">
                  <c:v>-0.362058145164832</c:v>
                </c:pt>
                <c:pt idx="645">
                  <c:v>-0.365353883609972</c:v>
                </c:pt>
                <c:pt idx="646">
                  <c:v>-0.3686880382068</c:v>
                </c:pt>
                <c:pt idx="647">
                  <c:v>-0.372061160834974</c:v>
                </c:pt>
                <c:pt idx="648">
                  <c:v>-0.375473812855279</c:v>
                </c:pt>
                <c:pt idx="649">
                  <c:v>-0.378926565299751</c:v>
                </c:pt>
                <c:pt idx="650">
                  <c:v>-0.382419999066171</c:v>
                </c:pt>
                <c:pt idx="651">
                  <c:v>-0.385954705117038</c:v>
                </c:pt>
                <c:pt idx="652">
                  <c:v>-0.389531284683131</c:v>
                </c:pt>
                <c:pt idx="653">
                  <c:v>-0.393150349471789</c:v>
                </c:pt>
                <c:pt idx="654">
                  <c:v>-0.396812521880028</c:v>
                </c:pt>
                <c:pt idx="655">
                  <c:v>-0.400518435212625</c:v>
                </c:pt>
                <c:pt idx="656">
                  <c:v>-0.40426873390529</c:v>
                </c:pt>
                <c:pt idx="657">
                  <c:v>-0.408064073753074</c:v>
                </c:pt>
                <c:pt idx="658">
                  <c:v>-0.411905122144138</c:v>
                </c:pt>
                <c:pt idx="659">
                  <c:v>-0.415792558299034</c:v>
                </c:pt>
                <c:pt idx="660">
                  <c:v>-0.419727073515643</c:v>
                </c:pt>
                <c:pt idx="661">
                  <c:v>-0.423709371419914</c:v>
                </c:pt>
                <c:pt idx="662">
                  <c:v>-0.427740168222573</c:v>
                </c:pt>
                <c:pt idx="663">
                  <c:v>-0.431820192981944</c:v>
                </c:pt>
                <c:pt idx="664">
                  <c:v>-0.435950187873064</c:v>
                </c:pt>
                <c:pt idx="665">
                  <c:v>-0.440130908463245</c:v>
                </c:pt>
                <c:pt idx="666">
                  <c:v>-0.444363123994278</c:v>
                </c:pt>
                <c:pt idx="667">
                  <c:v>-0.448647617671433</c:v>
                </c:pt>
                <c:pt idx="668">
                  <c:v>-0.45298518695947</c:v>
                </c:pt>
                <c:pt idx="669">
                  <c:v>-0.457376643885819</c:v>
                </c:pt>
                <c:pt idx="670">
                  <c:v>-0.461822815351161</c:v>
                </c:pt>
                <c:pt idx="671">
                  <c:v>-0.466324543447581</c:v>
                </c:pt>
                <c:pt idx="672">
                  <c:v>-0.470882685784524</c:v>
                </c:pt>
                <c:pt idx="673">
                  <c:v>-0.47549811582276</c:v>
                </c:pt>
                <c:pt idx="674">
                  <c:v>-0.480171723216576</c:v>
                </c:pt>
                <c:pt idx="675">
                  <c:v>-0.48490441416444</c:v>
                </c:pt>
                <c:pt idx="676">
                  <c:v>-0.489697111768351</c:v>
                </c:pt>
                <c:pt idx="677">
                  <c:v>-0.494550756402141</c:v>
                </c:pt>
                <c:pt idx="678">
                  <c:v>-0.499466306088954</c:v>
                </c:pt>
                <c:pt idx="679">
                  <c:v>-0.504444736888192</c:v>
                </c:pt>
                <c:pt idx="680">
                  <c:v>-0.509487043292168</c:v>
                </c:pt>
                <c:pt idx="681">
                  <c:v>-0.51459423863275</c:v>
                </c:pt>
                <c:pt idx="682">
                  <c:v>-0.519767355498291</c:v>
                </c:pt>
                <c:pt idx="683">
                  <c:v>-0.525007446161117</c:v>
                </c:pt>
                <c:pt idx="684">
                  <c:v>-0.530315583015898</c:v>
                </c:pt>
                <c:pt idx="685">
                  <c:v>-0.535692859029193</c:v>
                </c:pt>
                <c:pt idx="686">
                  <c:v>-0.541140388200504</c:v>
                </c:pt>
                <c:pt idx="687">
                  <c:v>-0.546659306035172</c:v>
                </c:pt>
                <c:pt idx="688">
                  <c:v>-0.552250770029445</c:v>
                </c:pt>
                <c:pt idx="689">
                  <c:v>-0.557915960168089</c:v>
                </c:pt>
                <c:pt idx="690">
                  <c:v>-0.56365607943489</c:v>
                </c:pt>
                <c:pt idx="691">
                  <c:v>-0.569472354336442</c:v>
                </c:pt>
                <c:pt idx="692">
                  <c:v>-0.575366035439598</c:v>
                </c:pt>
                <c:pt idx="693">
                  <c:v>-0.581338397922984</c:v>
                </c:pt>
                <c:pt idx="694">
                  <c:v>-0.587390742143009</c:v>
                </c:pt>
                <c:pt idx="695">
                  <c:v>-0.59352439421478</c:v>
                </c:pt>
                <c:pt idx="696">
                  <c:v>-0.599740706608378</c:v>
                </c:pt>
                <c:pt idx="697">
                  <c:v>-0.606041058760945</c:v>
                </c:pt>
                <c:pt idx="698">
                  <c:v>-0.612426857705065</c:v>
                </c:pt>
                <c:pt idx="699">
                  <c:v>-0.618899538713921</c:v>
                </c:pt>
                <c:pt idx="700">
                  <c:v>-0.625460565963726</c:v>
                </c:pt>
                <c:pt idx="701">
                  <c:v>-0.632111433213975</c:v>
                </c:pt>
                <c:pt idx="702">
                  <c:v>-0.638853664506029</c:v>
                </c:pt>
                <c:pt idx="703">
                  <c:v>-0.645688814880609</c:v>
                </c:pt>
                <c:pt idx="704">
                  <c:v>-0.652618471114766</c:v>
                </c:pt>
                <c:pt idx="705">
                  <c:v>-0.659644252478934</c:v>
                </c:pt>
                <c:pt idx="706">
                  <c:v>-0.666767811514675</c:v>
                </c:pt>
                <c:pt idx="707">
                  <c:v>-0.673990834833754</c:v>
                </c:pt>
                <c:pt idx="708">
                  <c:v>-0.68131504393921</c:v>
                </c:pt>
                <c:pt idx="709">
                  <c:v>-0.688742196069107</c:v>
                </c:pt>
                <c:pt idx="710">
                  <c:v>-0.696274085063661</c:v>
                </c:pt>
                <c:pt idx="711">
                  <c:v>-0.703912542256484</c:v>
                </c:pt>
                <c:pt idx="712">
                  <c:v>-0.711659437390704</c:v>
                </c:pt>
                <c:pt idx="713">
                  <c:v>-0.719516679560729</c:v>
                </c:pt>
                <c:pt idx="714">
                  <c:v>-0.727486218180487</c:v>
                </c:pt>
                <c:pt idx="715">
                  <c:v>-0.735570043978963</c:v>
                </c:pt>
                <c:pt idx="716">
                  <c:v>-0.743770190023912</c:v>
                </c:pt>
                <c:pt idx="717">
                  <c:v>-0.752088732774648</c:v>
                </c:pt>
                <c:pt idx="718">
                  <c:v>-0.760527793164829</c:v>
                </c:pt>
                <c:pt idx="719">
                  <c:v>-0.769089537716223</c:v>
                </c:pt>
                <c:pt idx="720">
                  <c:v>-0.777776179684436</c:v>
                </c:pt>
                <c:pt idx="721">
                  <c:v>-0.786589980237652</c:v>
                </c:pt>
                <c:pt idx="722">
                  <c:v>-0.795533249669443</c:v>
                </c:pt>
                <c:pt idx="723">
                  <c:v>-0.804608348646781</c:v>
                </c:pt>
                <c:pt idx="724">
                  <c:v>-0.813817689494382</c:v>
                </c:pt>
                <c:pt idx="725">
                  <c:v>-0.823163737516596</c:v>
                </c:pt>
                <c:pt idx="726">
                  <c:v>-0.832649012358068</c:v>
                </c:pt>
                <c:pt idx="727">
                  <c:v>-0.842276089404464</c:v>
                </c:pt>
                <c:pt idx="728">
                  <c:v>-0.852047601224586</c:v>
                </c:pt>
                <c:pt idx="729">
                  <c:v>-0.861966239055253</c:v>
                </c:pt>
                <c:pt idx="730">
                  <c:v>-0.872034754330399</c:v>
                </c:pt>
                <c:pt idx="731">
                  <c:v>-0.882255960255848</c:v>
                </c:pt>
                <c:pt idx="732">
                  <c:v>-0.892632733431328</c:v>
                </c:pt>
                <c:pt idx="733">
                  <c:v>-0.903168015521309</c:v>
                </c:pt>
                <c:pt idx="734">
                  <c:v>-0.91386481497633</c:v>
                </c:pt>
                <c:pt idx="735">
                  <c:v>-0.924726208806547</c:v>
                </c:pt>
                <c:pt idx="736">
                  <c:v>-0.935755344409262</c:v>
                </c:pt>
                <c:pt idx="737">
                  <c:v>-0.946955441452327</c:v>
                </c:pt>
                <c:pt idx="738">
                  <c:v>-0.958329793815316</c:v>
                </c:pt>
                <c:pt idx="739">
                  <c:v>-0.969881771590487</c:v>
                </c:pt>
                <c:pt idx="740">
                  <c:v>-0.981614823145605</c:v>
                </c:pt>
                <c:pt idx="741">
                  <c:v>-0.99353247725079</c:v>
                </c:pt>
                <c:pt idx="742">
                  <c:v>-1.005638345271624</c:v>
                </c:pt>
                <c:pt idx="743">
                  <c:v>-1.017936123430856</c:v>
                </c:pt>
                <c:pt idx="744">
                  <c:v>-1.030429595141135</c:v>
                </c:pt>
                <c:pt idx="745">
                  <c:v>-1.043122633411262</c:v>
                </c:pt>
                <c:pt idx="746">
                  <c:v>-1.056019203328613</c:v>
                </c:pt>
                <c:pt idx="747">
                  <c:v>-1.069123364620425</c:v>
                </c:pt>
                <c:pt idx="748">
                  <c:v>-1.082439274296796</c:v>
                </c:pt>
                <c:pt idx="749">
                  <c:v>-1.095971189378325</c:v>
                </c:pt>
                <c:pt idx="750">
                  <c:v>-1.109723469711469</c:v>
                </c:pt>
                <c:pt idx="751">
                  <c:v>-1.123700580874791</c:v>
                </c:pt>
                <c:pt idx="752">
                  <c:v>-1.137907097179411</c:v>
                </c:pt>
                <c:pt idx="753">
                  <c:v>-1.152347704767123</c:v>
                </c:pt>
                <c:pt idx="754">
                  <c:v>-1.167027204809754</c:v>
                </c:pt>
                <c:pt idx="755">
                  <c:v>-1.181950516813496</c:v>
                </c:pt>
                <c:pt idx="756">
                  <c:v>-1.197122682032128</c:v>
                </c:pt>
                <c:pt idx="757">
                  <c:v>-1.212548866993149</c:v>
                </c:pt>
                <c:pt idx="758">
                  <c:v>-1.228234367141055</c:v>
                </c:pt>
                <c:pt idx="759">
                  <c:v>-1.24418461060216</c:v>
                </c:pt>
                <c:pt idx="760">
                  <c:v>-1.26040516207553</c:v>
                </c:pt>
                <c:pt idx="761">
                  <c:v>-1.276901726854803</c:v>
                </c:pt>
                <c:pt idx="762">
                  <c:v>-1.293680154985876</c:v>
                </c:pt>
                <c:pt idx="763">
                  <c:v>-1.310746445565639</c:v>
                </c:pt>
                <c:pt idx="764">
                  <c:v>-1.328106751187148</c:v>
                </c:pt>
                <c:pt idx="765">
                  <c:v>-1.345767382536896</c:v>
                </c:pt>
                <c:pt idx="766">
                  <c:v>-1.363734813150039</c:v>
                </c:pt>
                <c:pt idx="767">
                  <c:v>-1.382015684329715</c:v>
                </c:pt>
                <c:pt idx="768">
                  <c:v>-1.400616810236863</c:v>
                </c:pt>
                <c:pt idx="769">
                  <c:v>-1.419545183157187</c:v>
                </c:pt>
                <c:pt idx="770">
                  <c:v>-1.438807978952272</c:v>
                </c:pt>
                <c:pt idx="771">
                  <c:v>-1.458412562702088</c:v>
                </c:pt>
                <c:pt idx="772">
                  <c:v>-1.478366494546486</c:v>
                </c:pt>
                <c:pt idx="773">
                  <c:v>-1.498677535733632</c:v>
                </c:pt>
                <c:pt idx="774">
                  <c:v>-1.519353654883624</c:v>
                </c:pt>
                <c:pt idx="775">
                  <c:v>-1.540403034475977</c:v>
                </c:pt>
                <c:pt idx="776">
                  <c:v>-1.561834077569994</c:v>
                </c:pt>
                <c:pt idx="777">
                  <c:v>-1.583655414767468</c:v>
                </c:pt>
                <c:pt idx="778">
                  <c:v>-1.60587591142761</c:v>
                </c:pt>
                <c:pt idx="779">
                  <c:v>-1.628504675144492</c:v>
                </c:pt>
                <c:pt idx="780">
                  <c:v>-1.651551063497826</c:v>
                </c:pt>
                <c:pt idx="781">
                  <c:v>-1.675024692088359</c:v>
                </c:pt>
                <c:pt idx="782">
                  <c:v>-1.698935442869685</c:v>
                </c:pt>
                <c:pt idx="783">
                  <c:v>-1.72329347278884</c:v>
                </c:pt>
                <c:pt idx="784">
                  <c:v>-1.748109222748613</c:v>
                </c:pt>
                <c:pt idx="785">
                  <c:v>-1.773393426905095</c:v>
                </c:pt>
                <c:pt idx="786">
                  <c:v>-1.79915712231465</c:v>
                </c:pt>
                <c:pt idx="787">
                  <c:v>-1.825411658945145</c:v>
                </c:pt>
                <c:pt idx="788">
                  <c:v>-1.852168710066971</c:v>
                </c:pt>
                <c:pt idx="789">
                  <c:v>-1.879440283040158</c:v>
                </c:pt>
                <c:pt idx="790">
                  <c:v>-1.907238730514628</c:v>
                </c:pt>
                <c:pt idx="791">
                  <c:v>-1.935576762061481</c:v>
                </c:pt>
                <c:pt idx="792">
                  <c:v>-1.964467456254055</c:v>
                </c:pt>
                <c:pt idx="793">
                  <c:v>-1.993924273218425</c:v>
                </c:pt>
                <c:pt idx="794">
                  <c:v>-2.023961067673943</c:v>
                </c:pt>
                <c:pt idx="795">
                  <c:v>-2.054592102485468</c:v>
                </c:pt>
                <c:pt idx="796">
                  <c:v>-2.08583206274996</c:v>
                </c:pt>
                <c:pt idx="797">
                  <c:v>-2.117696070441265</c:v>
                </c:pt>
                <c:pt idx="798">
                  <c:v>-2.150199699638092</c:v>
                </c:pt>
                <c:pt idx="799">
                  <c:v>-2.18335899236143</c:v>
                </c:pt>
                <c:pt idx="800">
                  <c:v>-2.217190475048986</c:v>
                </c:pt>
                <c:pt idx="801">
                  <c:v>-2.251711175695597</c:v>
                </c:pt>
                <c:pt idx="802">
                  <c:v>-2.286938641690065</c:v>
                </c:pt>
                <c:pt idx="803">
                  <c:v>-2.322890958380387</c:v>
                </c:pt>
                <c:pt idx="804">
                  <c:v>-2.359586768401031</c:v>
                </c:pt>
                <c:pt idx="805">
                  <c:v>-2.397045291797599</c:v>
                </c:pt>
                <c:pt idx="806">
                  <c:v>-2.435286346986088</c:v>
                </c:pt>
                <c:pt idx="807">
                  <c:v>-2.474330372585882</c:v>
                </c:pt>
                <c:pt idx="808">
                  <c:v>-2.51419845016764</c:v>
                </c:pt>
                <c:pt idx="809">
                  <c:v>-2.554912327959467</c:v>
                </c:pt>
                <c:pt idx="810">
                  <c:v>-2.596494445556967</c:v>
                </c:pt>
                <c:pt idx="811">
                  <c:v>-2.638967959685292</c:v>
                </c:pt>
                <c:pt idx="812">
                  <c:v>-2.682356771063809</c:v>
                </c:pt>
                <c:pt idx="813">
                  <c:v>-2.72668555242676</c:v>
                </c:pt>
                <c:pt idx="814">
                  <c:v>-2.771979777756165</c:v>
                </c:pt>
                <c:pt idx="815">
                  <c:v>-2.818265752786282</c:v>
                </c:pt>
                <c:pt idx="816">
                  <c:v>-2.865570646842182</c:v>
                </c:pt>
                <c:pt idx="817">
                  <c:v>-2.913922526078412</c:v>
                </c:pt>
                <c:pt idx="818">
                  <c:v>-2.9633503881874</c:v>
                </c:pt>
                <c:pt idx="819">
                  <c:v>-3.013884198651106</c:v>
                </c:pt>
                <c:pt idx="820">
                  <c:v>-3.065554928613522</c:v>
                </c:pt>
                <c:pt idx="821">
                  <c:v>-3.118394594455998</c:v>
                </c:pt>
                <c:pt idx="822">
                  <c:v>-3.172436299162013</c:v>
                </c:pt>
                <c:pt idx="823">
                  <c:v>-3.2277142755629</c:v>
                </c:pt>
                <c:pt idx="824">
                  <c:v>-3.284263931561299</c:v>
                </c:pt>
                <c:pt idx="825">
                  <c:v>-3.342121897434649</c:v>
                </c:pt>
                <c:pt idx="826">
                  <c:v>-3.401326075326956</c:v>
                </c:pt>
                <c:pt idx="827">
                  <c:v>-3.461915691043375</c:v>
                </c:pt>
                <c:pt idx="828">
                  <c:v>-3.52393134826881</c:v>
                </c:pt>
                <c:pt idx="829">
                  <c:v>-3.58741508533894</c:v>
                </c:pt>
                <c:pt idx="830">
                  <c:v>-3.652410434699559</c:v>
                </c:pt>
                <c:pt idx="831">
                  <c:v>-3.718962485198342</c:v>
                </c:pt>
                <c:pt idx="832">
                  <c:v>-3.78711794736168</c:v>
                </c:pt>
                <c:pt idx="833">
                  <c:v>-3.856925221818469</c:v>
                </c:pt>
                <c:pt idx="834">
                  <c:v>-3.928434471042535</c:v>
                </c:pt>
                <c:pt idx="835">
                  <c:v>-4.00169769459586</c:v>
                </c:pt>
                <c:pt idx="836">
                  <c:v>-4.076768808065943</c:v>
                </c:pt>
                <c:pt idx="837">
                  <c:v>-4.153703725902533</c:v>
                </c:pt>
                <c:pt idx="838">
                  <c:v>-4.232560448371828</c:v>
                </c:pt>
                <c:pt idx="839">
                  <c:v>-4.313399152859694</c:v>
                </c:pt>
                <c:pt idx="840">
                  <c:v>-4.396282289770197</c:v>
                </c:pt>
                <c:pt idx="841">
                  <c:v>-4.481274683281216</c:v>
                </c:pt>
                <c:pt idx="842">
                  <c:v>-4.568443637235621</c:v>
                </c:pt>
                <c:pt idx="843">
                  <c:v>-4.657859046464355</c:v>
                </c:pt>
                <c:pt idx="844">
                  <c:v>-4.74959351385687</c:v>
                </c:pt>
                <c:pt idx="845">
                  <c:v>-4.843722473514866</c:v>
                </c:pt>
                <c:pt idx="846">
                  <c:v>-4.940324320347204</c:v>
                </c:pt>
                <c:pt idx="847">
                  <c:v>-5.039480546487467</c:v>
                </c:pt>
                <c:pt idx="848">
                  <c:v>-5.141275884940872</c:v>
                </c:pt>
                <c:pt idx="849">
                  <c:v>-5.24579846089434</c:v>
                </c:pt>
                <c:pt idx="850">
                  <c:v>-5.353139951152681</c:v>
                </c:pt>
                <c:pt idx="851">
                  <c:v>-5.463395752195134</c:v>
                </c:pt>
                <c:pt idx="852">
                  <c:v>-5.576665157380074</c:v>
                </c:pt>
                <c:pt idx="853">
                  <c:v>-5.693051543861911</c:v>
                </c:pt>
                <c:pt idx="854">
                  <c:v>-5.81266256982309</c:v>
                </c:pt>
                <c:pt idx="855">
                  <c:v>-5.935610382665957</c:v>
                </c:pt>
                <c:pt idx="856">
                  <c:v>-6.06201183885435</c:v>
                </c:pt>
                <c:pt idx="857">
                  <c:v>-6.191988736143384</c:v>
                </c:pt>
                <c:pt idx="858">
                  <c:v>-6.325668058988237</c:v>
                </c:pt>
                <c:pt idx="859">
                  <c:v>-6.463182237979252</c:v>
                </c:pt>
                <c:pt idx="860">
                  <c:v>-6.604669424211658</c:v>
                </c:pt>
                <c:pt idx="861">
                  <c:v>-6.750273779563968</c:v>
                </c:pt>
                <c:pt idx="862">
                  <c:v>-6.90014578393027</c:v>
                </c:pt>
                <c:pt idx="863">
                  <c:v>-7.054442560528482</c:v>
                </c:pt>
                <c:pt idx="864">
                  <c:v>-7.213328220489718</c:v>
                </c:pt>
                <c:pt idx="865">
                  <c:v>-7.376974228023881</c:v>
                </c:pt>
                <c:pt idx="866">
                  <c:v>-7.545559787554015</c:v>
                </c:pt>
                <c:pt idx="867">
                  <c:v>-7.719272254317331</c:v>
                </c:pt>
                <c:pt idx="868">
                  <c:v>-7.898307570045321</c:v>
                </c:pt>
                <c:pt idx="869">
                  <c:v>-8.082870725459288</c:v>
                </c:pt>
                <c:pt idx="870">
                  <c:v>-8.273176251452232</c:v>
                </c:pt>
                <c:pt idx="871">
                  <c:v>-8.469448740974323</c:v>
                </c:pt>
                <c:pt idx="872">
                  <c:v>-8.671923403797843</c:v>
                </c:pt>
                <c:pt idx="873">
                  <c:v>-8.880846656510296</c:v>
                </c:pt>
                <c:pt idx="874">
                  <c:v>-9.096476750272277</c:v>
                </c:pt>
                <c:pt idx="875">
                  <c:v>-9.319084439081153</c:v>
                </c:pt>
                <c:pt idx="876">
                  <c:v>-9.548953691504616</c:v>
                </c:pt>
                <c:pt idx="877">
                  <c:v>-9.786382449090938</c:v>
                </c:pt>
                <c:pt idx="878">
                  <c:v>-10.03168343492794</c:v>
                </c:pt>
                <c:pt idx="879">
                  <c:v>-10.28518501611192</c:v>
                </c:pt>
                <c:pt idx="880">
                  <c:v>-10.54723212420391</c:v>
                </c:pt>
                <c:pt idx="881">
                  <c:v>-10.818187238096</c:v>
                </c:pt>
                <c:pt idx="882">
                  <c:v>-11.0984314340889</c:v>
                </c:pt>
                <c:pt idx="883">
                  <c:v>-11.38836550839506</c:v>
                </c:pt>
                <c:pt idx="884">
                  <c:v>-11.68841117773585</c:v>
                </c:pt>
                <c:pt idx="885">
                  <c:v>-11.99901236419802</c:v>
                </c:pt>
                <c:pt idx="886">
                  <c:v>-12.32063657106038</c:v>
                </c:pt>
                <c:pt idx="887">
                  <c:v>-12.65377635690078</c:v>
                </c:pt>
                <c:pt idx="888">
                  <c:v>-12.99895091595205</c:v>
                </c:pt>
                <c:pt idx="889">
                  <c:v>-13.35670777339993</c:v>
                </c:pt>
                <c:pt idx="890">
                  <c:v>-13.72762460511331</c:v>
                </c:pt>
                <c:pt idx="891">
                  <c:v>-14.11231119217623</c:v>
                </c:pt>
                <c:pt idx="892">
                  <c:v>-14.5114115215595</c:v>
                </c:pt>
                <c:pt idx="893">
                  <c:v>-14.9256060453399</c:v>
                </c:pt>
                <c:pt idx="894">
                  <c:v>-15.35561411205616</c:v>
                </c:pt>
                <c:pt idx="895">
                  <c:v>-15.8021965850978</c:v>
                </c:pt>
                <c:pt idx="896">
                  <c:v>-16.26615866446841</c:v>
                </c:pt>
                <c:pt idx="897">
                  <c:v>-16.74835292986789</c:v>
                </c:pt>
                <c:pt idx="898">
                  <c:v>-17.24968262481345</c:v>
                </c:pt>
                <c:pt idx="899">
                  <c:v>-17.77110520349222</c:v>
                </c:pt>
                <c:pt idx="900">
                  <c:v>-18.31363616422817</c:v>
                </c:pt>
                <c:pt idx="901">
                  <c:v>-18.87835319588362</c:v>
                </c:pt>
                <c:pt idx="902">
                  <c:v>-19.46640066622812</c:v>
                </c:pt>
                <c:pt idx="903">
                  <c:v>-20.07899448433183</c:v>
                </c:pt>
                <c:pt idx="904">
                  <c:v>-20.71742737241423</c:v>
                </c:pt>
                <c:pt idx="905">
                  <c:v>-21.38307458634776</c:v>
                </c:pt>
                <c:pt idx="906">
                  <c:v>-22.07740012823068</c:v>
                </c:pt>
                <c:pt idx="907">
                  <c:v>-22.80196349916124</c:v>
                </c:pt>
                <c:pt idx="908">
                  <c:v>-23.55842704563423</c:v>
                </c:pt>
                <c:pt idx="909">
                  <c:v>-24.34856395891529</c:v>
                </c:pt>
                <c:pt idx="910">
                  <c:v>-25.17426699341674</c:v>
                </c:pt>
                <c:pt idx="911">
                  <c:v>-26.03755797759993</c:v>
                </c:pt>
                <c:pt idx="912">
                  <c:v>-26.94059819937877</c:v>
                </c:pt>
                <c:pt idx="913">
                  <c:v>-27.88569975752981</c:v>
                </c:pt>
                <c:pt idx="914">
                  <c:v>-28.87533798137671</c:v>
                </c:pt>
                <c:pt idx="915">
                  <c:v>-29.91216503319008</c:v>
                </c:pt>
                <c:pt idx="916">
                  <c:v>-30.99902482152876</c:v>
                </c:pt>
                <c:pt idx="917">
                  <c:v>-32.13896936938249</c:v>
                </c:pt>
                <c:pt idx="918">
                  <c:v>-33.33527679873281</c:v>
                </c:pt>
                <c:pt idx="919">
                  <c:v>-34.5914711133467</c:v>
                </c:pt>
                <c:pt idx="920">
                  <c:v>-35.91134398462648</c:v>
                </c:pt>
                <c:pt idx="921">
                  <c:v>-37.29897877159275</c:v>
                </c:pt>
                <c:pt idx="922">
                  <c:v>-38.75877703608004</c:v>
                </c:pt>
                <c:pt idx="923">
                  <c:v>-40.29548784856788</c:v>
                </c:pt>
                <c:pt idx="924">
                  <c:v>-41.91424021945052</c:v>
                </c:pt>
                <c:pt idx="925">
                  <c:v>-43.62057903577873</c:v>
                </c:pt>
                <c:pt idx="926">
                  <c:v>-45.42050493555256</c:v>
                </c:pt>
                <c:pt idx="927">
                  <c:v>-47.32051861163705</c:v>
                </c:pt>
                <c:pt idx="928">
                  <c:v>-49.3276701066582</c:v>
                </c:pt>
                <c:pt idx="929">
                  <c:v>-51.44961374040507</c:v>
                </c:pt>
                <c:pt idx="930">
                  <c:v>-53.69466940420877</c:v>
                </c:pt>
                <c:pt idx="931">
                  <c:v>-56.07189106474355</c:v>
                </c:pt>
                <c:pt idx="932">
                  <c:v>-58.59114344538965</c:v>
                </c:pt>
                <c:pt idx="933">
                  <c:v>-61.26318799993323</c:v>
                </c:pt>
                <c:pt idx="934">
                  <c:v>-64.09977946481818</c:v>
                </c:pt>
                <c:pt idx="935">
                  <c:v>-67.11377447706028</c:v>
                </c:pt>
                <c:pt idx="936">
                  <c:v>-70.31925398088775</c:v>
                </c:pt>
                <c:pt idx="937">
                  <c:v>-73.73166142397258</c:v>
                </c:pt>
                <c:pt idx="938">
                  <c:v>-77.36795907198798</c:v>
                </c:pt>
                <c:pt idx="939">
                  <c:v>-81.24680515817688</c:v>
                </c:pt>
                <c:pt idx="940">
                  <c:v>-85.38875504486202</c:v>
                </c:pt>
                <c:pt idx="941">
                  <c:v>-89.81649012131342</c:v>
                </c:pt>
                <c:pt idx="942">
                  <c:v>-94.55507881547359</c:v>
                </c:pt>
                <c:pt idx="943">
                  <c:v>-99.63227487833599</c:v>
                </c:pt>
                <c:pt idx="944">
                  <c:v>-105.0788590372385</c:v>
                </c:pt>
                <c:pt idx="945">
                  <c:v>-110.9290312426451</c:v>
                </c:pt>
                <c:pt idx="946">
                  <c:v>-117.220862095334</c:v>
                </c:pt>
                <c:pt idx="947">
                  <c:v>-123.9968136912564</c:v>
                </c:pt>
                <c:pt idx="948">
                  <c:v>-131.3043421273872</c:v>
                </c:pt>
                <c:pt idx="949">
                  <c:v>-139.1965963589721</c:v>
                </c:pt>
                <c:pt idx="950">
                  <c:v>-147.7332310945936</c:v>
                </c:pt>
                <c:pt idx="951">
                  <c:v>-156.9813550975676</c:v>
                </c:pt>
                <c:pt idx="952">
                  <c:v>-167.016640805337</c:v>
                </c:pt>
                <c:pt idx="953">
                  <c:v>-177.9246268071982</c:v>
                </c:pt>
                <c:pt idx="954">
                  <c:v>-189.8022517240579</c:v>
                </c:pt>
                <c:pt idx="955">
                  <c:v>-202.7596667865366</c:v>
                </c:pt>
                <c:pt idx="956">
                  <c:v>-216.922385397267</c:v>
                </c:pt>
                <c:pt idx="957">
                  <c:v>-232.4338418281248</c:v>
                </c:pt>
                <c:pt idx="958">
                  <c:v>-249.4584487839923</c:v>
                </c:pt>
                <c:pt idx="959">
                  <c:v>-268.185265974986</c:v>
                </c:pt>
                <c:pt idx="960">
                  <c:v>-288.8324205630331</c:v>
                </c:pt>
                <c:pt idx="961">
                  <c:v>-311.6524573774655</c:v>
                </c:pt>
                <c:pt idx="962">
                  <c:v>-336.9388448176979</c:v>
                </c:pt>
                <c:pt idx="963">
                  <c:v>-365.033925038719</c:v>
                </c:pt>
                <c:pt idx="964">
                  <c:v>-396.3386793637672</c:v>
                </c:pt>
                <c:pt idx="965">
                  <c:v>-431.324788819848</c:v>
                </c:pt>
                <c:pt idx="966">
                  <c:v>-470.5496149030615</c:v>
                </c:pt>
                <c:pt idx="967">
                  <c:v>-514.674920725333</c:v>
                </c:pt>
                <c:pt idx="968">
                  <c:v>-564.4904168258727</c:v>
                </c:pt>
                <c:pt idx="969">
                  <c:v>-620.9435767288748</c:v>
                </c:pt>
                <c:pt idx="970">
                  <c:v>-685.1776647079039</c:v>
                </c:pt>
                <c:pt idx="971">
                  <c:v>-758.5806105781196</c:v>
                </c:pt>
                <c:pt idx="972">
                  <c:v>-842.8483401271234</c:v>
                </c:pt>
                <c:pt idx="973">
                  <c:v>-940.0675545644252</c:v>
                </c:pt>
                <c:pt idx="974">
                  <c:v>-1052.824944834632</c:v>
                </c:pt>
                <c:pt idx="975">
                  <c:v>-1184.352729729522</c:v>
                </c:pt>
                <c:pt idx="976">
                  <c:v>-1338.724694005908</c:v>
                </c:pt>
                <c:pt idx="977">
                  <c:v>-1521.123326506071</c:v>
                </c:pt>
                <c:pt idx="978">
                  <c:v>-1738.208434756125</c:v>
                </c:pt>
                <c:pt idx="979">
                  <c:v>-1998.632744854211</c:v>
                </c:pt>
                <c:pt idx="980">
                  <c:v>-2313.773850746522</c:v>
                </c:pt>
                <c:pt idx="981">
                  <c:v>-2698.790241097307</c:v>
                </c:pt>
                <c:pt idx="982">
                  <c:v>-3174.172189102044</c:v>
                </c:pt>
                <c:pt idx="983">
                  <c:v>-3768.06444532526</c:v>
                </c:pt>
                <c:pt idx="984">
                  <c:v>-4519.82116408273</c:v>
                </c:pt>
                <c:pt idx="985">
                  <c:v>-5485.580088164858</c:v>
                </c:pt>
                <c:pt idx="986">
                  <c:v>-6747.24363529702</c:v>
                </c:pt>
                <c:pt idx="987">
                  <c:v>-8427.400404628366</c:v>
                </c:pt>
                <c:pt idx="988">
                  <c:v>-10714.99956442466</c:v>
                </c:pt>
                <c:pt idx="989">
                  <c:v>-13911.34350097335</c:v>
                </c:pt>
                <c:pt idx="990">
                  <c:v>-18516.43553668666</c:v>
                </c:pt>
                <c:pt idx="991">
                  <c:v>-25400.31721419625</c:v>
                </c:pt>
                <c:pt idx="992">
                  <c:v>-36166.37759604297</c:v>
                </c:pt>
                <c:pt idx="993">
                  <c:v>-53986.87396383251</c:v>
                </c:pt>
                <c:pt idx="994">
                  <c:v>-85730.41001891698</c:v>
                </c:pt>
                <c:pt idx="995">
                  <c:v>-148143.9816573324</c:v>
                </c:pt>
                <c:pt idx="996">
                  <c:v>-289346.6436593295</c:v>
                </c:pt>
                <c:pt idx="997">
                  <c:v>-685864.1119030502</c:v>
                </c:pt>
                <c:pt idx="998">
                  <c:v>-2.3148043982215E6</c:v>
                </c:pt>
                <c:pt idx="999">
                  <c:v>-1.8518497685269E7</c:v>
                </c:pt>
                <c:pt idx="1001">
                  <c:v>1.85184976851717E7</c:v>
                </c:pt>
                <c:pt idx="1002">
                  <c:v>2.31480439821542E6</c:v>
                </c:pt>
                <c:pt idx="1003">
                  <c:v>685864.111901848</c:v>
                </c:pt>
                <c:pt idx="1004">
                  <c:v>289346.6436589491</c:v>
                </c:pt>
                <c:pt idx="1005">
                  <c:v>148143.9816571766</c:v>
                </c:pt>
                <c:pt idx="1006">
                  <c:v>85730.41001884182</c:v>
                </c:pt>
                <c:pt idx="1007">
                  <c:v>53986.87396379195</c:v>
                </c:pt>
                <c:pt idx="1008">
                  <c:v>36166.37759601918</c:v>
                </c:pt>
                <c:pt idx="1009">
                  <c:v>25400.31721418141</c:v>
                </c:pt>
                <c:pt idx="1010">
                  <c:v>18516.43553667692</c:v>
                </c:pt>
                <c:pt idx="1011">
                  <c:v>13911.3435009667</c:v>
                </c:pt>
                <c:pt idx="1012">
                  <c:v>10714.99956441996</c:v>
                </c:pt>
                <c:pt idx="1013">
                  <c:v>8427.400404624956</c:v>
                </c:pt>
                <c:pt idx="1014">
                  <c:v>6747.243635294482</c:v>
                </c:pt>
                <c:pt idx="1015">
                  <c:v>5485.580088162936</c:v>
                </c:pt>
                <c:pt idx="1016">
                  <c:v>4519.82116408124</c:v>
                </c:pt>
                <c:pt idx="1017">
                  <c:v>3768.064445324093</c:v>
                </c:pt>
                <c:pt idx="1018">
                  <c:v>3174.172189101116</c:v>
                </c:pt>
                <c:pt idx="1019">
                  <c:v>2698.790241096559</c:v>
                </c:pt>
                <c:pt idx="1020">
                  <c:v>2313.773850745913</c:v>
                </c:pt>
                <c:pt idx="1021">
                  <c:v>1998.63274485371</c:v>
                </c:pt>
                <c:pt idx="1022">
                  <c:v>1738.20843475571</c:v>
                </c:pt>
                <c:pt idx="1023">
                  <c:v>1521.123326505723</c:v>
                </c:pt>
                <c:pt idx="1024">
                  <c:v>1338.724694005615</c:v>
                </c:pt>
                <c:pt idx="1025">
                  <c:v>1184.352729729273</c:v>
                </c:pt>
                <c:pt idx="1026">
                  <c:v>1052.824944834419</c:v>
                </c:pt>
                <c:pt idx="1027">
                  <c:v>940.0675545642418</c:v>
                </c:pt>
                <c:pt idx="1028">
                  <c:v>842.8483401269652</c:v>
                </c:pt>
                <c:pt idx="1029">
                  <c:v>758.580610577982</c:v>
                </c:pt>
                <c:pt idx="1030">
                  <c:v>685.1776647077837</c:v>
                </c:pt>
                <c:pt idx="1031">
                  <c:v>620.9435767287694</c:v>
                </c:pt>
                <c:pt idx="1032">
                  <c:v>564.4904168257797</c:v>
                </c:pt>
                <c:pt idx="1033">
                  <c:v>514.6749207252508</c:v>
                </c:pt>
                <c:pt idx="1034">
                  <c:v>470.5496149029887</c:v>
                </c:pt>
                <c:pt idx="1035">
                  <c:v>431.3247888197831</c:v>
                </c:pt>
                <c:pt idx="1036">
                  <c:v>396.3386793637093</c:v>
                </c:pt>
                <c:pt idx="1037">
                  <c:v>365.0339250386668</c:v>
                </c:pt>
                <c:pt idx="1038">
                  <c:v>336.9388448176512</c:v>
                </c:pt>
                <c:pt idx="1039">
                  <c:v>311.6524573774235</c:v>
                </c:pt>
                <c:pt idx="1040">
                  <c:v>288.8324205629951</c:v>
                </c:pt>
                <c:pt idx="1041">
                  <c:v>268.1852659749515</c:v>
                </c:pt>
                <c:pt idx="1042">
                  <c:v>249.4584487839611</c:v>
                </c:pt>
                <c:pt idx="1043">
                  <c:v>232.4338418280964</c:v>
                </c:pt>
                <c:pt idx="1044">
                  <c:v>216.9223853972411</c:v>
                </c:pt>
                <c:pt idx="1045">
                  <c:v>202.7596667865129</c:v>
                </c:pt>
                <c:pt idx="1046">
                  <c:v>189.8022517240362</c:v>
                </c:pt>
                <c:pt idx="1047">
                  <c:v>177.9246268071783</c:v>
                </c:pt>
                <c:pt idx="1048">
                  <c:v>167.0166408053187</c:v>
                </c:pt>
                <c:pt idx="1049">
                  <c:v>156.9813550975508</c:v>
                </c:pt>
                <c:pt idx="1050">
                  <c:v>147.7332310945781</c:v>
                </c:pt>
                <c:pt idx="1051">
                  <c:v>139.1965963589577</c:v>
                </c:pt>
                <c:pt idx="1052">
                  <c:v>131.304342127374</c:v>
                </c:pt>
                <c:pt idx="1053">
                  <c:v>123.9968136912441</c:v>
                </c:pt>
                <c:pt idx="1054">
                  <c:v>117.2208620953226</c:v>
                </c:pt>
                <c:pt idx="1055">
                  <c:v>110.9290312426345</c:v>
                </c:pt>
                <c:pt idx="1056">
                  <c:v>105.0788590372287</c:v>
                </c:pt>
                <c:pt idx="1057">
                  <c:v>99.6322748783268</c:v>
                </c:pt>
                <c:pt idx="1058">
                  <c:v>94.55507881546502</c:v>
                </c:pt>
                <c:pt idx="1059">
                  <c:v>89.81649012130543</c:v>
                </c:pt>
                <c:pt idx="1060">
                  <c:v>85.38875504485453</c:v>
                </c:pt>
                <c:pt idx="1061">
                  <c:v>81.24680515816988</c:v>
                </c:pt>
                <c:pt idx="1062">
                  <c:v>77.36795907198138</c:v>
                </c:pt>
                <c:pt idx="1063">
                  <c:v>73.73166142396642</c:v>
                </c:pt>
                <c:pt idx="1064">
                  <c:v>70.31925398088195</c:v>
                </c:pt>
                <c:pt idx="1065">
                  <c:v>67.11377447705486</c:v>
                </c:pt>
                <c:pt idx="1066">
                  <c:v>64.09977946481308</c:v>
                </c:pt>
                <c:pt idx="1067">
                  <c:v>61.26318799992842</c:v>
                </c:pt>
                <c:pt idx="1068">
                  <c:v>58.59114344538513</c:v>
                </c:pt>
                <c:pt idx="1069">
                  <c:v>56.07189106473926</c:v>
                </c:pt>
                <c:pt idx="1070">
                  <c:v>53.69466940420473</c:v>
                </c:pt>
                <c:pt idx="1071">
                  <c:v>51.44961374040125</c:v>
                </c:pt>
                <c:pt idx="1072">
                  <c:v>49.32767010665459</c:v>
                </c:pt>
                <c:pt idx="1073">
                  <c:v>47.32051861163363</c:v>
                </c:pt>
                <c:pt idx="1074">
                  <c:v>45.42050493554934</c:v>
                </c:pt>
                <c:pt idx="1075">
                  <c:v>43.62057903577567</c:v>
                </c:pt>
                <c:pt idx="1076">
                  <c:v>41.91424021944762</c:v>
                </c:pt>
                <c:pt idx="1077">
                  <c:v>40.29548784856511</c:v>
                </c:pt>
                <c:pt idx="1078">
                  <c:v>38.75877703607742</c:v>
                </c:pt>
                <c:pt idx="1079">
                  <c:v>37.29897877159026</c:v>
                </c:pt>
                <c:pt idx="1080">
                  <c:v>35.9113439846241</c:v>
                </c:pt>
                <c:pt idx="1081">
                  <c:v>34.59147111334444</c:v>
                </c:pt>
                <c:pt idx="1082">
                  <c:v>33.33527679873066</c:v>
                </c:pt>
                <c:pt idx="1083">
                  <c:v>32.13896936938045</c:v>
                </c:pt>
                <c:pt idx="1084">
                  <c:v>30.99902482152682</c:v>
                </c:pt>
                <c:pt idx="1085">
                  <c:v>29.91216503318823</c:v>
                </c:pt>
                <c:pt idx="1086">
                  <c:v>28.87533798137495</c:v>
                </c:pt>
                <c:pt idx="1087">
                  <c:v>27.88569975752814</c:v>
                </c:pt>
                <c:pt idx="1088">
                  <c:v>26.94059819937716</c:v>
                </c:pt>
                <c:pt idx="1089">
                  <c:v>26.03755797759839</c:v>
                </c:pt>
                <c:pt idx="1090">
                  <c:v>25.17426699341528</c:v>
                </c:pt>
                <c:pt idx="1091">
                  <c:v>24.34856395891388</c:v>
                </c:pt>
                <c:pt idx="1092">
                  <c:v>23.55842704563287</c:v>
                </c:pt>
                <c:pt idx="1093">
                  <c:v>22.80196349915995</c:v>
                </c:pt>
                <c:pt idx="1094">
                  <c:v>22.07740012822945</c:v>
                </c:pt>
                <c:pt idx="1095">
                  <c:v>21.38307458634658</c:v>
                </c:pt>
                <c:pt idx="1096">
                  <c:v>20.71742737241309</c:v>
                </c:pt>
                <c:pt idx="1097">
                  <c:v>20.07899448433074</c:v>
                </c:pt>
                <c:pt idx="1098">
                  <c:v>19.46640066622707</c:v>
                </c:pt>
                <c:pt idx="1099">
                  <c:v>18.87835319588262</c:v>
                </c:pt>
                <c:pt idx="1100">
                  <c:v>18.31363616422721</c:v>
                </c:pt>
                <c:pt idx="1101">
                  <c:v>17.7711052034913</c:v>
                </c:pt>
                <c:pt idx="1102">
                  <c:v>17.24968262481256</c:v>
                </c:pt>
                <c:pt idx="1103">
                  <c:v>16.74835292986704</c:v>
                </c:pt>
                <c:pt idx="1104">
                  <c:v>16.2661586644676</c:v>
                </c:pt>
                <c:pt idx="1105">
                  <c:v>15.802196585097</c:v>
                </c:pt>
                <c:pt idx="1106">
                  <c:v>15.3556141120554</c:v>
                </c:pt>
                <c:pt idx="1107">
                  <c:v>14.92560604533916</c:v>
                </c:pt>
                <c:pt idx="1108">
                  <c:v>14.51141152155879</c:v>
                </c:pt>
                <c:pt idx="1109">
                  <c:v>14.11231119217555</c:v>
                </c:pt>
                <c:pt idx="1110">
                  <c:v>13.72762460511265</c:v>
                </c:pt>
                <c:pt idx="1111">
                  <c:v>13.3567077733993</c:v>
                </c:pt>
                <c:pt idx="1112">
                  <c:v>12.99895091595144</c:v>
                </c:pt>
                <c:pt idx="1113">
                  <c:v>12.65377635690019</c:v>
                </c:pt>
                <c:pt idx="1114">
                  <c:v>12.32063657105981</c:v>
                </c:pt>
                <c:pt idx="1115">
                  <c:v>11.99901236419747</c:v>
                </c:pt>
                <c:pt idx="1116">
                  <c:v>11.68841117773532</c:v>
                </c:pt>
                <c:pt idx="1117">
                  <c:v>11.38836550839455</c:v>
                </c:pt>
                <c:pt idx="1118">
                  <c:v>11.09843143408841</c:v>
                </c:pt>
                <c:pt idx="1119">
                  <c:v>10.81818723809553</c:v>
                </c:pt>
                <c:pt idx="1120">
                  <c:v>10.54723212420344</c:v>
                </c:pt>
                <c:pt idx="1121">
                  <c:v>10.28518501611148</c:v>
                </c:pt>
                <c:pt idx="1122">
                  <c:v>10.03168343492751</c:v>
                </c:pt>
                <c:pt idx="1123">
                  <c:v>9.786382449090519</c:v>
                </c:pt>
                <c:pt idx="1124">
                  <c:v>9.548953691504211</c:v>
                </c:pt>
                <c:pt idx="1125">
                  <c:v>9.31908443908076</c:v>
                </c:pt>
                <c:pt idx="1126">
                  <c:v>9.096476750271895</c:v>
                </c:pt>
                <c:pt idx="1127">
                  <c:v>8.880846656509927</c:v>
                </c:pt>
                <c:pt idx="1128">
                  <c:v>8.671923403797484</c:v>
                </c:pt>
                <c:pt idx="1129">
                  <c:v>8.469448740973978</c:v>
                </c:pt>
                <c:pt idx="1130">
                  <c:v>8.273176251451893</c:v>
                </c:pt>
                <c:pt idx="1131">
                  <c:v>8.082870725458961</c:v>
                </c:pt>
                <c:pt idx="1132">
                  <c:v>7.898307570045006</c:v>
                </c:pt>
                <c:pt idx="1133">
                  <c:v>7.719272254317023</c:v>
                </c:pt>
                <c:pt idx="1134">
                  <c:v>7.545559787553717</c:v>
                </c:pt>
                <c:pt idx="1135">
                  <c:v>7.376974228023593</c:v>
                </c:pt>
                <c:pt idx="1136">
                  <c:v>7.213328220489434</c:v>
                </c:pt>
                <c:pt idx="1137">
                  <c:v>7.054442560528209</c:v>
                </c:pt>
                <c:pt idx="1138">
                  <c:v>6.900145783930007</c:v>
                </c:pt>
                <c:pt idx="1139">
                  <c:v>6.750273779563712</c:v>
                </c:pt>
                <c:pt idx="1140">
                  <c:v>6.60466942421141</c:v>
                </c:pt>
                <c:pt idx="1141">
                  <c:v>6.46318223797901</c:v>
                </c:pt>
                <c:pt idx="1142">
                  <c:v>6.325668058988001</c:v>
                </c:pt>
                <c:pt idx="1143">
                  <c:v>6.191988736143156</c:v>
                </c:pt>
                <c:pt idx="1144">
                  <c:v>6.062011838854127</c:v>
                </c:pt>
                <c:pt idx="1145">
                  <c:v>5.935610382665738</c:v>
                </c:pt>
                <c:pt idx="1146">
                  <c:v>5.81266256982288</c:v>
                </c:pt>
                <c:pt idx="1147">
                  <c:v>5.693051543861705</c:v>
                </c:pt>
                <c:pt idx="1148">
                  <c:v>5.576665157379875</c:v>
                </c:pt>
                <c:pt idx="1149">
                  <c:v>5.46339575219494</c:v>
                </c:pt>
                <c:pt idx="1150">
                  <c:v>5.353139951152491</c:v>
                </c:pt>
                <c:pt idx="1151">
                  <c:v>5.245798460894154</c:v>
                </c:pt>
                <c:pt idx="1152">
                  <c:v>5.141275884940693</c:v>
                </c:pt>
                <c:pt idx="1153">
                  <c:v>5.039480546487294</c:v>
                </c:pt>
                <c:pt idx="1154">
                  <c:v>4.940324320347034</c:v>
                </c:pt>
                <c:pt idx="1155">
                  <c:v>4.843722473514701</c:v>
                </c:pt>
                <c:pt idx="1156">
                  <c:v>4.74959351385671</c:v>
                </c:pt>
                <c:pt idx="1157">
                  <c:v>4.657859046464196</c:v>
                </c:pt>
                <c:pt idx="1158">
                  <c:v>4.568443637235467</c:v>
                </c:pt>
                <c:pt idx="1159">
                  <c:v>4.481274683281066</c:v>
                </c:pt>
                <c:pt idx="1160">
                  <c:v>4.396282289770052</c:v>
                </c:pt>
                <c:pt idx="1161">
                  <c:v>4.31339915285955</c:v>
                </c:pt>
                <c:pt idx="1162">
                  <c:v>4.23256044837169</c:v>
                </c:pt>
                <c:pt idx="1163">
                  <c:v>4.153703725902398</c:v>
                </c:pt>
                <c:pt idx="1164">
                  <c:v>4.07676880806581</c:v>
                </c:pt>
                <c:pt idx="1165">
                  <c:v>4.001697694595732</c:v>
                </c:pt>
                <c:pt idx="1166">
                  <c:v>3.92843447104241</c:v>
                </c:pt>
                <c:pt idx="1167">
                  <c:v>3.856925221818345</c:v>
                </c:pt>
                <c:pt idx="1168">
                  <c:v>3.78711794736156</c:v>
                </c:pt>
                <c:pt idx="1169">
                  <c:v>3.718962485198225</c:v>
                </c:pt>
                <c:pt idx="1170">
                  <c:v>3.652410434699444</c:v>
                </c:pt>
                <c:pt idx="1171">
                  <c:v>3.587415085338828</c:v>
                </c:pt>
                <c:pt idx="1172">
                  <c:v>3.523931348268701</c:v>
                </c:pt>
                <c:pt idx="1173">
                  <c:v>3.461915691043267</c:v>
                </c:pt>
                <c:pt idx="1174">
                  <c:v>3.401326075326853</c:v>
                </c:pt>
                <c:pt idx="1175">
                  <c:v>3.342121897434548</c:v>
                </c:pt>
                <c:pt idx="1176">
                  <c:v>3.2842639315612</c:v>
                </c:pt>
                <c:pt idx="1177">
                  <c:v>3.227714275562802</c:v>
                </c:pt>
                <c:pt idx="1178">
                  <c:v>3.172436299161917</c:v>
                </c:pt>
                <c:pt idx="1179">
                  <c:v>3.118394594455905</c:v>
                </c:pt>
                <c:pt idx="1180">
                  <c:v>3.065554928613431</c:v>
                </c:pt>
                <c:pt idx="1181">
                  <c:v>3.013884198651017</c:v>
                </c:pt>
                <c:pt idx="1182">
                  <c:v>2.963350388187312</c:v>
                </c:pt>
                <c:pt idx="1183">
                  <c:v>2.913922526078326</c:v>
                </c:pt>
                <c:pt idx="1184">
                  <c:v>2.8655706468421</c:v>
                </c:pt>
                <c:pt idx="1185">
                  <c:v>2.818265752786201</c:v>
                </c:pt>
                <c:pt idx="1186">
                  <c:v>2.771979777756085</c:v>
                </c:pt>
                <c:pt idx="1187">
                  <c:v>2.726685552426682</c:v>
                </c:pt>
                <c:pt idx="1188">
                  <c:v>2.682356771063733</c:v>
                </c:pt>
                <c:pt idx="1189">
                  <c:v>2.638967959685217</c:v>
                </c:pt>
                <c:pt idx="1190">
                  <c:v>2.596494445556894</c:v>
                </c:pt>
                <c:pt idx="1191">
                  <c:v>2.554912327959395</c:v>
                </c:pt>
                <c:pt idx="1192">
                  <c:v>2.51419845016757</c:v>
                </c:pt>
                <c:pt idx="1193">
                  <c:v>2.474330372585812</c:v>
                </c:pt>
                <c:pt idx="1194">
                  <c:v>2.435286346986021</c:v>
                </c:pt>
                <c:pt idx="1195">
                  <c:v>2.397045291797533</c:v>
                </c:pt>
                <c:pt idx="1196">
                  <c:v>2.359586768400966</c:v>
                </c:pt>
                <c:pt idx="1197">
                  <c:v>2.322890958380325</c:v>
                </c:pt>
                <c:pt idx="1198">
                  <c:v>2.286938641690003</c:v>
                </c:pt>
                <c:pt idx="1199">
                  <c:v>2.251711175695536</c:v>
                </c:pt>
                <c:pt idx="1200">
                  <c:v>2.217190475048927</c:v>
                </c:pt>
                <c:pt idx="1201">
                  <c:v>2.183358992361371</c:v>
                </c:pt>
                <c:pt idx="1202">
                  <c:v>2.150199699638035</c:v>
                </c:pt>
                <c:pt idx="1203">
                  <c:v>2.117696070441209</c:v>
                </c:pt>
                <c:pt idx="1204">
                  <c:v>2.085832062749905</c:v>
                </c:pt>
                <c:pt idx="1205">
                  <c:v>2.054592102485414</c:v>
                </c:pt>
                <c:pt idx="1206">
                  <c:v>2.02396106767389</c:v>
                </c:pt>
                <c:pt idx="1207">
                  <c:v>1.993924273218373</c:v>
                </c:pt>
                <c:pt idx="1208">
                  <c:v>1.964467456254004</c:v>
                </c:pt>
                <c:pt idx="1209">
                  <c:v>1.935576762061431</c:v>
                </c:pt>
                <c:pt idx="1210">
                  <c:v>1.907238730514579</c:v>
                </c:pt>
                <c:pt idx="1211">
                  <c:v>1.87944028304011</c:v>
                </c:pt>
                <c:pt idx="1212">
                  <c:v>1.852168710066924</c:v>
                </c:pt>
                <c:pt idx="1213">
                  <c:v>1.825411658945099</c:v>
                </c:pt>
                <c:pt idx="1214">
                  <c:v>1.799157122314605</c:v>
                </c:pt>
                <c:pt idx="1215">
                  <c:v>1.77339342690505</c:v>
                </c:pt>
                <c:pt idx="1216">
                  <c:v>1.748109222748569</c:v>
                </c:pt>
                <c:pt idx="1217">
                  <c:v>1.723293472788797</c:v>
                </c:pt>
                <c:pt idx="1218">
                  <c:v>1.698935442869643</c:v>
                </c:pt>
                <c:pt idx="1219">
                  <c:v>1.675024692088318</c:v>
                </c:pt>
                <c:pt idx="1220">
                  <c:v>1.651551063497786</c:v>
                </c:pt>
                <c:pt idx="1221">
                  <c:v>1.628504675144452</c:v>
                </c:pt>
                <c:pt idx="1222">
                  <c:v>1.605875911427571</c:v>
                </c:pt>
                <c:pt idx="1223">
                  <c:v>1.58365541476743</c:v>
                </c:pt>
                <c:pt idx="1224">
                  <c:v>1.561834077569956</c:v>
                </c:pt>
                <c:pt idx="1225">
                  <c:v>1.54040303447594</c:v>
                </c:pt>
                <c:pt idx="1226">
                  <c:v>1.519353654883588</c:v>
                </c:pt>
                <c:pt idx="1227">
                  <c:v>1.498677535733596</c:v>
                </c:pt>
                <c:pt idx="1228">
                  <c:v>1.478366494546451</c:v>
                </c:pt>
                <c:pt idx="1229">
                  <c:v>1.458412562702053</c:v>
                </c:pt>
                <c:pt idx="1230">
                  <c:v>1.438807978952239</c:v>
                </c:pt>
                <c:pt idx="1231">
                  <c:v>1.419545183157154</c:v>
                </c:pt>
                <c:pt idx="1232">
                  <c:v>1.40061681023683</c:v>
                </c:pt>
                <c:pt idx="1233">
                  <c:v>1.382015684329683</c:v>
                </c:pt>
                <c:pt idx="1234">
                  <c:v>1.363734813150007</c:v>
                </c:pt>
                <c:pt idx="1235">
                  <c:v>1.345767382536865</c:v>
                </c:pt>
                <c:pt idx="1236">
                  <c:v>1.328106751187118</c:v>
                </c:pt>
                <c:pt idx="1237">
                  <c:v>1.310746445565609</c:v>
                </c:pt>
                <c:pt idx="1238">
                  <c:v>1.293680154985847</c:v>
                </c:pt>
                <c:pt idx="1239">
                  <c:v>1.276901726854774</c:v>
                </c:pt>
                <c:pt idx="1240">
                  <c:v>1.260405162075502</c:v>
                </c:pt>
                <c:pt idx="1241">
                  <c:v>1.244184610602133</c:v>
                </c:pt>
                <c:pt idx="1242">
                  <c:v>1.228234367141027</c:v>
                </c:pt>
                <c:pt idx="1243">
                  <c:v>1.212548866993121</c:v>
                </c:pt>
                <c:pt idx="1244">
                  <c:v>1.197122682032101</c:v>
                </c:pt>
                <c:pt idx="1245">
                  <c:v>1.181950516813469</c:v>
                </c:pt>
                <c:pt idx="1246">
                  <c:v>1.167027204809728</c:v>
                </c:pt>
                <c:pt idx="1247">
                  <c:v>1.152347704767099</c:v>
                </c:pt>
                <c:pt idx="1248">
                  <c:v>1.137907097179386</c:v>
                </c:pt>
                <c:pt idx="1249">
                  <c:v>1.123700580874766</c:v>
                </c:pt>
                <c:pt idx="1250">
                  <c:v>1.109723469711445</c:v>
                </c:pt>
                <c:pt idx="1251">
                  <c:v>1.095971189378301</c:v>
                </c:pt>
                <c:pt idx="1252">
                  <c:v>1.082439274296772</c:v>
                </c:pt>
                <c:pt idx="1253">
                  <c:v>1.069123364620402</c:v>
                </c:pt>
                <c:pt idx="1254">
                  <c:v>1.05601920332859</c:v>
                </c:pt>
                <c:pt idx="1255">
                  <c:v>1.04312263341124</c:v>
                </c:pt>
                <c:pt idx="1256">
                  <c:v>1.030429595141113</c:v>
                </c:pt>
                <c:pt idx="1257">
                  <c:v>1.017936123430835</c:v>
                </c:pt>
                <c:pt idx="1258">
                  <c:v>1.005638345271603</c:v>
                </c:pt>
                <c:pt idx="1259">
                  <c:v>0.99353247725077</c:v>
                </c:pt>
                <c:pt idx="1260">
                  <c:v>0.981614823145585</c:v>
                </c:pt>
                <c:pt idx="1261">
                  <c:v>0.969881771590466</c:v>
                </c:pt>
                <c:pt idx="1262">
                  <c:v>0.958329793815296</c:v>
                </c:pt>
                <c:pt idx="1263">
                  <c:v>0.946955441452307</c:v>
                </c:pt>
                <c:pt idx="1264">
                  <c:v>0.935755344409242</c:v>
                </c:pt>
                <c:pt idx="1265">
                  <c:v>0.924726208806528</c:v>
                </c:pt>
                <c:pt idx="1266">
                  <c:v>0.913864814976312</c:v>
                </c:pt>
                <c:pt idx="1267">
                  <c:v>0.90316801552129</c:v>
                </c:pt>
                <c:pt idx="1268">
                  <c:v>0.89263273343131</c:v>
                </c:pt>
                <c:pt idx="1269">
                  <c:v>0.88225596025583</c:v>
                </c:pt>
                <c:pt idx="1270">
                  <c:v>0.872034754330381</c:v>
                </c:pt>
                <c:pt idx="1271">
                  <c:v>0.861966239055235</c:v>
                </c:pt>
                <c:pt idx="1272">
                  <c:v>0.852047601224569</c:v>
                </c:pt>
                <c:pt idx="1273">
                  <c:v>0.842276089404447</c:v>
                </c:pt>
                <c:pt idx="1274">
                  <c:v>0.832649012358051</c:v>
                </c:pt>
                <c:pt idx="1275">
                  <c:v>0.823163737516579</c:v>
                </c:pt>
                <c:pt idx="1276">
                  <c:v>0.813817689494366</c:v>
                </c:pt>
                <c:pt idx="1277">
                  <c:v>0.804608348646766</c:v>
                </c:pt>
                <c:pt idx="1278">
                  <c:v>0.795533249669428</c:v>
                </c:pt>
                <c:pt idx="1279">
                  <c:v>0.786589980237636</c:v>
                </c:pt>
                <c:pt idx="1280">
                  <c:v>0.777776179684421</c:v>
                </c:pt>
                <c:pt idx="1281">
                  <c:v>0.769089537716208</c:v>
                </c:pt>
                <c:pt idx="1282">
                  <c:v>0.760527793164814</c:v>
                </c:pt>
                <c:pt idx="1283">
                  <c:v>0.752088732774634</c:v>
                </c:pt>
                <c:pt idx="1284">
                  <c:v>0.743770190023898</c:v>
                </c:pt>
                <c:pt idx="1285">
                  <c:v>0.735570043978948</c:v>
                </c:pt>
                <c:pt idx="1286">
                  <c:v>0.727486218180473</c:v>
                </c:pt>
                <c:pt idx="1287">
                  <c:v>0.719516679560715</c:v>
                </c:pt>
                <c:pt idx="1288">
                  <c:v>0.711659437390691</c:v>
                </c:pt>
                <c:pt idx="1289">
                  <c:v>0.703912542256471</c:v>
                </c:pt>
                <c:pt idx="1290">
                  <c:v>0.696274085063648</c:v>
                </c:pt>
                <c:pt idx="1291">
                  <c:v>0.688742196069094</c:v>
                </c:pt>
                <c:pt idx="1292">
                  <c:v>0.681315043939197</c:v>
                </c:pt>
                <c:pt idx="1293">
                  <c:v>0.673990834833741</c:v>
                </c:pt>
                <c:pt idx="1294">
                  <c:v>0.666767811514663</c:v>
                </c:pt>
                <c:pt idx="1295">
                  <c:v>0.659644252478922</c:v>
                </c:pt>
                <c:pt idx="1296">
                  <c:v>0.652618471114754</c:v>
                </c:pt>
                <c:pt idx="1297">
                  <c:v>0.645688814880597</c:v>
                </c:pt>
                <c:pt idx="1298">
                  <c:v>0.638853664506017</c:v>
                </c:pt>
                <c:pt idx="1299">
                  <c:v>0.632111433213963</c:v>
                </c:pt>
                <c:pt idx="1300">
                  <c:v>0.625460565963714</c:v>
                </c:pt>
                <c:pt idx="1301">
                  <c:v>0.618899538713909</c:v>
                </c:pt>
                <c:pt idx="1302">
                  <c:v>0.612426857705054</c:v>
                </c:pt>
                <c:pt idx="1303">
                  <c:v>0.606041058760934</c:v>
                </c:pt>
                <c:pt idx="1304">
                  <c:v>0.599740706608367</c:v>
                </c:pt>
                <c:pt idx="1305">
                  <c:v>0.593524394214769</c:v>
                </c:pt>
                <c:pt idx="1306">
                  <c:v>0.587390742142998</c:v>
                </c:pt>
                <c:pt idx="1307">
                  <c:v>0.581338397922973</c:v>
                </c:pt>
                <c:pt idx="1308">
                  <c:v>0.575366035439588</c:v>
                </c:pt>
                <c:pt idx="1309">
                  <c:v>0.569472354336432</c:v>
                </c:pt>
                <c:pt idx="1310">
                  <c:v>0.56365607943488</c:v>
                </c:pt>
                <c:pt idx="1311">
                  <c:v>0.557915960168079</c:v>
                </c:pt>
                <c:pt idx="1312">
                  <c:v>0.552250770029436</c:v>
                </c:pt>
                <c:pt idx="1313">
                  <c:v>0.546659306035162</c:v>
                </c:pt>
                <c:pt idx="1314">
                  <c:v>0.541140388200495</c:v>
                </c:pt>
                <c:pt idx="1315">
                  <c:v>0.535692859029183</c:v>
                </c:pt>
                <c:pt idx="1316">
                  <c:v>0.530315583015889</c:v>
                </c:pt>
                <c:pt idx="1317">
                  <c:v>0.525007446161108</c:v>
                </c:pt>
                <c:pt idx="1318">
                  <c:v>0.519767355498282</c:v>
                </c:pt>
                <c:pt idx="1319">
                  <c:v>0.514594238632741</c:v>
                </c:pt>
                <c:pt idx="1320">
                  <c:v>0.509487043292159</c:v>
                </c:pt>
                <c:pt idx="1321">
                  <c:v>0.504444736888184</c:v>
                </c:pt>
                <c:pt idx="1322">
                  <c:v>0.499466306088945</c:v>
                </c:pt>
                <c:pt idx="1323">
                  <c:v>0.494550756402132</c:v>
                </c:pt>
                <c:pt idx="1324">
                  <c:v>0.489697111768343</c:v>
                </c:pt>
                <c:pt idx="1325">
                  <c:v>0.484904414164431</c:v>
                </c:pt>
                <c:pt idx="1326">
                  <c:v>0.480171723216568</c:v>
                </c:pt>
                <c:pt idx="1327">
                  <c:v>0.475498115822752</c:v>
                </c:pt>
                <c:pt idx="1328">
                  <c:v>0.470882685784516</c:v>
                </c:pt>
                <c:pt idx="1329">
                  <c:v>0.466324543447573</c:v>
                </c:pt>
                <c:pt idx="1330">
                  <c:v>0.461822815351153</c:v>
                </c:pt>
                <c:pt idx="1331">
                  <c:v>0.457376643885811</c:v>
                </c:pt>
                <c:pt idx="1332">
                  <c:v>0.452985186959462</c:v>
                </c:pt>
                <c:pt idx="1333">
                  <c:v>0.448647617671426</c:v>
                </c:pt>
                <c:pt idx="1334">
                  <c:v>0.44436312399427</c:v>
                </c:pt>
                <c:pt idx="1335">
                  <c:v>0.440130908463238</c:v>
                </c:pt>
                <c:pt idx="1336">
                  <c:v>0.435950187873057</c:v>
                </c:pt>
                <c:pt idx="1337">
                  <c:v>0.431820192981938</c:v>
                </c:pt>
                <c:pt idx="1338">
                  <c:v>0.427740168222566</c:v>
                </c:pt>
                <c:pt idx="1339">
                  <c:v>0.423709371419907</c:v>
                </c:pt>
                <c:pt idx="1340">
                  <c:v>0.419727073515636</c:v>
                </c:pt>
                <c:pt idx="1341">
                  <c:v>0.415792558299028</c:v>
                </c:pt>
                <c:pt idx="1342">
                  <c:v>0.411905122144132</c:v>
                </c:pt>
                <c:pt idx="1343">
                  <c:v>0.408064073753068</c:v>
                </c:pt>
                <c:pt idx="1344">
                  <c:v>0.404268733905284</c:v>
                </c:pt>
                <c:pt idx="1345">
                  <c:v>0.400518435212618</c:v>
                </c:pt>
                <c:pt idx="1346">
                  <c:v>0.396812521880021</c:v>
                </c:pt>
                <c:pt idx="1347">
                  <c:v>0.393150349471782</c:v>
                </c:pt>
                <c:pt idx="1348">
                  <c:v>0.389531284683125</c:v>
                </c:pt>
                <c:pt idx="1349">
                  <c:v>0.385954705117032</c:v>
                </c:pt>
                <c:pt idx="1350">
                  <c:v>0.382419999066165</c:v>
                </c:pt>
                <c:pt idx="1351">
                  <c:v>0.378926565299745</c:v>
                </c:pt>
                <c:pt idx="1352">
                  <c:v>0.375473812855273</c:v>
                </c:pt>
                <c:pt idx="1353">
                  <c:v>0.372061160834969</c:v>
                </c:pt>
                <c:pt idx="1354">
                  <c:v>0.368688038206794</c:v>
                </c:pt>
                <c:pt idx="1355">
                  <c:v>0.365353883609966</c:v>
                </c:pt>
                <c:pt idx="1356">
                  <c:v>0.362058145164827</c:v>
                </c:pt>
                <c:pt idx="1357">
                  <c:v>0.358800280286974</c:v>
                </c:pt>
                <c:pt idx="1358">
                  <c:v>0.355579755505537</c:v>
                </c:pt>
                <c:pt idx="1359">
                  <c:v>0.352396046285502</c:v>
                </c:pt>
                <c:pt idx="1360">
                  <c:v>0.349248636853976</c:v>
                </c:pt>
                <c:pt idx="1361">
                  <c:v>0.346137020030298</c:v>
                </c:pt>
                <c:pt idx="1362">
                  <c:v>0.343060697059904</c:v>
                </c:pt>
                <c:pt idx="1363">
                  <c:v>0.340019177451847</c:v>
                </c:pt>
                <c:pt idx="1364">
                  <c:v>0.337011978819881</c:v>
                </c:pt>
                <c:pt idx="1365">
                  <c:v>0.334038626727033</c:v>
                </c:pt>
                <c:pt idx="1366">
                  <c:v>0.331098654533556</c:v>
                </c:pt>
                <c:pt idx="1367">
                  <c:v>0.328191603248208</c:v>
                </c:pt>
                <c:pt idx="1368">
                  <c:v>0.32531702138275</c:v>
                </c:pt>
                <c:pt idx="1369">
                  <c:v>0.322474464809596</c:v>
                </c:pt>
                <c:pt idx="1370">
                  <c:v>0.319663496622546</c:v>
                </c:pt>
                <c:pt idx="1371">
                  <c:v>0.31688368700051</c:v>
                </c:pt>
                <c:pt idx="1372">
                  <c:v>0.314134613074167</c:v>
                </c:pt>
                <c:pt idx="1373">
                  <c:v>0.311415858795473</c:v>
                </c:pt>
                <c:pt idx="1374">
                  <c:v>0.308727014809971</c:v>
                </c:pt>
                <c:pt idx="1375">
                  <c:v>0.306067678331804</c:v>
                </c:pt>
                <c:pt idx="1376">
                  <c:v>0.303437453021406</c:v>
                </c:pt>
                <c:pt idx="1377">
                  <c:v>0.300835948865768</c:v>
                </c:pt>
                <c:pt idx="1378">
                  <c:v>0.298262782061248</c:v>
                </c:pt>
                <c:pt idx="1379">
                  <c:v>0.295717574898846</c:v>
                </c:pt>
                <c:pt idx="1380">
                  <c:v>0.293199955651896</c:v>
                </c:pt>
                <c:pt idx="1381">
                  <c:v>0.290709558466113</c:v>
                </c:pt>
                <c:pt idx="1382">
                  <c:v>0.288246023251941</c:v>
                </c:pt>
                <c:pt idx="1383">
                  <c:v>0.285808995579147</c:v>
                </c:pt>
                <c:pt idx="1384">
                  <c:v>0.28339812657361</c:v>
                </c:pt>
                <c:pt idx="1385">
                  <c:v>0.281013072816255</c:v>
                </c:pt>
                <c:pt idx="1386">
                  <c:v>0.278653496244077</c:v>
                </c:pt>
                <c:pt idx="1387">
                  <c:v>0.276319064053212</c:v>
                </c:pt>
                <c:pt idx="1388">
                  <c:v>0.274009448604004</c:v>
                </c:pt>
                <c:pt idx="1389">
                  <c:v>0.271724327328023</c:v>
                </c:pt>
                <c:pt idx="1390">
                  <c:v>0.26946338263699</c:v>
                </c:pt>
                <c:pt idx="1391">
                  <c:v>0.267226301833562</c:v>
                </c:pt>
                <c:pt idx="1392">
                  <c:v>0.265012777023943</c:v>
                </c:pt>
                <c:pt idx="1393">
                  <c:v>0.262822505032264</c:v>
                </c:pt>
                <c:pt idx="1394">
                  <c:v>0.260655187316704</c:v>
                </c:pt>
                <c:pt idx="1395">
                  <c:v>0.258510529887314</c:v>
                </c:pt>
                <c:pt idx="1396">
                  <c:v>0.256388243225493</c:v>
                </c:pt>
                <c:pt idx="1397">
                  <c:v>0.254288042205087</c:v>
                </c:pt>
                <c:pt idx="1398">
                  <c:v>0.25220964601508</c:v>
                </c:pt>
                <c:pt idx="1399">
                  <c:v>0.250152778083824</c:v>
                </c:pt>
                <c:pt idx="1400">
                  <c:v>0.24811716600479</c:v>
                </c:pt>
                <c:pt idx="1401">
                  <c:v>0.2461025414638</c:v>
                </c:pt>
                <c:pt idx="1402">
                  <c:v>0.244108640167704</c:v>
                </c:pt>
                <c:pt idx="1403">
                  <c:v>0.242135201774473</c:v>
                </c:pt>
                <c:pt idx="1404">
                  <c:v>0.240181969824675</c:v>
                </c:pt>
                <c:pt idx="1405">
                  <c:v>0.238248691674305</c:v>
                </c:pt>
                <c:pt idx="1406">
                  <c:v>0.236335118428939</c:v>
                </c:pt>
                <c:pt idx="1407">
                  <c:v>0.234441004879181</c:v>
                </c:pt>
                <c:pt idx="1408">
                  <c:v>0.232566109437373</c:v>
                </c:pt>
                <c:pt idx="1409">
                  <c:v>0.230710194075545</c:v>
                </c:pt>
                <c:pt idx="1410">
                  <c:v>0.228873024264576</c:v>
                </c:pt>
                <c:pt idx="1411">
                  <c:v>0.227054368914537</c:v>
                </c:pt>
                <c:pt idx="1412">
                  <c:v>0.225254000316192</c:v>
                </c:pt>
                <c:pt idx="1413">
                  <c:v>0.223471694083635</c:v>
                </c:pt>
                <c:pt idx="1414">
                  <c:v>0.22170722909803</c:v>
                </c:pt>
                <c:pt idx="1415">
                  <c:v>0.219960387452441</c:v>
                </c:pt>
                <c:pt idx="1416">
                  <c:v>0.218230954397715</c:v>
                </c:pt>
                <c:pt idx="1417">
                  <c:v>0.216518718289413</c:v>
                </c:pt>
                <c:pt idx="1418">
                  <c:v>0.214823470535751</c:v>
                </c:pt>
                <c:pt idx="1419">
                  <c:v>0.213145005546529</c:v>
                </c:pt>
                <c:pt idx="1420">
                  <c:v>0.211483120683047</c:v>
                </c:pt>
                <c:pt idx="1421">
                  <c:v>0.209837616208957</c:v>
                </c:pt>
                <c:pt idx="1422">
                  <c:v>0.208208295242061</c:v>
                </c:pt>
                <c:pt idx="1423">
                  <c:v>0.206594963707006</c:v>
                </c:pt>
                <c:pt idx="1424">
                  <c:v>0.204997430288884</c:v>
                </c:pt>
                <c:pt idx="1425">
                  <c:v>0.2034155063877</c:v>
                </c:pt>
                <c:pt idx="1426">
                  <c:v>0.201849006073693</c:v>
                </c:pt>
                <c:pt idx="1427">
                  <c:v>0.200297746043495</c:v>
                </c:pt>
                <c:pt idx="1428">
                  <c:v>0.198761545577117</c:v>
                </c:pt>
                <c:pt idx="1429">
                  <c:v>0.197240226495723</c:v>
                </c:pt>
                <c:pt idx="1430">
                  <c:v>0.195733613120205</c:v>
                </c:pt>
                <c:pt idx="1431">
                  <c:v>0.194241532230512</c:v>
                </c:pt>
                <c:pt idx="1432">
                  <c:v>0.192763813025745</c:v>
                </c:pt>
                <c:pt idx="1433">
                  <c:v>0.191300287084982</c:v>
                </c:pt>
                <c:pt idx="1434">
                  <c:v>0.189850788328826</c:v>
                </c:pt>
                <c:pt idx="1435">
                  <c:v>0.188415152981662</c:v>
                </c:pt>
                <c:pt idx="1436">
                  <c:v>0.186993219534607</c:v>
                </c:pt>
                <c:pt idx="1437">
                  <c:v>0.185584828709137</c:v>
                </c:pt>
                <c:pt idx="1438">
                  <c:v>0.184189823421374</c:v>
                </c:pt>
                <c:pt idx="1439">
                  <c:v>0.182808048747037</c:v>
                </c:pt>
                <c:pt idx="1440">
                  <c:v>0.181439351887014</c:v>
                </c:pt>
                <c:pt idx="1441">
                  <c:v>0.18008358213357</c:v>
                </c:pt>
                <c:pt idx="1442">
                  <c:v>0.178740590837164</c:v>
                </c:pt>
                <c:pt idx="1443">
                  <c:v>0.177410231373864</c:v>
                </c:pt>
                <c:pt idx="1444">
                  <c:v>0.176092359113346</c:v>
                </c:pt>
                <c:pt idx="1445">
                  <c:v>0.17478683138748</c:v>
                </c:pt>
                <c:pt idx="1446">
                  <c:v>0.173493507459465</c:v>
                </c:pt>
                <c:pt idx="1447">
                  <c:v>0.172212248493526</c:v>
                </c:pt>
                <c:pt idx="1448">
                  <c:v>0.170942917525151</c:v>
                </c:pt>
                <c:pt idx="1449">
                  <c:v>0.169685379431856</c:v>
                </c:pt>
                <c:pt idx="1450">
                  <c:v>0.168439500904469</c:v>
                </c:pt>
                <c:pt idx="1451">
                  <c:v>0.167205150418931</c:v>
                </c:pt>
                <c:pt idx="1452">
                  <c:v>0.165982198208586</c:v>
                </c:pt>
                <c:pt idx="1453">
                  <c:v>0.164770516236967</c:v>
                </c:pt>
                <c:pt idx="1454">
                  <c:v>0.163569978171061</c:v>
                </c:pt>
                <c:pt idx="1455">
                  <c:v>0.162380459355042</c:v>
                </c:pt>
                <c:pt idx="1456">
                  <c:v>0.161201836784468</c:v>
                </c:pt>
                <c:pt idx="1457">
                  <c:v>0.160033989080928</c:v>
                </c:pt>
                <c:pt idx="1458">
                  <c:v>0.15887679646713</c:v>
                </c:pt>
                <c:pt idx="1459">
                  <c:v>0.157730140742431</c:v>
                </c:pt>
                <c:pt idx="1460">
                  <c:v>0.156593905258782</c:v>
                </c:pt>
                <c:pt idx="1461">
                  <c:v>0.1554679748971</c:v>
                </c:pt>
                <c:pt idx="1462">
                  <c:v>0.154352236044042</c:v>
                </c:pt>
                <c:pt idx="1463">
                  <c:v>0.153246576569189</c:v>
                </c:pt>
                <c:pt idx="1464">
                  <c:v>0.152150885802614</c:v>
                </c:pt>
                <c:pt idx="1465">
                  <c:v>0.151065054512844</c:v>
                </c:pt>
                <c:pt idx="1466">
                  <c:v>0.149988974885194</c:v>
                </c:pt>
                <c:pt idx="1467">
                  <c:v>0.148922540500481</c:v>
                </c:pt>
                <c:pt idx="1468">
                  <c:v>0.147865646314092</c:v>
                </c:pt>
                <c:pt idx="1469">
                  <c:v>0.146818188635415</c:v>
                </c:pt>
                <c:pt idx="1470">
                  <c:v>0.145780065107622</c:v>
                </c:pt>
                <c:pt idx="1471">
                  <c:v>0.14475117468779</c:v>
                </c:pt>
                <c:pt idx="1472">
                  <c:v>0.143731417627363</c:v>
                </c:pt>
                <c:pt idx="1473">
                  <c:v>0.142720695452948</c:v>
                </c:pt>
                <c:pt idx="1474">
                  <c:v>0.141718910947422</c:v>
                </c:pt>
                <c:pt idx="1475">
                  <c:v>0.140725968131378</c:v>
                </c:pt>
                <c:pt idx="1476">
                  <c:v>0.139741772244862</c:v>
                </c:pt>
                <c:pt idx="1477">
                  <c:v>0.138766229729432</c:v>
                </c:pt>
                <c:pt idx="1478">
                  <c:v>0.137799248210511</c:v>
                </c:pt>
                <c:pt idx="1479">
                  <c:v>0.136840736480031</c:v>
                </c:pt>
                <c:pt idx="1480">
                  <c:v>0.135890604479381</c:v>
                </c:pt>
                <c:pt idx="1481">
                  <c:v>0.134948763282617</c:v>
                </c:pt>
                <c:pt idx="1482">
                  <c:v>0.134015125079973</c:v>
                </c:pt>
                <c:pt idx="1483">
                  <c:v>0.13308960316163</c:v>
                </c:pt>
                <c:pt idx="1484">
                  <c:v>0.132172111901761</c:v>
                </c:pt>
                <c:pt idx="1485">
                  <c:v>0.131262566742835</c:v>
                </c:pt>
                <c:pt idx="1486">
                  <c:v>0.130360884180184</c:v>
                </c:pt>
                <c:pt idx="1487">
                  <c:v>0.129466981746822</c:v>
                </c:pt>
                <c:pt idx="1488">
                  <c:v>0.12858077799851</c:v>
                </c:pt>
                <c:pt idx="1489">
                  <c:v>0.12770219249907</c:v>
                </c:pt>
                <c:pt idx="1490">
                  <c:v>0.126831145805938</c:v>
                </c:pt>
                <c:pt idx="1491">
                  <c:v>0.12596755945595</c:v>
                </c:pt>
                <c:pt idx="1492">
                  <c:v>0.125111355951363</c:v>
                </c:pt>
                <c:pt idx="1493">
                  <c:v>0.124262458746101</c:v>
                </c:pt>
                <c:pt idx="1494">
                  <c:v>0.123420792232222</c:v>
                </c:pt>
                <c:pt idx="1495">
                  <c:v>0.122586281726609</c:v>
                </c:pt>
                <c:pt idx="1496">
                  <c:v>0.121758853457873</c:v>
                </c:pt>
                <c:pt idx="1497">
                  <c:v>0.120938434553466</c:v>
                </c:pt>
                <c:pt idx="1498">
                  <c:v>0.120124953027002</c:v>
                </c:pt>
                <c:pt idx="1499">
                  <c:v>0.119318337765782</c:v>
                </c:pt>
                <c:pt idx="1500">
                  <c:v>0.118518518518522</c:v>
                </c:pt>
                <c:pt idx="1501">
                  <c:v>0.11772542588327</c:v>
                </c:pt>
                <c:pt idx="1502">
                  <c:v>0.11693899129552</c:v>
                </c:pt>
                <c:pt idx="1503">
                  <c:v>0.116159147016517</c:v>
                </c:pt>
                <c:pt idx="1504">
                  <c:v>0.115385826121745</c:v>
                </c:pt>
                <c:pt idx="1505">
                  <c:v>0.114618962489598</c:v>
                </c:pt>
                <c:pt idx="1506">
                  <c:v>0.113858490790232</c:v>
                </c:pt>
                <c:pt idx="1507">
                  <c:v>0.113104346474589</c:v>
                </c:pt>
                <c:pt idx="1508">
                  <c:v>0.1123564657636</c:v>
                </c:pt>
                <c:pt idx="1509">
                  <c:v>0.111614785637555</c:v>
                </c:pt>
                <c:pt idx="1510">
                  <c:v>0.110879243825637</c:v>
                </c:pt>
                <c:pt idx="1511">
                  <c:v>0.110149778795624</c:v>
                </c:pt>
                <c:pt idx="1512">
                  <c:v>0.109426329743755</c:v>
                </c:pt>
                <c:pt idx="1513">
                  <c:v>0.108708836584742</c:v>
                </c:pt>
                <c:pt idx="1514">
                  <c:v>0.107997239941955</c:v>
                </c:pt>
                <c:pt idx="1515">
                  <c:v>0.107291481137744</c:v>
                </c:pt>
                <c:pt idx="1516">
                  <c:v>0.106591502183922</c:v>
                </c:pt>
                <c:pt idx="1517">
                  <c:v>0.105897245772389</c:v>
                </c:pt>
                <c:pt idx="1518">
                  <c:v>0.105208655265904</c:v>
                </c:pt>
                <c:pt idx="1519">
                  <c:v>0.104525674688998</c:v>
                </c:pt>
                <c:pt idx="1520">
                  <c:v>0.103848248719031</c:v>
                </c:pt>
                <c:pt idx="1521">
                  <c:v>0.10317632267738</c:v>
                </c:pt>
                <c:pt idx="1522">
                  <c:v>0.102509842520767</c:v>
                </c:pt>
                <c:pt idx="1523">
                  <c:v>0.101848754832718</c:v>
                </c:pt>
                <c:pt idx="1524">
                  <c:v>0.101193006815154</c:v>
                </c:pt>
                <c:pt idx="1525">
                  <c:v>0.100542546280107</c:v>
                </c:pt>
                <c:pt idx="1526">
                  <c:v>0.0998973216415692</c:v>
                </c:pt>
                <c:pt idx="1527">
                  <c:v>0.0992572819074569</c:v>
                </c:pt>
                <c:pt idx="1528">
                  <c:v>0.0986223766717034</c:v>
                </c:pt>
                <c:pt idx="1529">
                  <c:v>0.0979925561064686</c:v>
                </c:pt>
                <c:pt idx="1530">
                  <c:v>0.0973677709544672</c:v>
                </c:pt>
                <c:pt idx="1531">
                  <c:v>0.0967479725214127</c:v>
                </c:pt>
                <c:pt idx="1532">
                  <c:v>0.0961331126685749</c:v>
                </c:pt>
                <c:pt idx="1533">
                  <c:v>0.0955231438054493</c:v>
                </c:pt>
                <c:pt idx="1534">
                  <c:v>0.0949180188825371</c:v>
                </c:pt>
                <c:pt idx="1535">
                  <c:v>0.0943176913842323</c:v>
                </c:pt>
                <c:pt idx="1536">
                  <c:v>0.0937221153218166</c:v>
                </c:pt>
                <c:pt idx="1537">
                  <c:v>0.0931312452265573</c:v>
                </c:pt>
                <c:pt idx="1538">
                  <c:v>0.092545036142909</c:v>
                </c:pt>
                <c:pt idx="1539">
                  <c:v>0.0919634436218164</c:v>
                </c:pt>
                <c:pt idx="1540">
                  <c:v>0.0913864237141157</c:v>
                </c:pt>
                <c:pt idx="1541">
                  <c:v>0.0908139329640348</c:v>
                </c:pt>
                <c:pt idx="1542">
                  <c:v>0.0902459284027887</c:v>
                </c:pt>
                <c:pt idx="1543">
                  <c:v>0.0896823675422703</c:v>
                </c:pt>
                <c:pt idx="1544">
                  <c:v>0.0891232083688331</c:v>
                </c:pt>
                <c:pt idx="1545">
                  <c:v>0.0885684093371666</c:v>
                </c:pt>
                <c:pt idx="1546">
                  <c:v>0.0880179293642606</c:v>
                </c:pt>
                <c:pt idx="1547">
                  <c:v>0.0874717278234585</c:v>
                </c:pt>
                <c:pt idx="1548">
                  <c:v>0.0869297645385969</c:v>
                </c:pt>
                <c:pt idx="1549">
                  <c:v>0.0863919997782322</c:v>
                </c:pt>
                <c:pt idx="1550">
                  <c:v>0.0858583942499495</c:v>
                </c:pt>
                <c:pt idx="1551">
                  <c:v>0.0853289090947558</c:v>
                </c:pt>
                <c:pt idx="1552">
                  <c:v>0.0848035058815539</c:v>
                </c:pt>
                <c:pt idx="1553">
                  <c:v>0.0842821466016963</c:v>
                </c:pt>
                <c:pt idx="1554">
                  <c:v>0.0837647936636187</c:v>
                </c:pt>
                <c:pt idx="1555">
                  <c:v>0.0832514098875499</c:v>
                </c:pt>
                <c:pt idx="1556">
                  <c:v>0.0827419585002991</c:v>
                </c:pt>
                <c:pt idx="1557">
                  <c:v>0.0822364031301174</c:v>
                </c:pt>
                <c:pt idx="1558">
                  <c:v>0.0817347078016334</c:v>
                </c:pt>
                <c:pt idx="1559">
                  <c:v>0.0812368369308617</c:v>
                </c:pt>
                <c:pt idx="1560">
                  <c:v>0.0807427553202825</c:v>
                </c:pt>
                <c:pt idx="1561">
                  <c:v>0.0802524281539918</c:v>
                </c:pt>
                <c:pt idx="1562">
                  <c:v>0.0797658209929204</c:v>
                </c:pt>
                <c:pt idx="1563">
                  <c:v>0.0792828997701215</c:v>
                </c:pt>
                <c:pt idx="1564">
                  <c:v>0.0788036307861249</c:v>
                </c:pt>
                <c:pt idx="1565">
                  <c:v>0.0783279807043575</c:v>
                </c:pt>
                <c:pt idx="1566">
                  <c:v>0.0778559165466281</c:v>
                </c:pt>
                <c:pt idx="1567">
                  <c:v>0.077387405688677</c:v>
                </c:pt>
                <c:pt idx="1568">
                  <c:v>0.0769224158557872</c:v>
                </c:pt>
                <c:pt idx="1569">
                  <c:v>0.0764609151184585</c:v>
                </c:pt>
                <c:pt idx="1570">
                  <c:v>0.0760028718881422</c:v>
                </c:pt>
                <c:pt idx="1571">
                  <c:v>0.075548254913035</c:v>
                </c:pt>
                <c:pt idx="1572">
                  <c:v>0.0750970332739333</c:v>
                </c:pt>
                <c:pt idx="1573">
                  <c:v>0.074649176380144</c:v>
                </c:pt>
                <c:pt idx="1574">
                  <c:v>0.0742046539654533</c:v>
                </c:pt>
                <c:pt idx="1575">
                  <c:v>0.0737634360841517</c:v>
                </c:pt>
                <c:pt idx="1576">
                  <c:v>0.073325493107114</c:v>
                </c:pt>
                <c:pt idx="1577">
                  <c:v>0.0728907957179342</c:v>
                </c:pt>
                <c:pt idx="1578">
                  <c:v>0.0724593149091138</c:v>
                </c:pt>
                <c:pt idx="1579">
                  <c:v>0.0720310219783024</c:v>
                </c:pt>
                <c:pt idx="1580">
                  <c:v>0.0716058885245919</c:v>
                </c:pt>
                <c:pt idx="1581">
                  <c:v>0.0711838864448596</c:v>
                </c:pt>
                <c:pt idx="1582">
                  <c:v>0.0707649879301638</c:v>
                </c:pt>
                <c:pt idx="1583">
                  <c:v>0.0703491654621875</c:v>
                </c:pt>
                <c:pt idx="1584">
                  <c:v>0.0699363918097318</c:v>
                </c:pt>
                <c:pt idx="1585">
                  <c:v>0.0695266400252572</c:v>
                </c:pt>
                <c:pt idx="1586">
                  <c:v>0.0691198834414719</c:v>
                </c:pt>
                <c:pt idx="1587">
                  <c:v>0.0687160956679672</c:v>
                </c:pt>
                <c:pt idx="1588">
                  <c:v>0.0683152505878985</c:v>
                </c:pt>
                <c:pt idx="1589">
                  <c:v>0.0679173223547115</c:v>
                </c:pt>
                <c:pt idx="1590">
                  <c:v>0.0675222853889136</c:v>
                </c:pt>
                <c:pt idx="1591">
                  <c:v>0.0671301143748876</c:v>
                </c:pt>
                <c:pt idx="1592">
                  <c:v>0.0667407842577505</c:v>
                </c:pt>
                <c:pt idx="1593">
                  <c:v>0.0663542702402531</c:v>
                </c:pt>
                <c:pt idx="1594">
                  <c:v>0.0659705477797227</c:v>
                </c:pt>
                <c:pt idx="1595">
                  <c:v>0.0655895925850464</c:v>
                </c:pt>
                <c:pt idx="1596">
                  <c:v>0.0652113806136951</c:v>
                </c:pt>
                <c:pt idx="1597">
                  <c:v>0.0648358880687877</c:v>
                </c:pt>
                <c:pt idx="1598">
                  <c:v>0.0644630913961944</c:v>
                </c:pt>
                <c:pt idx="1599">
                  <c:v>0.0640929672816791</c:v>
                </c:pt>
                <c:pt idx="1600">
                  <c:v>0.0637254926480798</c:v>
                </c:pt>
                <c:pt idx="1601">
                  <c:v>0.0633606446525268</c:v>
                </c:pt>
                <c:pt idx="1602">
                  <c:v>0.062998400683698</c:v>
                </c:pt>
                <c:pt idx="1603">
                  <c:v>0.0626387383591105</c:v>
                </c:pt>
                <c:pt idx="1604">
                  <c:v>0.0622816355224484</c:v>
                </c:pt>
                <c:pt idx="1605">
                  <c:v>0.0619270702409258</c:v>
                </c:pt>
                <c:pt idx="1606">
                  <c:v>0.0615750208026854</c:v>
                </c:pt>
                <c:pt idx="1607">
                  <c:v>0.0612254657142305</c:v>
                </c:pt>
                <c:pt idx="1608">
                  <c:v>0.0608783836978917</c:v>
                </c:pt>
                <c:pt idx="1609">
                  <c:v>0.0605337536893266</c:v>
                </c:pt>
                <c:pt idx="1610">
                  <c:v>0.0601915548350524</c:v>
                </c:pt>
                <c:pt idx="1611">
                  <c:v>0.0598517664900113</c:v>
                </c:pt>
                <c:pt idx="1612">
                  <c:v>0.0595143682151673</c:v>
                </c:pt>
                <c:pt idx="1613">
                  <c:v>0.0591793397751347</c:v>
                </c:pt>
                <c:pt idx="1614">
                  <c:v>0.0588466611358377</c:v>
                </c:pt>
                <c:pt idx="1615">
                  <c:v>0.0585163124622008</c:v>
                </c:pt>
                <c:pt idx="1616">
                  <c:v>0.0581882741158682</c:v>
                </c:pt>
                <c:pt idx="1617">
                  <c:v>0.0578625266529543</c:v>
                </c:pt>
                <c:pt idx="1618">
                  <c:v>0.0575390508218226</c:v>
                </c:pt>
                <c:pt idx="1619">
                  <c:v>0.0572178275608934</c:v>
                </c:pt>
                <c:pt idx="1620">
                  <c:v>0.0568988379964804</c:v>
                </c:pt>
                <c:pt idx="1621">
                  <c:v>0.0565820634406545</c:v>
                </c:pt>
                <c:pt idx="1622">
                  <c:v>0.0562674853891359</c:v>
                </c:pt>
                <c:pt idx="1623">
                  <c:v>0.0559550855192132</c:v>
                </c:pt>
                <c:pt idx="1624">
                  <c:v>0.0556448456876886</c:v>
                </c:pt>
                <c:pt idx="1625">
                  <c:v>0.0553367479288508</c:v>
                </c:pt>
                <c:pt idx="1626">
                  <c:v>0.0550307744524725</c:v>
                </c:pt>
                <c:pt idx="1627">
                  <c:v>0.0547269076418347</c:v>
                </c:pt>
                <c:pt idx="1628">
                  <c:v>0.0544251300517752</c:v>
                </c:pt>
                <c:pt idx="1629">
                  <c:v>0.0541254244067632</c:v>
                </c:pt>
                <c:pt idx="1630">
                  <c:v>0.0538277735989974</c:v>
                </c:pt>
                <c:pt idx="1631">
                  <c:v>0.053532160686529</c:v>
                </c:pt>
                <c:pt idx="1632">
                  <c:v>0.0532385688914079</c:v>
                </c:pt>
                <c:pt idx="1633">
                  <c:v>0.0529469815978531</c:v>
                </c:pt>
                <c:pt idx="1634">
                  <c:v>0.0526573823504461</c:v>
                </c:pt>
                <c:pt idx="1635">
                  <c:v>0.0523697548523466</c:v>
                </c:pt>
                <c:pt idx="1636">
                  <c:v>0.0520840829635316</c:v>
                </c:pt>
                <c:pt idx="1637">
                  <c:v>0.0518003506990559</c:v>
                </c:pt>
                <c:pt idx="1638">
                  <c:v>0.0515185422273351</c:v>
                </c:pt>
                <c:pt idx="1639">
                  <c:v>0.0512386418684498</c:v>
                </c:pt>
                <c:pt idx="1640">
                  <c:v>0.0509606340924715</c:v>
                </c:pt>
                <c:pt idx="1641">
                  <c:v>0.0506845035178089</c:v>
                </c:pt>
                <c:pt idx="1642">
                  <c:v>0.0504102349095752</c:v>
                </c:pt>
                <c:pt idx="1643">
                  <c:v>0.0501378131779761</c:v>
                </c:pt>
                <c:pt idx="1644">
                  <c:v>0.0498672233767175</c:v>
                </c:pt>
                <c:pt idx="1645">
                  <c:v>0.049598450701433</c:v>
                </c:pt>
                <c:pt idx="1646">
                  <c:v>0.049331480488131</c:v>
                </c:pt>
                <c:pt idx="1647">
                  <c:v>0.0490662982116617</c:v>
                </c:pt>
                <c:pt idx="1648">
                  <c:v>0.0488028894842022</c:v>
                </c:pt>
                <c:pt idx="1649">
                  <c:v>0.0485412400537606</c:v>
                </c:pt>
                <c:pt idx="1650">
                  <c:v>0.0482813358026993</c:v>
                </c:pt>
                <c:pt idx="1651">
                  <c:v>0.0480231627462754</c:v>
                </c:pt>
                <c:pt idx="1652">
                  <c:v>0.0477667070311999</c:v>
                </c:pt>
                <c:pt idx="1653">
                  <c:v>0.0475119549342144</c:v>
                </c:pt>
                <c:pt idx="1654">
                  <c:v>0.0472588928606853</c:v>
                </c:pt>
                <c:pt idx="1655">
                  <c:v>0.0470075073432152</c:v>
                </c:pt>
                <c:pt idx="1656">
                  <c:v>0.0467577850402711</c:v>
                </c:pt>
                <c:pt idx="1657">
                  <c:v>0.04650971273483</c:v>
                </c:pt>
                <c:pt idx="1658">
                  <c:v>0.0462632773330405</c:v>
                </c:pt>
                <c:pt idx="1659">
                  <c:v>0.0460184658629007</c:v>
                </c:pt>
                <c:pt idx="1660">
                  <c:v>0.0457752654729526</c:v>
                </c:pt>
                <c:pt idx="1661">
                  <c:v>0.0455336634309921</c:v>
                </c:pt>
                <c:pt idx="1662">
                  <c:v>0.0452936471227947</c:v>
                </c:pt>
                <c:pt idx="1663">
                  <c:v>0.0450552040508567</c:v>
                </c:pt>
                <c:pt idx="1664">
                  <c:v>0.0448183218331514</c:v>
                </c:pt>
                <c:pt idx="1665">
                  <c:v>0.0445829882019009</c:v>
                </c:pt>
                <c:pt idx="1666">
                  <c:v>0.0443491910023622</c:v>
                </c:pt>
                <c:pt idx="1667">
                  <c:v>0.0441169181916279</c:v>
                </c:pt>
                <c:pt idx="1668">
                  <c:v>0.0438861578374419</c:v>
                </c:pt>
                <c:pt idx="1669">
                  <c:v>0.0436568981170285</c:v>
                </c:pt>
                <c:pt idx="1670">
                  <c:v>0.0434291273159367</c:v>
                </c:pt>
                <c:pt idx="1671">
                  <c:v>0.0432028338268967</c:v>
                </c:pt>
                <c:pt idx="1672">
                  <c:v>0.042978006148692</c:v>
                </c:pt>
                <c:pt idx="1673">
                  <c:v>0.0427546328850435</c:v>
                </c:pt>
                <c:pt idx="1674">
                  <c:v>0.0425327027435072</c:v>
                </c:pt>
                <c:pt idx="1675">
                  <c:v>0.0423122045343859</c:v>
                </c:pt>
                <c:pt idx="1676">
                  <c:v>0.0420931271696529</c:v>
                </c:pt>
                <c:pt idx="1677">
                  <c:v>0.0418754596618886</c:v>
                </c:pt>
                <c:pt idx="1678">
                  <c:v>0.04165919112323</c:v>
                </c:pt>
                <c:pt idx="1679">
                  <c:v>0.0414443107643327</c:v>
                </c:pt>
                <c:pt idx="1680">
                  <c:v>0.0412308078933451</c:v>
                </c:pt>
                <c:pt idx="1681">
                  <c:v>0.0410186719148941</c:v>
                </c:pt>
                <c:pt idx="1682">
                  <c:v>0.0408078923290839</c:v>
                </c:pt>
                <c:pt idx="1683">
                  <c:v>0.0405984587305056</c:v>
                </c:pt>
                <c:pt idx="1684">
                  <c:v>0.0403903608072592</c:v>
                </c:pt>
                <c:pt idx="1685">
                  <c:v>0.0401835883399861</c:v>
                </c:pt>
                <c:pt idx="1686">
                  <c:v>0.0399781312009142</c:v>
                </c:pt>
                <c:pt idx="1687">
                  <c:v>0.0397739793529132</c:v>
                </c:pt>
                <c:pt idx="1688">
                  <c:v>0.0395711228485613</c:v>
                </c:pt>
                <c:pt idx="1689">
                  <c:v>0.039369551829223</c:v>
                </c:pt>
                <c:pt idx="1690">
                  <c:v>0.0391692565241372</c:v>
                </c:pt>
                <c:pt idx="1691">
                  <c:v>0.038970227249516</c:v>
                </c:pt>
                <c:pt idx="1692">
                  <c:v>0.0387724544076546</c:v>
                </c:pt>
                <c:pt idx="1693">
                  <c:v>0.0385759284860507</c:v>
                </c:pt>
                <c:pt idx="1694">
                  <c:v>0.0383806400565347</c:v>
                </c:pt>
                <c:pt idx="1695">
                  <c:v>0.0381865797744095</c:v>
                </c:pt>
                <c:pt idx="1696">
                  <c:v>0.0379937383776006</c:v>
                </c:pt>
                <c:pt idx="1697">
                  <c:v>0.0378021066858159</c:v>
                </c:pt>
                <c:pt idx="1698">
                  <c:v>0.0376116755997153</c:v>
                </c:pt>
                <c:pt idx="1699">
                  <c:v>0.0374224361000893</c:v>
                </c:pt>
                <c:pt idx="1700">
                  <c:v>0.0372343792470482</c:v>
                </c:pt>
                <c:pt idx="1701">
                  <c:v>0.0370474961792192</c:v>
                </c:pt>
                <c:pt idx="1702">
                  <c:v>0.0368617781129538</c:v>
                </c:pt>
                <c:pt idx="1703">
                  <c:v>0.0366772163415439</c:v>
                </c:pt>
                <c:pt idx="1704">
                  <c:v>0.0364938022344463</c:v>
                </c:pt>
                <c:pt idx="1705">
                  <c:v>0.0363115272365175</c:v>
                </c:pt>
                <c:pt idx="1706">
                  <c:v>0.0361303828672553</c:v>
                </c:pt>
                <c:pt idx="1707">
                  <c:v>0.0359503607200509</c:v>
                </c:pt>
                <c:pt idx="1708">
                  <c:v>0.0357714524614481</c:v>
                </c:pt>
                <c:pt idx="1709">
                  <c:v>0.0355936498304117</c:v>
                </c:pt>
                <c:pt idx="1710">
                  <c:v>0.0354169446376037</c:v>
                </c:pt>
                <c:pt idx="1711">
                  <c:v>0.0352413287646686</c:v>
                </c:pt>
                <c:pt idx="1712">
                  <c:v>0.0350667941635251</c:v>
                </c:pt>
                <c:pt idx="1713">
                  <c:v>0.0348933328556679</c:v>
                </c:pt>
                <c:pt idx="1714">
                  <c:v>0.0347209369314756</c:v>
                </c:pt>
                <c:pt idx="1715">
                  <c:v>0.0345495985495271</c:v>
                </c:pt>
                <c:pt idx="1716">
                  <c:v>0.0343793099359262</c:v>
                </c:pt>
                <c:pt idx="1717">
                  <c:v>0.0342100633836327</c:v>
                </c:pt>
                <c:pt idx="1718">
                  <c:v>0.034041851251802</c:v>
                </c:pt>
                <c:pt idx="1719">
                  <c:v>0.0338746659651314</c:v>
                </c:pt>
                <c:pt idx="1720">
                  <c:v>0.033708500013214</c:v>
                </c:pt>
                <c:pt idx="1721">
                  <c:v>0.0335433459499</c:v>
                </c:pt>
                <c:pt idx="1722">
                  <c:v>0.0333791963926644</c:v>
                </c:pt>
                <c:pt idx="1723">
                  <c:v>0.0332160440219831</c:v>
                </c:pt>
                <c:pt idx="1724">
                  <c:v>0.0330538815807143</c:v>
                </c:pt>
                <c:pt idx="1725">
                  <c:v>0.032892701873488</c:v>
                </c:pt>
                <c:pt idx="1726">
                  <c:v>0.0327324977661016</c:v>
                </c:pt>
                <c:pt idx="1727">
                  <c:v>0.032573262184923</c:v>
                </c:pt>
                <c:pt idx="1728">
                  <c:v>0.0324149881162987</c:v>
                </c:pt>
                <c:pt idx="1729">
                  <c:v>0.0322576686059707</c:v>
                </c:pt>
                <c:pt idx="1730">
                  <c:v>0.0321012967584977</c:v>
                </c:pt>
                <c:pt idx="1731">
                  <c:v>0.0319458657366841</c:v>
                </c:pt>
                <c:pt idx="1732">
                  <c:v>0.0317913687610145</c:v>
                </c:pt>
                <c:pt idx="1733">
                  <c:v>0.031637799109095</c:v>
                </c:pt>
                <c:pt idx="1734">
                  <c:v>0.0314851501150999</c:v>
                </c:pt>
                <c:pt idx="1735">
                  <c:v>0.0313334151692255</c:v>
                </c:pt>
                <c:pt idx="1736">
                  <c:v>0.0311825877171487</c:v>
                </c:pt>
                <c:pt idx="1737">
                  <c:v>0.0310326612594924</c:v>
                </c:pt>
                <c:pt idx="1738">
                  <c:v>0.0308836293512964</c:v>
                </c:pt>
                <c:pt idx="1739">
                  <c:v>0.0307354856014942</c:v>
                </c:pt>
                <c:pt idx="1740">
                  <c:v>0.030588223672395</c:v>
                </c:pt>
                <c:pt idx="1741">
                  <c:v>0.0304418372791723</c:v>
                </c:pt>
                <c:pt idx="1742">
                  <c:v>0.030296320189357</c:v>
                </c:pt>
                <c:pt idx="1743">
                  <c:v>0.030151666222337</c:v>
                </c:pt>
                <c:pt idx="1744">
                  <c:v>0.0300078692488611</c:v>
                </c:pt>
                <c:pt idx="1745">
                  <c:v>0.0298649231905495</c:v>
                </c:pt>
                <c:pt idx="1746">
                  <c:v>0.0297228220194083</c:v>
                </c:pt>
                <c:pt idx="1747">
                  <c:v>0.0295815597573507</c:v>
                </c:pt>
                <c:pt idx="1748">
                  <c:v>0.0294411304757219</c:v>
                </c:pt>
                <c:pt idx="1749">
                  <c:v>0.0293015282948299</c:v>
                </c:pt>
                <c:pt idx="1750">
                  <c:v>0.0291627473834818</c:v>
                </c:pt>
                <c:pt idx="1751">
                  <c:v>0.0290247819585235</c:v>
                </c:pt>
                <c:pt idx="1752">
                  <c:v>0.0288876262843863</c:v>
                </c:pt>
                <c:pt idx="1753">
                  <c:v>0.0287512746726369</c:v>
                </c:pt>
                <c:pt idx="1754">
                  <c:v>0.0286157214815326</c:v>
                </c:pt>
                <c:pt idx="1755">
                  <c:v>0.0284809611155819</c:v>
                </c:pt>
                <c:pt idx="1756">
                  <c:v>0.0283469880251085</c:v>
                </c:pt>
                <c:pt idx="1757">
                  <c:v>0.0282137967058213</c:v>
                </c:pt>
                <c:pt idx="1758">
                  <c:v>0.0280813816983882</c:v>
                </c:pt>
                <c:pt idx="1759">
                  <c:v>0.0279497375880144</c:v>
                </c:pt>
                <c:pt idx="1760">
                  <c:v>0.0278188590040254</c:v>
                </c:pt>
                <c:pt idx="1761">
                  <c:v>0.0276887406194549</c:v>
                </c:pt>
                <c:pt idx="1762">
                  <c:v>0.0275593771506356</c:v>
                </c:pt>
                <c:pt idx="1763">
                  <c:v>0.0274307633567961</c:v>
                </c:pt>
                <c:pt idx="1764">
                  <c:v>0.0273028940396611</c:v>
                </c:pt>
                <c:pt idx="1765">
                  <c:v>0.0271757640430553</c:v>
                </c:pt>
                <c:pt idx="1766">
                  <c:v>0.0270493682525131</c:v>
                </c:pt>
                <c:pt idx="1767">
                  <c:v>0.0269237015948905</c:v>
                </c:pt>
                <c:pt idx="1768">
                  <c:v>0.0267987590379828</c:v>
                </c:pt>
                <c:pt idx="1769">
                  <c:v>0.0266745355901449</c:v>
                </c:pt>
                <c:pt idx="1770">
                  <c:v>0.0265510262999165</c:v>
                </c:pt>
                <c:pt idx="1771">
                  <c:v>0.0264282262556508</c:v>
                </c:pt>
                <c:pt idx="1772">
                  <c:v>0.0263061305851472</c:v>
                </c:pt>
                <c:pt idx="1773">
                  <c:v>0.0261847344552879</c:v>
                </c:pt>
                <c:pt idx="1774">
                  <c:v>0.0260640330716782</c:v>
                </c:pt>
                <c:pt idx="1775">
                  <c:v>0.0259440216782906</c:v>
                </c:pt>
                <c:pt idx="1776">
                  <c:v>0.0258246955571122</c:v>
                </c:pt>
                <c:pt idx="1777">
                  <c:v>0.0257060500277968</c:v>
                </c:pt>
                <c:pt idx="1778">
                  <c:v>0.0255880804473192</c:v>
                </c:pt>
                <c:pt idx="1779">
                  <c:v>0.0254707822096345</c:v>
                </c:pt>
                <c:pt idx="1780">
                  <c:v>0.0253541507453397</c:v>
                </c:pt>
                <c:pt idx="1781">
                  <c:v>0.0252381815213397</c:v>
                </c:pt>
                <c:pt idx="1782">
                  <c:v>0.025122870040516</c:v>
                </c:pt>
                <c:pt idx="1783">
                  <c:v>0.0250082118413997</c:v>
                </c:pt>
                <c:pt idx="1784">
                  <c:v>0.0248942024978471</c:v>
                </c:pt>
                <c:pt idx="1785">
                  <c:v>0.0247808376187189</c:v>
                </c:pt>
                <c:pt idx="1786">
                  <c:v>0.0246681128475625</c:v>
                </c:pt>
                <c:pt idx="1787">
                  <c:v>0.0245560238622984</c:v>
                </c:pt>
                <c:pt idx="1788">
                  <c:v>0.0244445663749084</c:v>
                </c:pt>
                <c:pt idx="1789">
                  <c:v>0.0243337361311284</c:v>
                </c:pt>
                <c:pt idx="1790">
                  <c:v>0.0242235289101433</c:v>
                </c:pt>
                <c:pt idx="1791">
                  <c:v>0.0241139405242857</c:v>
                </c:pt>
                <c:pt idx="1792">
                  <c:v>0.0240049668187371</c:v>
                </c:pt>
                <c:pt idx="1793">
                  <c:v>0.0238966036712328</c:v>
                </c:pt>
                <c:pt idx="1794">
                  <c:v>0.023788846991769</c:v>
                </c:pt>
                <c:pt idx="1795">
                  <c:v>0.0236816927223137</c:v>
                </c:pt>
                <c:pt idx="1796">
                  <c:v>0.02357513683652</c:v>
                </c:pt>
                <c:pt idx="1797">
                  <c:v>0.0234691753394426</c:v>
                </c:pt>
                <c:pt idx="1798">
                  <c:v>0.0233638042672566</c:v>
                </c:pt>
                <c:pt idx="1799">
                  <c:v>0.02325901968698</c:v>
                </c:pt>
                <c:pt idx="1800">
                  <c:v>0.0231548176961985</c:v>
                </c:pt>
                <c:pt idx="1801">
                  <c:v>0.023051194422793</c:v>
                </c:pt>
                <c:pt idx="1802">
                  <c:v>0.0229481460246701</c:v>
                </c:pt>
                <c:pt idx="1803">
                  <c:v>0.0228456686894952</c:v>
                </c:pt>
                <c:pt idx="1804">
                  <c:v>0.022743758634428</c:v>
                </c:pt>
                <c:pt idx="1805">
                  <c:v>0.0226424121058617</c:v>
                </c:pt>
                <c:pt idx="1806">
                  <c:v>0.0225416253791632</c:v>
                </c:pt>
                <c:pt idx="1807">
                  <c:v>0.022441394758417</c:v>
                </c:pt>
                <c:pt idx="1808">
                  <c:v>0.022341716576172</c:v>
                </c:pt>
                <c:pt idx="1809">
                  <c:v>0.0222425871931894</c:v>
                </c:pt>
                <c:pt idx="1810">
                  <c:v>0.0221440029981945</c:v>
                </c:pt>
                <c:pt idx="1811">
                  <c:v>0.0220459604076302</c:v>
                </c:pt>
                <c:pt idx="1812">
                  <c:v>0.0219484558654134</c:v>
                </c:pt>
                <c:pt idx="1813">
                  <c:v>0.0218514858426935</c:v>
                </c:pt>
                <c:pt idx="1814">
                  <c:v>0.0217550468376132</c:v>
                </c:pt>
                <c:pt idx="1815">
                  <c:v>0.0216591353750725</c:v>
                </c:pt>
                <c:pt idx="1816">
                  <c:v>0.0215637480064936</c:v>
                </c:pt>
                <c:pt idx="1817">
                  <c:v>0.0214688813095897</c:v>
                </c:pt>
                <c:pt idx="1818">
                  <c:v>0.0213745318881348</c:v>
                </c:pt>
                <c:pt idx="1819">
                  <c:v>0.0212806963717367</c:v>
                </c:pt>
                <c:pt idx="1820">
                  <c:v>0.0211873714156114</c:v>
                </c:pt>
                <c:pt idx="1821">
                  <c:v>0.0210945537003608</c:v>
                </c:pt>
                <c:pt idx="1822">
                  <c:v>0.0210022399317514</c:v>
                </c:pt>
                <c:pt idx="1823">
                  <c:v>0.0209104268404959</c:v>
                </c:pt>
                <c:pt idx="1824">
                  <c:v>0.0208191111820368</c:v>
                </c:pt>
                <c:pt idx="1825">
                  <c:v>0.0207282897363324</c:v>
                </c:pt>
                <c:pt idx="1826">
                  <c:v>0.0206379593076438</c:v>
                </c:pt>
                <c:pt idx="1827">
                  <c:v>0.0205481167243258</c:v>
                </c:pt>
                <c:pt idx="1828">
                  <c:v>0.0204587588386179</c:v>
                </c:pt>
                <c:pt idx="1829">
                  <c:v>0.0203698825264388</c:v>
                </c:pt>
                <c:pt idx="1830">
                  <c:v>0.0202814846871823</c:v>
                </c:pt>
                <c:pt idx="1831">
                  <c:v>0.0201935622435151</c:v>
                </c:pt>
                <c:pt idx="1832">
                  <c:v>0.0201061121411768</c:v>
                </c:pt>
                <c:pt idx="1833">
                  <c:v>0.0200191313487816</c:v>
                </c:pt>
                <c:pt idx="1834">
                  <c:v>0.0199326168576224</c:v>
                </c:pt>
                <c:pt idx="1835">
                  <c:v>0.0198465656814763</c:v>
                </c:pt>
                <c:pt idx="1836">
                  <c:v>0.0197609748564121</c:v>
                </c:pt>
                <c:pt idx="1837">
                  <c:v>0.0196758414406</c:v>
                </c:pt>
                <c:pt idx="1838">
                  <c:v>0.0195911625141222</c:v>
                </c:pt>
                <c:pt idx="1839">
                  <c:v>0.019506935178787</c:v>
                </c:pt>
                <c:pt idx="1840">
                  <c:v>0.0194231565579428</c:v>
                </c:pt>
                <c:pt idx="1841">
                  <c:v>0.0193398237962951</c:v>
                </c:pt>
                <c:pt idx="1842">
                  <c:v>0.0192569340597252</c:v>
                </c:pt>
                <c:pt idx="1843">
                  <c:v>0.0191744845351099</c:v>
                </c:pt>
                <c:pt idx="1844">
                  <c:v>0.0190924724301436</c:v>
                </c:pt>
                <c:pt idx="1845">
                  <c:v>0.019010894973162</c:v>
                </c:pt>
                <c:pt idx="1846">
                  <c:v>0.0189297494129673</c:v>
                </c:pt>
                <c:pt idx="1847">
                  <c:v>0.0188490330186553</c:v>
                </c:pt>
                <c:pt idx="1848">
                  <c:v>0.0187687430794437</c:v>
                </c:pt>
                <c:pt idx="1849">
                  <c:v>0.0186888769045026</c:v>
                </c:pt>
                <c:pt idx="1850">
                  <c:v>0.0186094318227865</c:v>
                </c:pt>
                <c:pt idx="1851">
                  <c:v>0.0185304051828673</c:v>
                </c:pt>
                <c:pt idx="1852">
                  <c:v>0.0184517943527699</c:v>
                </c:pt>
                <c:pt idx="1853">
                  <c:v>0.0183735967198084</c:v>
                </c:pt>
                <c:pt idx="1854">
                  <c:v>0.0182958096904245</c:v>
                </c:pt>
                <c:pt idx="1855">
                  <c:v>0.0182184306900272</c:v>
                </c:pt>
                <c:pt idx="1856">
                  <c:v>0.0181414571628339</c:v>
                </c:pt>
                <c:pt idx="1857">
                  <c:v>0.0180648865717131</c:v>
                </c:pt>
                <c:pt idx="1858">
                  <c:v>0.0179887163980287</c:v>
                </c:pt>
                <c:pt idx="1859">
                  <c:v>0.0179129441414857</c:v>
                </c:pt>
                <c:pt idx="1860">
                  <c:v>0.0178375673199774</c:v>
                </c:pt>
                <c:pt idx="1861">
                  <c:v>0.0177625834694336</c:v>
                </c:pt>
                <c:pt idx="1862">
                  <c:v>0.0176879901436711</c:v>
                </c:pt>
                <c:pt idx="1863">
                  <c:v>0.0176137849142445</c:v>
                </c:pt>
                <c:pt idx="1864">
                  <c:v>0.0175399653702997</c:v>
                </c:pt>
                <c:pt idx="1865">
                  <c:v>0.0174665291184275</c:v>
                </c:pt>
                <c:pt idx="1866">
                  <c:v>0.0173934737825193</c:v>
                </c:pt>
                <c:pt idx="1867">
                  <c:v>0.0173207970036243</c:v>
                </c:pt>
                <c:pt idx="1868">
                  <c:v>0.0172484964398071</c:v>
                </c:pt>
                <c:pt idx="1869">
                  <c:v>0.0171765697660078</c:v>
                </c:pt>
                <c:pt idx="1870">
                  <c:v>0.0171050146739027</c:v>
                </c:pt>
                <c:pt idx="1871">
                  <c:v>0.0170338288717663</c:v>
                </c:pt>
                <c:pt idx="1872">
                  <c:v>0.0169630100843348</c:v>
                </c:pt>
                <c:pt idx="1873">
                  <c:v>0.0168925560526711</c:v>
                </c:pt>
                <c:pt idx="1874">
                  <c:v>0.0168224645340302</c:v>
                </c:pt>
                <c:pt idx="1875">
                  <c:v>0.0167527333017269</c:v>
                </c:pt>
                <c:pt idx="1876">
                  <c:v>0.0166833601450039</c:v>
                </c:pt>
                <c:pt idx="1877">
                  <c:v>0.0166143428689016</c:v>
                </c:pt>
                <c:pt idx="1878">
                  <c:v>0.016545679294129</c:v>
                </c:pt>
                <c:pt idx="1879">
                  <c:v>0.0164773672569355</c:v>
                </c:pt>
                <c:pt idx="1880">
                  <c:v>0.0164094046089845</c:v>
                </c:pt>
                <c:pt idx="1881">
                  <c:v>0.0163417892172273</c:v>
                </c:pt>
                <c:pt idx="1882">
                  <c:v>0.0162745189637792</c:v>
                </c:pt>
                <c:pt idx="1883">
                  <c:v>0.0162075917457956</c:v>
                </c:pt>
                <c:pt idx="1884">
                  <c:v>0.0161410054753503</c:v>
                </c:pt>
                <c:pt idx="1885">
                  <c:v>0.0160747580793142</c:v>
                </c:pt>
                <c:pt idx="1886">
                  <c:v>0.0160088474992355</c:v>
                </c:pt>
                <c:pt idx="1887">
                  <c:v>0.0159432716912205</c:v>
                </c:pt>
                <c:pt idx="1888">
                  <c:v>0.0158780286258162</c:v>
                </c:pt>
                <c:pt idx="1889">
                  <c:v>0.0158131162878937</c:v>
                </c:pt>
                <c:pt idx="1890">
                  <c:v>0.0157485326765318</c:v>
                </c:pt>
                <c:pt idx="1891">
                  <c:v>0.0156842758049036</c:v>
                </c:pt>
                <c:pt idx="1892">
                  <c:v>0.0156203437001617</c:v>
                </c:pt>
                <c:pt idx="1893">
                  <c:v>0.0155567344033269</c:v>
                </c:pt>
                <c:pt idx="1894">
                  <c:v>0.0154934459691758</c:v>
                </c:pt>
                <c:pt idx="1895">
                  <c:v>0.0154304764661308</c:v>
                </c:pt>
                <c:pt idx="1896">
                  <c:v>0.0153678239761504</c:v>
                </c:pt>
                <c:pt idx="1897">
                  <c:v>0.0153054865946208</c:v>
                </c:pt>
                <c:pt idx="1898">
                  <c:v>0.0152434624302487</c:v>
                </c:pt>
                <c:pt idx="1899">
                  <c:v>0.0151817496049543</c:v>
                </c:pt>
                <c:pt idx="1900">
                  <c:v>0.0151203462537657</c:v>
                </c:pt>
                <c:pt idx="1901">
                  <c:v>0.0150592505247151</c:v>
                </c:pt>
                <c:pt idx="1902">
                  <c:v>0.0149984605787339</c:v>
                </c:pt>
                <c:pt idx="1903">
                  <c:v>0.0149379745895511</c:v>
                </c:pt>
                <c:pt idx="1904">
                  <c:v>0.0148777907435908</c:v>
                </c:pt>
                <c:pt idx="1905">
                  <c:v>0.0148179072398714</c:v>
                </c:pt>
                <c:pt idx="1906">
                  <c:v>0.0147583222899058</c:v>
                </c:pt>
                <c:pt idx="1907">
                  <c:v>0.0146990341176021</c:v>
                </c:pt>
                <c:pt idx="1908">
                  <c:v>0.0146400409591655</c:v>
                </c:pt>
                <c:pt idx="1909">
                  <c:v>0.014581341063001</c:v>
                </c:pt>
                <c:pt idx="1910">
                  <c:v>0.0145229326896167</c:v>
                </c:pt>
                <c:pt idx="1911">
                  <c:v>0.0144648141115286</c:v>
                </c:pt>
                <c:pt idx="1912">
                  <c:v>0.0144069836131652</c:v>
                </c:pt>
                <c:pt idx="1913">
                  <c:v>0.0143494394907743</c:v>
                </c:pt>
                <c:pt idx="1914">
                  <c:v>0.0142921800523294</c:v>
                </c:pt>
                <c:pt idx="1915">
                  <c:v>0.0142352036174378</c:v>
                </c:pt>
                <c:pt idx="1916">
                  <c:v>0.0141785085172489</c:v>
                </c:pt>
                <c:pt idx="1917">
                  <c:v>0.0141220930943637</c:v>
                </c:pt>
                <c:pt idx="1918">
                  <c:v>0.014065955702745</c:v>
                </c:pt>
                <c:pt idx="1919">
                  <c:v>0.0140100947076282</c:v>
                </c:pt>
                <c:pt idx="1920">
                  <c:v>0.0139545084854334</c:v>
                </c:pt>
                <c:pt idx="1921">
                  <c:v>0.0138991954236776</c:v>
                </c:pt>
                <c:pt idx="1922">
                  <c:v>0.0138441539208881</c:v>
                </c:pt>
                <c:pt idx="1923">
                  <c:v>0.0137893823865166</c:v>
                </c:pt>
                <c:pt idx="1924">
                  <c:v>0.0137348792408544</c:v>
                </c:pt>
                <c:pt idx="1925">
                  <c:v>0.0136806429149471</c:v>
                </c:pt>
                <c:pt idx="1926">
                  <c:v>0.0136266718505117</c:v>
                </c:pt>
                <c:pt idx="1927">
                  <c:v>0.0135729644998534</c:v>
                </c:pt>
                <c:pt idx="1928">
                  <c:v>0.0135195193257834</c:v>
                </c:pt>
                <c:pt idx="1929">
                  <c:v>0.0134663348015373</c:v>
                </c:pt>
                <c:pt idx="1930">
                  <c:v>0.0134134094106944</c:v>
                </c:pt>
                <c:pt idx="1931">
                  <c:v>0.0133607416470977</c:v>
                </c:pt>
                <c:pt idx="1932">
                  <c:v>0.0133083300147742</c:v>
                </c:pt>
                <c:pt idx="1933">
                  <c:v>0.0132561730278566</c:v>
                </c:pt>
                <c:pt idx="1934">
                  <c:v>0.0132042692105052</c:v>
                </c:pt>
                <c:pt idx="1935">
                  <c:v>0.0131526170968304</c:v>
                </c:pt>
                <c:pt idx="1936">
                  <c:v>0.0131012152308161</c:v>
                </c:pt>
                <c:pt idx="1937">
                  <c:v>0.0130500621662439</c:v>
                </c:pt>
                <c:pt idx="1938">
                  <c:v>0.0129991564666176</c:v>
                </c:pt>
                <c:pt idx="1939">
                  <c:v>0.0129484967050883</c:v>
                </c:pt>
                <c:pt idx="1940">
                  <c:v>0.0128980814643811</c:v>
                </c:pt>
                <c:pt idx="1941">
                  <c:v>0.0128479093367209</c:v>
                </c:pt>
                <c:pt idx="1942">
                  <c:v>0.0127979789237601</c:v>
                </c:pt>
                <c:pt idx="1943">
                  <c:v>0.0127482888365063</c:v>
                </c:pt>
                <c:pt idx="1944">
                  <c:v>0.0126988376952509</c:v>
                </c:pt>
                <c:pt idx="1945">
                  <c:v>0.0126496241294982</c:v>
                </c:pt>
                <c:pt idx="1946">
                  <c:v>0.0126006467778949</c:v>
                </c:pt>
                <c:pt idx="1947">
                  <c:v>0.0125519042881609</c:v>
                </c:pt>
                <c:pt idx="1948">
                  <c:v>0.0125033953170198</c:v>
                </c:pt>
                <c:pt idx="1949">
                  <c:v>0.0124551185301303</c:v>
                </c:pt>
                <c:pt idx="1950">
                  <c:v>0.0124070726020191</c:v>
                </c:pt>
                <c:pt idx="1951">
                  <c:v>0.0123592562160125</c:v>
                </c:pt>
                <c:pt idx="1952">
                  <c:v>0.0123116680641705</c:v>
                </c:pt>
                <c:pt idx="1953">
                  <c:v>0.0122643068472203</c:v>
                </c:pt>
                <c:pt idx="1954">
                  <c:v>0.0122171712744906</c:v>
                </c:pt>
                <c:pt idx="1955">
                  <c:v>0.0121702600638468</c:v>
                </c:pt>
                <c:pt idx="1956">
                  <c:v>0.0121235719416264</c:v>
                </c:pt>
                <c:pt idx="1957">
                  <c:v>0.0120771056425749</c:v>
                </c:pt>
                <c:pt idx="1958">
                  <c:v>0.0120308599097828</c:v>
                </c:pt>
                <c:pt idx="1959">
                  <c:v>0.0119848334946222</c:v>
                </c:pt>
                <c:pt idx="1960">
                  <c:v>0.011939025156685</c:v>
                </c:pt>
                <c:pt idx="1961">
                  <c:v>0.0118934336637209</c:v>
                </c:pt>
                <c:pt idx="1962">
                  <c:v>0.0118480577915758</c:v>
                </c:pt>
                <c:pt idx="1963">
                  <c:v>0.0118028963241316</c:v>
                </c:pt>
                <c:pt idx="1964">
                  <c:v>0.0117579480532457</c:v>
                </c:pt>
                <c:pt idx="1965">
                  <c:v>0.0117132117786911</c:v>
                </c:pt>
                <c:pt idx="1966">
                  <c:v>0.0116686863080976</c:v>
                </c:pt>
                <c:pt idx="1967">
                  <c:v>0.0116243704568925</c:v>
                </c:pt>
                <c:pt idx="1968">
                  <c:v>0.0115802630482429</c:v>
                </c:pt>
                <c:pt idx="1969">
                  <c:v>0.0115363629129977</c:v>
                </c:pt>
                <c:pt idx="1970">
                  <c:v>0.0114926688896303</c:v>
                </c:pt>
                <c:pt idx="1971">
                  <c:v>0.0114491798241819</c:v>
                </c:pt>
                <c:pt idx="1972">
                  <c:v>0.0114058945702054</c:v>
                </c:pt>
                <c:pt idx="1973">
                  <c:v>0.0113628119887089</c:v>
                </c:pt>
                <c:pt idx="1974">
                  <c:v>0.0113199309481014</c:v>
                </c:pt>
                <c:pt idx="1975">
                  <c:v>0.0112772503241367</c:v>
                </c:pt>
                <c:pt idx="1976">
                  <c:v>0.0112347689998601</c:v>
                </c:pt>
                <c:pt idx="1977">
                  <c:v>0.0111924858655534</c:v>
                </c:pt>
                <c:pt idx="1978">
                  <c:v>0.0111503998186822</c:v>
                </c:pt>
                <c:pt idx="1979">
                  <c:v>0.0111085097638422</c:v>
                </c:pt>
                <c:pt idx="1980">
                  <c:v>0.0110668146127069</c:v>
                </c:pt>
                <c:pt idx="1981">
                  <c:v>0.0110253132839753</c:v>
                </c:pt>
                <c:pt idx="1982">
                  <c:v>0.0109840047033201</c:v>
                </c:pt>
                <c:pt idx="1983">
                  <c:v>0.0109428878033363</c:v>
                </c:pt>
                <c:pt idx="1984">
                  <c:v>0.0109019615234904</c:v>
                </c:pt>
                <c:pt idx="1985">
                  <c:v>0.0108612248100699</c:v>
                </c:pt>
                <c:pt idx="1986">
                  <c:v>0.0108206766161329</c:v>
                </c:pt>
                <c:pt idx="1987">
                  <c:v>0.010780315901459</c:v>
                </c:pt>
                <c:pt idx="1988">
                  <c:v>0.0107401416324996</c:v>
                </c:pt>
                <c:pt idx="1989">
                  <c:v>0.0107001527823291</c:v>
                </c:pt>
                <c:pt idx="1990">
                  <c:v>0.0106603483305967</c:v>
                </c:pt>
                <c:pt idx="1991">
                  <c:v>0.0106207272634782</c:v>
                </c:pt>
                <c:pt idx="1992">
                  <c:v>0.0105812885736281</c:v>
                </c:pt>
                <c:pt idx="1993">
                  <c:v>0.0105420312601328</c:v>
                </c:pt>
                <c:pt idx="1994">
                  <c:v>0.0105029543284633</c:v>
                </c:pt>
                <c:pt idx="1995">
                  <c:v>0.0104640567904293</c:v>
                </c:pt>
                <c:pt idx="1996">
                  <c:v>0.0104253376641321</c:v>
                </c:pt>
                <c:pt idx="1997">
                  <c:v>0.0103867959739201</c:v>
                </c:pt>
                <c:pt idx="1998">
                  <c:v>0.0103484307503423</c:v>
                </c:pt>
                <c:pt idx="1999">
                  <c:v>0.0103102410301042</c:v>
                </c:pt>
                <c:pt idx="2000">
                  <c:v>0.0102722258560227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-0.00872971334798207</c:v>
                </c:pt>
                <c:pt idx="1">
                  <c:v>-0.00876033402515746</c:v>
                </c:pt>
                <c:pt idx="2">
                  <c:v>-0.00879108853025554</c:v>
                </c:pt>
                <c:pt idx="3">
                  <c:v>-0.00882197756703057</c:v>
                </c:pt>
                <c:pt idx="4">
                  <c:v>-0.00885300184358495</c:v>
                </c:pt>
                <c:pt idx="5">
                  <c:v>-0.00888416207240024</c:v>
                </c:pt>
                <c:pt idx="6">
                  <c:v>-0.00891545897036836</c:v>
                </c:pt>
                <c:pt idx="7">
                  <c:v>-0.00894689325882315</c:v>
                </c:pt>
                <c:pt idx="8">
                  <c:v>-0.0089784656635721</c:v>
                </c:pt>
                <c:pt idx="9">
                  <c:v>-0.00901017691492841</c:v>
                </c:pt>
                <c:pt idx="10">
                  <c:v>-0.00904202774774323</c:v>
                </c:pt>
                <c:pt idx="11">
                  <c:v>-0.00907401890143821</c:v>
                </c:pt>
                <c:pt idx="12">
                  <c:v>-0.00910615112003835</c:v>
                </c:pt>
                <c:pt idx="13">
                  <c:v>-0.00913842515220504</c:v>
                </c:pt>
                <c:pt idx="14">
                  <c:v>-0.00917084175126942</c:v>
                </c:pt>
                <c:pt idx="15">
                  <c:v>-0.00920340167526602</c:v>
                </c:pt>
                <c:pt idx="16">
                  <c:v>-0.00923610568696663</c:v>
                </c:pt>
                <c:pt idx="17">
                  <c:v>-0.00926895455391449</c:v>
                </c:pt>
                <c:pt idx="18">
                  <c:v>-0.00930194904845875</c:v>
                </c:pt>
                <c:pt idx="19">
                  <c:v>-0.00933508994778919</c:v>
                </c:pt>
                <c:pt idx="20">
                  <c:v>-0.00936837803397127</c:v>
                </c:pt>
                <c:pt idx="21">
                  <c:v>-0.00940181409398144</c:v>
                </c:pt>
                <c:pt idx="22">
                  <c:v>-0.00943539891974269</c:v>
                </c:pt>
                <c:pt idx="23">
                  <c:v>-0.00946913330816053</c:v>
                </c:pt>
                <c:pt idx="24">
                  <c:v>-0.00950301806115915</c:v>
                </c:pt>
                <c:pt idx="25">
                  <c:v>-0.00953705398571789</c:v>
                </c:pt>
                <c:pt idx="26">
                  <c:v>-0.00957124189390804</c:v>
                </c:pt>
                <c:pt idx="27">
                  <c:v>-0.00960558260292999</c:v>
                </c:pt>
                <c:pt idx="28">
                  <c:v>-0.00964007693515056</c:v>
                </c:pt>
                <c:pt idx="29">
                  <c:v>-0.00967472571814077</c:v>
                </c:pt>
                <c:pt idx="30">
                  <c:v>-0.00970952978471387</c:v>
                </c:pt>
                <c:pt idx="31">
                  <c:v>-0.00974448997296366</c:v>
                </c:pt>
                <c:pt idx="32">
                  <c:v>-0.00977960712630316</c:v>
                </c:pt>
                <c:pt idx="33">
                  <c:v>-0.00981488209350362</c:v>
                </c:pt>
                <c:pt idx="34">
                  <c:v>-0.00985031572873384</c:v>
                </c:pt>
                <c:pt idx="35">
                  <c:v>-0.00988590889159974</c:v>
                </c:pt>
                <c:pt idx="36">
                  <c:v>-0.00992166244718442</c:v>
                </c:pt>
                <c:pt idx="37">
                  <c:v>-0.00995757726608844</c:v>
                </c:pt>
                <c:pt idx="38">
                  <c:v>-0.00999365422447042</c:v>
                </c:pt>
                <c:pt idx="39">
                  <c:v>-0.0100298942040881</c:v>
                </c:pt>
                <c:pt idx="40">
                  <c:v>-0.0100662980923396</c:v>
                </c:pt>
                <c:pt idx="41">
                  <c:v>-0.0101028667823051</c:v>
                </c:pt>
                <c:pt idx="42">
                  <c:v>-0.010139601172789</c:v>
                </c:pt>
                <c:pt idx="43">
                  <c:v>-0.010176502168362</c:v>
                </c:pt>
                <c:pt idx="44">
                  <c:v>-0.0102135706794043</c:v>
                </c:pt>
                <c:pt idx="45">
                  <c:v>-0.0102508076221482</c:v>
                </c:pt>
                <c:pt idx="46">
                  <c:v>-0.0102882139187218</c:v>
                </c:pt>
                <c:pt idx="47">
                  <c:v>-0.010325790497193</c:v>
                </c:pt>
                <c:pt idx="48">
                  <c:v>-0.0103635382916134</c:v>
                </c:pt>
                <c:pt idx="49">
                  <c:v>-0.0104014582420629</c:v>
                </c:pt>
                <c:pt idx="50">
                  <c:v>-0.010439551294695</c:v>
                </c:pt>
                <c:pt idx="51">
                  <c:v>-0.0104778184017816</c:v>
                </c:pt>
                <c:pt idx="52">
                  <c:v>-0.0105162605217591</c:v>
                </c:pt>
                <c:pt idx="53">
                  <c:v>-0.0105548786192745</c:v>
                </c:pt>
                <c:pt idx="54">
                  <c:v>-0.0105936736652317</c:v>
                </c:pt>
                <c:pt idx="55">
                  <c:v>-0.0106326466368385</c:v>
                </c:pt>
                <c:pt idx="56">
                  <c:v>-0.010671798517654</c:v>
                </c:pt>
                <c:pt idx="57">
                  <c:v>-0.0107111302976361</c:v>
                </c:pt>
                <c:pt idx="58">
                  <c:v>-0.0107506429731897</c:v>
                </c:pt>
                <c:pt idx="59">
                  <c:v>-0.0107903375472153</c:v>
                </c:pt>
                <c:pt idx="60">
                  <c:v>-0.0108302150291577</c:v>
                </c:pt>
                <c:pt idx="61">
                  <c:v>-0.0108702764350558</c:v>
                </c:pt>
                <c:pt idx="62">
                  <c:v>-0.0109105227875919</c:v>
                </c:pt>
                <c:pt idx="63">
                  <c:v>-0.0109509551161421</c:v>
                </c:pt>
                <c:pt idx="64">
                  <c:v>-0.0109915744568269</c:v>
                </c:pt>
                <c:pt idx="65">
                  <c:v>-0.0110323818525625</c:v>
                </c:pt>
                <c:pt idx="66">
                  <c:v>-0.011073378353112</c:v>
                </c:pt>
                <c:pt idx="67">
                  <c:v>-0.0111145650151375</c:v>
                </c:pt>
                <c:pt idx="68">
                  <c:v>-0.0111559429022525</c:v>
                </c:pt>
                <c:pt idx="69">
                  <c:v>-0.0111975130850747</c:v>
                </c:pt>
                <c:pt idx="70">
                  <c:v>-0.0112392766412796</c:v>
                </c:pt>
                <c:pt idx="71">
                  <c:v>-0.0112812346556538</c:v>
                </c:pt>
                <c:pt idx="72">
                  <c:v>-0.0113233882201497</c:v>
                </c:pt>
                <c:pt idx="73">
                  <c:v>-0.0113657384339398</c:v>
                </c:pt>
                <c:pt idx="74">
                  <c:v>-0.0114082864034724</c:v>
                </c:pt>
                <c:pt idx="75">
                  <c:v>-0.0114510332425268</c:v>
                </c:pt>
                <c:pt idx="76">
                  <c:v>-0.0114939800722698</c:v>
                </c:pt>
                <c:pt idx="77">
                  <c:v>-0.0115371280213121</c:v>
                </c:pt>
                <c:pt idx="78">
                  <c:v>-0.0115804782257655</c:v>
                </c:pt>
                <c:pt idx="79">
                  <c:v>-0.0116240318293008</c:v>
                </c:pt>
                <c:pt idx="80">
                  <c:v>-0.0116677899832057</c:v>
                </c:pt>
                <c:pt idx="81">
                  <c:v>-0.0117117538464432</c:v>
                </c:pt>
                <c:pt idx="82">
                  <c:v>-0.0117559245857116</c:v>
                </c:pt>
                <c:pt idx="83">
                  <c:v>-0.0118003033755032</c:v>
                </c:pt>
                <c:pt idx="84">
                  <c:v>-0.0118448913981653</c:v>
                </c:pt>
                <c:pt idx="85">
                  <c:v>-0.0118896898439605</c:v>
                </c:pt>
                <c:pt idx="86">
                  <c:v>-0.0119346999111281</c:v>
                </c:pt>
                <c:pt idx="87">
                  <c:v>-0.011979922805946</c:v>
                </c:pt>
                <c:pt idx="88">
                  <c:v>-0.012025359742793</c:v>
                </c:pt>
                <c:pt idx="89">
                  <c:v>-0.0120710119442116</c:v>
                </c:pt>
                <c:pt idx="90">
                  <c:v>-0.0121168806409719</c:v>
                </c:pt>
                <c:pt idx="91">
                  <c:v>-0.0121629670721349</c:v>
                </c:pt>
                <c:pt idx="92">
                  <c:v>-0.012209272485118</c:v>
                </c:pt>
                <c:pt idx="93">
                  <c:v>-0.0122557981357595</c:v>
                </c:pt>
                <c:pt idx="94">
                  <c:v>-0.0123025452883844</c:v>
                </c:pt>
                <c:pt idx="95">
                  <c:v>-0.0123495152158713</c:v>
                </c:pt>
                <c:pt idx="96">
                  <c:v>-0.0123967091997187</c:v>
                </c:pt>
                <c:pt idx="97">
                  <c:v>-0.0124441285301128</c:v>
                </c:pt>
                <c:pt idx="98">
                  <c:v>-0.0124917745059956</c:v>
                </c:pt>
                <c:pt idx="99">
                  <c:v>-0.0125396484351339</c:v>
                </c:pt>
                <c:pt idx="100">
                  <c:v>-0.0125877516341882</c:v>
                </c:pt>
                <c:pt idx="101">
                  <c:v>-0.0126360854287827</c:v>
                </c:pt>
                <c:pt idx="102">
                  <c:v>-0.0126846511535766</c:v>
                </c:pt>
                <c:pt idx="103">
                  <c:v>-0.0127334501523343</c:v>
                </c:pt>
                <c:pt idx="104">
                  <c:v>-0.0127824837779981</c:v>
                </c:pt>
                <c:pt idx="105">
                  <c:v>-0.0128317533927604</c:v>
                </c:pt>
                <c:pt idx="106">
                  <c:v>-0.0128812603681369</c:v>
                </c:pt>
                <c:pt idx="107">
                  <c:v>-0.0129310060850403</c:v>
                </c:pt>
                <c:pt idx="108">
                  <c:v>-0.0129809919338552</c:v>
                </c:pt>
                <c:pt idx="109">
                  <c:v>-0.0130312193145127</c:v>
                </c:pt>
                <c:pt idx="110">
                  <c:v>-0.0130816896365668</c:v>
                </c:pt>
                <c:pt idx="111">
                  <c:v>-0.0131324043192708</c:v>
                </c:pt>
                <c:pt idx="112">
                  <c:v>-0.013183364791654</c:v>
                </c:pt>
                <c:pt idx="113">
                  <c:v>-0.0132345724926006</c:v>
                </c:pt>
                <c:pt idx="114">
                  <c:v>-0.0132860288709274</c:v>
                </c:pt>
                <c:pt idx="115">
                  <c:v>-0.013337735385464</c:v>
                </c:pt>
                <c:pt idx="116">
                  <c:v>-0.0133896935051321</c:v>
                </c:pt>
                <c:pt idx="117">
                  <c:v>-0.0134419047090268</c:v>
                </c:pt>
                <c:pt idx="118">
                  <c:v>-0.0134943704864981</c:v>
                </c:pt>
                <c:pt idx="119">
                  <c:v>-0.0135470923372329</c:v>
                </c:pt>
                <c:pt idx="120">
                  <c:v>-0.0136000717713386</c:v>
                </c:pt>
                <c:pt idx="121">
                  <c:v>-0.0136533103094262</c:v>
                </c:pt>
                <c:pt idx="122">
                  <c:v>-0.0137068094826954</c:v>
                </c:pt>
                <c:pt idx="123">
                  <c:v>-0.0137605708330198</c:v>
                </c:pt>
                <c:pt idx="124">
                  <c:v>-0.0138145959130331</c:v>
                </c:pt>
                <c:pt idx="125">
                  <c:v>-0.0138688862862156</c:v>
                </c:pt>
                <c:pt idx="126">
                  <c:v>-0.0139234435269827</c:v>
                </c:pt>
                <c:pt idx="127">
                  <c:v>-0.0139782692207727</c:v>
                </c:pt>
                <c:pt idx="128">
                  <c:v>-0.0140333649641366</c:v>
                </c:pt>
                <c:pt idx="129">
                  <c:v>-0.014088732364828</c:v>
                </c:pt>
                <c:pt idx="130">
                  <c:v>-0.0141443730418943</c:v>
                </c:pt>
                <c:pt idx="131">
                  <c:v>-0.0142002886257686</c:v>
                </c:pt>
                <c:pt idx="132">
                  <c:v>-0.0142564807583621</c:v>
                </c:pt>
                <c:pt idx="133">
                  <c:v>-0.0143129510931579</c:v>
                </c:pt>
                <c:pt idx="134">
                  <c:v>-0.0143697012953055</c:v>
                </c:pt>
                <c:pt idx="135">
                  <c:v>-0.0144267330417159</c:v>
                </c:pt>
                <c:pt idx="136">
                  <c:v>-0.014484048021158</c:v>
                </c:pt>
                <c:pt idx="137">
                  <c:v>-0.0145416479343553</c:v>
                </c:pt>
                <c:pt idx="138">
                  <c:v>-0.0145995344940847</c:v>
                </c:pt>
                <c:pt idx="139">
                  <c:v>-0.0146577094252744</c:v>
                </c:pt>
                <c:pt idx="140">
                  <c:v>-0.0147161744651045</c:v>
                </c:pt>
                <c:pt idx="141">
                  <c:v>-0.0147749313631077</c:v>
                </c:pt>
                <c:pt idx="142">
                  <c:v>-0.0148339818812704</c:v>
                </c:pt>
                <c:pt idx="143">
                  <c:v>-0.0148933277941364</c:v>
                </c:pt>
                <c:pt idx="144">
                  <c:v>-0.0149529708889094</c:v>
                </c:pt>
                <c:pt idx="145">
                  <c:v>-0.0150129129655586</c:v>
                </c:pt>
                <c:pt idx="146">
                  <c:v>-0.0150731558369238</c:v>
                </c:pt>
                <c:pt idx="147">
                  <c:v>-0.015133701328822</c:v>
                </c:pt>
                <c:pt idx="148">
                  <c:v>-0.0151945512801552</c:v>
                </c:pt>
                <c:pt idx="149">
                  <c:v>-0.0152557075430188</c:v>
                </c:pt>
                <c:pt idx="150">
                  <c:v>-0.0153171719828116</c:v>
                </c:pt>
                <c:pt idx="151">
                  <c:v>-0.015378946478346</c:v>
                </c:pt>
                <c:pt idx="152">
                  <c:v>-0.0154410329219601</c:v>
                </c:pt>
                <c:pt idx="153">
                  <c:v>-0.0155034332196306</c:v>
                </c:pt>
                <c:pt idx="154">
                  <c:v>-0.0155661492910861</c:v>
                </c:pt>
                <c:pt idx="155">
                  <c:v>-0.0156291830699227</c:v>
                </c:pt>
                <c:pt idx="156">
                  <c:v>-0.0156925365037197</c:v>
                </c:pt>
                <c:pt idx="157">
                  <c:v>-0.0157562115541568</c:v>
                </c:pt>
                <c:pt idx="158">
                  <c:v>-0.0158202101971326</c:v>
                </c:pt>
                <c:pt idx="159">
                  <c:v>-0.0158845344228835</c:v>
                </c:pt>
                <c:pt idx="160">
                  <c:v>-0.0159491862361049</c:v>
                </c:pt>
                <c:pt idx="161">
                  <c:v>-0.0160141676560724</c:v>
                </c:pt>
                <c:pt idx="162">
                  <c:v>-0.0160794807167651</c:v>
                </c:pt>
                <c:pt idx="163">
                  <c:v>-0.016145127466989</c:v>
                </c:pt>
                <c:pt idx="164">
                  <c:v>-0.0162111099705031</c:v>
                </c:pt>
                <c:pt idx="165">
                  <c:v>-0.0162774303061453</c:v>
                </c:pt>
                <c:pt idx="166">
                  <c:v>-0.01634409056796</c:v>
                </c:pt>
                <c:pt idx="167">
                  <c:v>-0.0164110928653276</c:v>
                </c:pt>
                <c:pt idx="168">
                  <c:v>-0.0164784393230939</c:v>
                </c:pt>
                <c:pt idx="169">
                  <c:v>-0.0165461320817022</c:v>
                </c:pt>
                <c:pt idx="170">
                  <c:v>-0.0166141732973254</c:v>
                </c:pt>
                <c:pt idx="171">
                  <c:v>-0.0166825651420005</c:v>
                </c:pt>
                <c:pt idx="172">
                  <c:v>-0.0167513098037635</c:v>
                </c:pt>
                <c:pt idx="173">
                  <c:v>-0.0168204094867861</c:v>
                </c:pt>
                <c:pt idx="174">
                  <c:v>-0.0168898664115137</c:v>
                </c:pt>
                <c:pt idx="175">
                  <c:v>-0.0169596828148046</c:v>
                </c:pt>
                <c:pt idx="176">
                  <c:v>-0.0170298609500707</c:v>
                </c:pt>
                <c:pt idx="177">
                  <c:v>-0.0171004030874193</c:v>
                </c:pt>
                <c:pt idx="178">
                  <c:v>-0.0171713115137967</c:v>
                </c:pt>
                <c:pt idx="179">
                  <c:v>-0.017242588533133</c:v>
                </c:pt>
                <c:pt idx="180">
                  <c:v>-0.017314236466488</c:v>
                </c:pt>
                <c:pt idx="181">
                  <c:v>-0.0173862576521994</c:v>
                </c:pt>
                <c:pt idx="182">
                  <c:v>-0.0174586544460314</c:v>
                </c:pt>
                <c:pt idx="183">
                  <c:v>-0.0175314292213253</c:v>
                </c:pt>
                <c:pt idx="184">
                  <c:v>-0.017604584369152</c:v>
                </c:pt>
                <c:pt idx="185">
                  <c:v>-0.0176781222984651</c:v>
                </c:pt>
                <c:pt idx="186">
                  <c:v>-0.0177520454362561</c:v>
                </c:pt>
                <c:pt idx="187">
                  <c:v>-0.0178263562277112</c:v>
                </c:pt>
                <c:pt idx="188">
                  <c:v>-0.0179010571363689</c:v>
                </c:pt>
                <c:pt idx="189">
                  <c:v>-0.0179761506442805</c:v>
                </c:pt>
                <c:pt idx="190">
                  <c:v>-0.0180516392521708</c:v>
                </c:pt>
                <c:pt idx="191">
                  <c:v>-0.0181275254796013</c:v>
                </c:pt>
                <c:pt idx="192">
                  <c:v>-0.0182038118651345</c:v>
                </c:pt>
                <c:pt idx="193">
                  <c:v>-0.0182805009665004</c:v>
                </c:pt>
                <c:pt idx="194">
                  <c:v>-0.018357595360764</c:v>
                </c:pt>
                <c:pt idx="195">
                  <c:v>-0.018435097644495</c:v>
                </c:pt>
                <c:pt idx="196">
                  <c:v>-0.0185130104339389</c:v>
                </c:pt>
                <c:pt idx="197">
                  <c:v>-0.0185913363651901</c:v>
                </c:pt>
                <c:pt idx="198">
                  <c:v>-0.0186700780943663</c:v>
                </c:pt>
                <c:pt idx="199">
                  <c:v>-0.018749238297785</c:v>
                </c:pt>
                <c:pt idx="200">
                  <c:v>-0.0188288196721416</c:v>
                </c:pt>
                <c:pt idx="201">
                  <c:v>-0.0189088249346896</c:v>
                </c:pt>
                <c:pt idx="202">
                  <c:v>-0.0189892568234221</c:v>
                </c:pt>
                <c:pt idx="203">
                  <c:v>-0.0190701180972556</c:v>
                </c:pt>
                <c:pt idx="204">
                  <c:v>-0.0191514115362155</c:v>
                </c:pt>
                <c:pt idx="205">
                  <c:v>-0.0192331399416231</c:v>
                </c:pt>
                <c:pt idx="206">
                  <c:v>-0.0193153061362851</c:v>
                </c:pt>
                <c:pt idx="207">
                  <c:v>-0.0193979129646851</c:v>
                </c:pt>
                <c:pt idx="208">
                  <c:v>-0.0194809632931759</c:v>
                </c:pt>
                <c:pt idx="209">
                  <c:v>-0.0195644600101752</c:v>
                </c:pt>
                <c:pt idx="210">
                  <c:v>-0.0196484060263624</c:v>
                </c:pt>
                <c:pt idx="211">
                  <c:v>-0.0197328042748778</c:v>
                </c:pt>
                <c:pt idx="212">
                  <c:v>-0.0198176577115234</c:v>
                </c:pt>
                <c:pt idx="213">
                  <c:v>-0.0199029693149663</c:v>
                </c:pt>
                <c:pt idx="214">
                  <c:v>-0.0199887420869439</c:v>
                </c:pt>
                <c:pt idx="215">
                  <c:v>-0.020074979052471</c:v>
                </c:pt>
                <c:pt idx="216">
                  <c:v>-0.0201616832600495</c:v>
                </c:pt>
                <c:pt idx="217">
                  <c:v>-0.0202488577818799</c:v>
                </c:pt>
                <c:pt idx="218">
                  <c:v>-0.020336505714075</c:v>
                </c:pt>
                <c:pt idx="219">
                  <c:v>-0.020424630176876</c:v>
                </c:pt>
                <c:pt idx="220">
                  <c:v>-0.0205132343148704</c:v>
                </c:pt>
                <c:pt idx="221">
                  <c:v>-0.0206023212972129</c:v>
                </c:pt>
                <c:pt idx="222">
                  <c:v>-0.0206918943178478</c:v>
                </c:pt>
                <c:pt idx="223">
                  <c:v>-0.0207819565957341</c:v>
                </c:pt>
                <c:pt idx="224">
                  <c:v>-0.0208725113750729</c:v>
                </c:pt>
                <c:pt idx="225">
                  <c:v>-0.020963561925537</c:v>
                </c:pt>
                <c:pt idx="226">
                  <c:v>-0.0210551115425032</c:v>
                </c:pt>
                <c:pt idx="227">
                  <c:v>-0.0211471635472868</c:v>
                </c:pt>
                <c:pt idx="228">
                  <c:v>-0.0212397212873781</c:v>
                </c:pt>
                <c:pt idx="229">
                  <c:v>-0.0213327881366825</c:v>
                </c:pt>
                <c:pt idx="230">
                  <c:v>-0.0214263674957621</c:v>
                </c:pt>
                <c:pt idx="231">
                  <c:v>-0.0215204627920801</c:v>
                </c:pt>
                <c:pt idx="232">
                  <c:v>-0.0216150774802479</c:v>
                </c:pt>
                <c:pt idx="233">
                  <c:v>-0.0217102150422746</c:v>
                </c:pt>
                <c:pt idx="234">
                  <c:v>-0.0218058789878196</c:v>
                </c:pt>
                <c:pt idx="235">
                  <c:v>-0.0219020728544468</c:v>
                </c:pt>
                <c:pt idx="236">
                  <c:v>-0.0219988002078829</c:v>
                </c:pt>
                <c:pt idx="237">
                  <c:v>-0.0220960646422771</c:v>
                </c:pt>
                <c:pt idx="238">
                  <c:v>-0.0221938697804643</c:v>
                </c:pt>
                <c:pt idx="239">
                  <c:v>-0.0222922192742311</c:v>
                </c:pt>
                <c:pt idx="240">
                  <c:v>-0.022391116804584</c:v>
                </c:pt>
                <c:pt idx="241">
                  <c:v>-0.0224905660820212</c:v>
                </c:pt>
                <c:pt idx="242">
                  <c:v>-0.0225905708468067</c:v>
                </c:pt>
                <c:pt idx="243">
                  <c:v>-0.0226911348692476</c:v>
                </c:pt>
                <c:pt idx="244">
                  <c:v>-0.0227922619499744</c:v>
                </c:pt>
                <c:pt idx="245">
                  <c:v>-0.0228939559202241</c:v>
                </c:pt>
                <c:pt idx="246">
                  <c:v>-0.022996220642126</c:v>
                </c:pt>
                <c:pt idx="247">
                  <c:v>-0.0230990600089917</c:v>
                </c:pt>
                <c:pt idx="248">
                  <c:v>-0.0232024779456069</c:v>
                </c:pt>
                <c:pt idx="249">
                  <c:v>-0.0233064784085268</c:v>
                </c:pt>
                <c:pt idx="250">
                  <c:v>-0.023411065386375</c:v>
                </c:pt>
                <c:pt idx="251">
                  <c:v>-0.0235162429001454</c:v>
                </c:pt>
                <c:pt idx="252">
                  <c:v>-0.0236220150035068</c:v>
                </c:pt>
                <c:pt idx="253">
                  <c:v>-0.0237283857831117</c:v>
                </c:pt>
                <c:pt idx="254">
                  <c:v>-0.0238353593589079</c:v>
                </c:pt>
                <c:pt idx="255">
                  <c:v>-0.0239429398844532</c:v>
                </c:pt>
                <c:pt idx="256">
                  <c:v>-0.0240511315472345</c:v>
                </c:pt>
                <c:pt idx="257">
                  <c:v>-0.0241599385689889</c:v>
                </c:pt>
                <c:pt idx="258">
                  <c:v>-0.0242693652060297</c:v>
                </c:pt>
                <c:pt idx="259">
                  <c:v>-0.024379415749575</c:v>
                </c:pt>
                <c:pt idx="260">
                  <c:v>-0.02449009452608</c:v>
                </c:pt>
                <c:pt idx="261">
                  <c:v>-0.0246014058975737</c:v>
                </c:pt>
                <c:pt idx="262">
                  <c:v>-0.024713354261998</c:v>
                </c:pt>
                <c:pt idx="263">
                  <c:v>-0.0248259440535515</c:v>
                </c:pt>
                <c:pt idx="264">
                  <c:v>-0.0249391797430365</c:v>
                </c:pt>
                <c:pt idx="265">
                  <c:v>-0.0250530658382103</c:v>
                </c:pt>
                <c:pt idx="266">
                  <c:v>-0.0251676068841396</c:v>
                </c:pt>
                <c:pt idx="267">
                  <c:v>-0.0252828074635597</c:v>
                </c:pt>
                <c:pt idx="268">
                  <c:v>-0.0253986721972369</c:v>
                </c:pt>
                <c:pt idx="269">
                  <c:v>-0.025515205744335</c:v>
                </c:pt>
                <c:pt idx="270">
                  <c:v>-0.0256324128027863</c:v>
                </c:pt>
                <c:pt idx="271">
                  <c:v>-0.0257502981096664</c:v>
                </c:pt>
                <c:pt idx="272">
                  <c:v>-0.0258688664415728</c:v>
                </c:pt>
                <c:pt idx="273">
                  <c:v>-0.0259881226150083</c:v>
                </c:pt>
                <c:pt idx="274">
                  <c:v>-0.026108071486768</c:v>
                </c:pt>
                <c:pt idx="275">
                  <c:v>-0.0262287179543314</c:v>
                </c:pt>
                <c:pt idx="276">
                  <c:v>-0.026350066956258</c:v>
                </c:pt>
                <c:pt idx="277">
                  <c:v>-0.0264721234725878</c:v>
                </c:pt>
                <c:pt idx="278">
                  <c:v>-0.0265948925252461</c:v>
                </c:pt>
                <c:pt idx="279">
                  <c:v>-0.0267183791784531</c:v>
                </c:pt>
                <c:pt idx="280">
                  <c:v>-0.0268425885391374</c:v>
                </c:pt>
                <c:pt idx="281">
                  <c:v>-0.026967525757355</c:v>
                </c:pt>
                <c:pt idx="282">
                  <c:v>-0.0270931960267119</c:v>
                </c:pt>
                <c:pt idx="283">
                  <c:v>-0.0272196045847928</c:v>
                </c:pt>
                <c:pt idx="284">
                  <c:v>-0.0273467567135934</c:v>
                </c:pt>
                <c:pt idx="285">
                  <c:v>-0.0274746577399581</c:v>
                </c:pt>
                <c:pt idx="286">
                  <c:v>-0.0276033130360228</c:v>
                </c:pt>
                <c:pt idx="287">
                  <c:v>-0.027732728019662</c:v>
                </c:pt>
                <c:pt idx="288">
                  <c:v>-0.027862908154942</c:v>
                </c:pt>
                <c:pt idx="289">
                  <c:v>-0.0279938589525779</c:v>
                </c:pt>
                <c:pt idx="290">
                  <c:v>-0.0281255859703972</c:v>
                </c:pt>
                <c:pt idx="291">
                  <c:v>-0.0282580948138075</c:v>
                </c:pt>
                <c:pt idx="292">
                  <c:v>-0.02839139113627</c:v>
                </c:pt>
                <c:pt idx="293">
                  <c:v>-0.0285254806397784</c:v>
                </c:pt>
                <c:pt idx="294">
                  <c:v>-0.0286603690753432</c:v>
                </c:pt>
                <c:pt idx="295">
                  <c:v>-0.0287960622434816</c:v>
                </c:pt>
                <c:pt idx="296">
                  <c:v>-0.0289325659947125</c:v>
                </c:pt>
                <c:pt idx="297">
                  <c:v>-0.0290698862300579</c:v>
                </c:pt>
                <c:pt idx="298">
                  <c:v>-0.0292080289015498</c:v>
                </c:pt>
                <c:pt idx="299">
                  <c:v>-0.0293470000127424</c:v>
                </c:pt>
                <c:pt idx="300">
                  <c:v>-0.0294868056192306</c:v>
                </c:pt>
                <c:pt idx="301">
                  <c:v>-0.029627451829175</c:v>
                </c:pt>
                <c:pt idx="302">
                  <c:v>-0.0297689448038317</c:v>
                </c:pt>
                <c:pt idx="303">
                  <c:v>-0.0299112907580892</c:v>
                </c:pt>
                <c:pt idx="304">
                  <c:v>-0.0300544959610111</c:v>
                </c:pt>
                <c:pt idx="305">
                  <c:v>-0.0301985667363853</c:v>
                </c:pt>
                <c:pt idx="306">
                  <c:v>-0.0303435094632793</c:v>
                </c:pt>
                <c:pt idx="307">
                  <c:v>-0.0304893305766019</c:v>
                </c:pt>
                <c:pt idx="308">
                  <c:v>-0.0306360365676719</c:v>
                </c:pt>
                <c:pt idx="309">
                  <c:v>-0.0307836339847927</c:v>
                </c:pt>
                <c:pt idx="310">
                  <c:v>-0.0309321294338346</c:v>
                </c:pt>
                <c:pt idx="311">
                  <c:v>-0.0310815295788222</c:v>
                </c:pt>
                <c:pt idx="312">
                  <c:v>-0.0312318411425309</c:v>
                </c:pt>
                <c:pt idx="313">
                  <c:v>-0.0313830709070885</c:v>
                </c:pt>
                <c:pt idx="314">
                  <c:v>-0.0315352257145845</c:v>
                </c:pt>
                <c:pt idx="315">
                  <c:v>-0.0316883124676871</c:v>
                </c:pt>
                <c:pt idx="316">
                  <c:v>-0.0318423381302664</c:v>
                </c:pt>
                <c:pt idx="317">
                  <c:v>-0.0319973097280257</c:v>
                </c:pt>
                <c:pt idx="318">
                  <c:v>-0.03215323434914</c:v>
                </c:pt>
                <c:pt idx="319">
                  <c:v>-0.0323101191449021</c:v>
                </c:pt>
                <c:pt idx="320">
                  <c:v>-0.032467971330376</c:v>
                </c:pt>
                <c:pt idx="321">
                  <c:v>-0.0326267981850588</c:v>
                </c:pt>
                <c:pt idx="322">
                  <c:v>-0.0327866070535491</c:v>
                </c:pt>
                <c:pt idx="323">
                  <c:v>-0.0329474053462251</c:v>
                </c:pt>
                <c:pt idx="324">
                  <c:v>-0.0331092005399293</c:v>
                </c:pt>
                <c:pt idx="325">
                  <c:v>-0.0332720001786618</c:v>
                </c:pt>
                <c:pt idx="326">
                  <c:v>-0.0334358118742824</c:v>
                </c:pt>
                <c:pt idx="327">
                  <c:v>-0.03360064330722</c:v>
                </c:pt>
                <c:pt idx="328">
                  <c:v>-0.0337665022271916</c:v>
                </c:pt>
                <c:pt idx="329">
                  <c:v>-0.0339333964539294</c:v>
                </c:pt>
                <c:pt idx="330">
                  <c:v>-0.0341013338779161</c:v>
                </c:pt>
                <c:pt idx="331">
                  <c:v>-0.0342703224611302</c:v>
                </c:pt>
                <c:pt idx="332">
                  <c:v>-0.0344403702377992</c:v>
                </c:pt>
                <c:pt idx="333">
                  <c:v>-0.0346114853151623</c:v>
                </c:pt>
                <c:pt idx="334">
                  <c:v>-0.0347836758742427</c:v>
                </c:pt>
                <c:pt idx="335">
                  <c:v>-0.0349569501706281</c:v>
                </c:pt>
                <c:pt idx="336">
                  <c:v>-0.035131316535262</c:v>
                </c:pt>
                <c:pt idx="337">
                  <c:v>-0.0353067833752438</c:v>
                </c:pt>
                <c:pt idx="338">
                  <c:v>-0.0354833591746383</c:v>
                </c:pt>
                <c:pt idx="339">
                  <c:v>-0.0356610524952962</c:v>
                </c:pt>
                <c:pt idx="340">
                  <c:v>-0.0358398719776832</c:v>
                </c:pt>
                <c:pt idx="341">
                  <c:v>-0.0360198263417203</c:v>
                </c:pt>
                <c:pt idx="342">
                  <c:v>-0.0362009243876339</c:v>
                </c:pt>
                <c:pt idx="343">
                  <c:v>-0.0363831749968162</c:v>
                </c:pt>
                <c:pt idx="344">
                  <c:v>-0.0365665871326961</c:v>
                </c:pt>
                <c:pt idx="345">
                  <c:v>-0.0367511698416215</c:v>
                </c:pt>
                <c:pt idx="346">
                  <c:v>-0.0369369322537511</c:v>
                </c:pt>
                <c:pt idx="347">
                  <c:v>-0.0371238835839589</c:v>
                </c:pt>
                <c:pt idx="348">
                  <c:v>-0.037312033132748</c:v>
                </c:pt>
                <c:pt idx="349">
                  <c:v>-0.037501390287177</c:v>
                </c:pt>
                <c:pt idx="350">
                  <c:v>-0.0376919645217974</c:v>
                </c:pt>
                <c:pt idx="351">
                  <c:v>-0.0378837653996025</c:v>
                </c:pt>
                <c:pt idx="352">
                  <c:v>-0.0380768025729883</c:v>
                </c:pt>
                <c:pt idx="353">
                  <c:v>-0.0382710857847262</c:v>
                </c:pt>
                <c:pt idx="354">
                  <c:v>-0.0384666248689475</c:v>
                </c:pt>
                <c:pt idx="355">
                  <c:v>-0.0386634297521409</c:v>
                </c:pt>
                <c:pt idx="356">
                  <c:v>-0.0388615104541618</c:v>
                </c:pt>
                <c:pt idx="357">
                  <c:v>-0.0390608770892544</c:v>
                </c:pt>
                <c:pt idx="358">
                  <c:v>-0.0392615398670864</c:v>
                </c:pt>
                <c:pt idx="359">
                  <c:v>-0.0394635090937974</c:v>
                </c:pt>
                <c:pt idx="360">
                  <c:v>-0.0396667951730592</c:v>
                </c:pt>
                <c:pt idx="361">
                  <c:v>-0.0398714086071508</c:v>
                </c:pt>
                <c:pt idx="362">
                  <c:v>-0.0400773599980458</c:v>
                </c:pt>
                <c:pt idx="363">
                  <c:v>-0.0402846600485143</c:v>
                </c:pt>
                <c:pt idx="364">
                  <c:v>-0.0404933195632381</c:v>
                </c:pt>
                <c:pt idx="365">
                  <c:v>-0.0407033494499407</c:v>
                </c:pt>
                <c:pt idx="366">
                  <c:v>-0.0409147607205307</c:v>
                </c:pt>
                <c:pt idx="367">
                  <c:v>-0.0411275644922607</c:v>
                </c:pt>
                <c:pt idx="368">
                  <c:v>-0.0413417719889003</c:v>
                </c:pt>
                <c:pt idx="369">
                  <c:v>-0.041557394541924</c:v>
                </c:pt>
                <c:pt idx="370">
                  <c:v>-0.0417744435917147</c:v>
                </c:pt>
                <c:pt idx="371">
                  <c:v>-0.0419929306887822</c:v>
                </c:pt>
                <c:pt idx="372">
                  <c:v>-0.0422128674949972</c:v>
                </c:pt>
                <c:pt idx="373">
                  <c:v>-0.0424342657848415</c:v>
                </c:pt>
                <c:pt idx="374">
                  <c:v>-0.042657137446674</c:v>
                </c:pt>
                <c:pt idx="375">
                  <c:v>-0.0428814944840129</c:v>
                </c:pt>
                <c:pt idx="376">
                  <c:v>-0.0431073490168344</c:v>
                </c:pt>
                <c:pt idx="377">
                  <c:v>-0.0433347132828887</c:v>
                </c:pt>
                <c:pt idx="378">
                  <c:v>-0.0435635996390318</c:v>
                </c:pt>
                <c:pt idx="379">
                  <c:v>-0.0437940205625758</c:v>
                </c:pt>
                <c:pt idx="380">
                  <c:v>-0.0440259886526561</c:v>
                </c:pt>
                <c:pt idx="381">
                  <c:v>-0.0442595166316161</c:v>
                </c:pt>
                <c:pt idx="382">
                  <c:v>-0.0444946173464102</c:v>
                </c:pt>
                <c:pt idx="383">
                  <c:v>-0.0447313037700255</c:v>
                </c:pt>
                <c:pt idx="384">
                  <c:v>-0.0449695890029209</c:v>
                </c:pt>
                <c:pt idx="385">
                  <c:v>-0.0452094862744861</c:v>
                </c:pt>
                <c:pt idx="386">
                  <c:v>-0.0454510089445191</c:v>
                </c:pt>
                <c:pt idx="387">
                  <c:v>-0.0456941705047233</c:v>
                </c:pt>
                <c:pt idx="388">
                  <c:v>-0.0459389845802239</c:v>
                </c:pt>
                <c:pt idx="389">
                  <c:v>-0.0461854649311047</c:v>
                </c:pt>
                <c:pt idx="390">
                  <c:v>-0.0464336254539649</c:v>
                </c:pt>
                <c:pt idx="391">
                  <c:v>-0.0466834801834963</c:v>
                </c:pt>
                <c:pt idx="392">
                  <c:v>-0.0469350432940815</c:v>
                </c:pt>
                <c:pt idx="393">
                  <c:v>-0.0471883291014133</c:v>
                </c:pt>
                <c:pt idx="394">
                  <c:v>-0.0474433520641354</c:v>
                </c:pt>
                <c:pt idx="395">
                  <c:v>-0.047700126785505</c:v>
                </c:pt>
                <c:pt idx="396">
                  <c:v>-0.0479586680150773</c:v>
                </c:pt>
                <c:pt idx="397">
                  <c:v>-0.0482189906504129</c:v>
                </c:pt>
                <c:pt idx="398">
                  <c:v>-0.0484811097388072</c:v>
                </c:pt>
                <c:pt idx="399">
                  <c:v>-0.0487450404790437</c:v>
                </c:pt>
                <c:pt idx="400">
                  <c:v>-0.0490107982231705</c:v>
                </c:pt>
                <c:pt idx="401">
                  <c:v>-0.0492783984783003</c:v>
                </c:pt>
                <c:pt idx="402">
                  <c:v>-0.049547856908435</c:v>
                </c:pt>
                <c:pt idx="403">
                  <c:v>-0.0498191893363144</c:v>
                </c:pt>
                <c:pt idx="404">
                  <c:v>-0.0500924117452904</c:v>
                </c:pt>
                <c:pt idx="405">
                  <c:v>-0.0503675402812262</c:v>
                </c:pt>
                <c:pt idx="406">
                  <c:v>-0.0506445912544206</c:v>
                </c:pt>
                <c:pt idx="407">
                  <c:v>-0.0509235811415596</c:v>
                </c:pt>
                <c:pt idx="408">
                  <c:v>-0.0512045265876932</c:v>
                </c:pt>
                <c:pt idx="409">
                  <c:v>-0.0514874444082402</c:v>
                </c:pt>
                <c:pt idx="410">
                  <c:v>-0.0517723515910189</c:v>
                </c:pt>
                <c:pt idx="411">
                  <c:v>-0.0520592652983073</c:v>
                </c:pt>
                <c:pt idx="412">
                  <c:v>-0.0523482028689295</c:v>
                </c:pt>
                <c:pt idx="413">
                  <c:v>-0.0526391818203723</c:v>
                </c:pt>
                <c:pt idx="414">
                  <c:v>-0.0529322198509296</c:v>
                </c:pt>
                <c:pt idx="415">
                  <c:v>-0.0532273348418769</c:v>
                </c:pt>
                <c:pt idx="416">
                  <c:v>-0.0535245448596757</c:v>
                </c:pt>
                <c:pt idx="417">
                  <c:v>-0.0538238681582077</c:v>
                </c:pt>
                <c:pt idx="418">
                  <c:v>-0.0541253231810404</c:v>
                </c:pt>
                <c:pt idx="419">
                  <c:v>-0.0544289285637238</c:v>
                </c:pt>
                <c:pt idx="420">
                  <c:v>-0.0547347031361189</c:v>
                </c:pt>
                <c:pt idx="421">
                  <c:v>-0.0550426659247586</c:v>
                </c:pt>
                <c:pt idx="422">
                  <c:v>-0.055352836155241</c:v>
                </c:pt>
                <c:pt idx="423">
                  <c:v>-0.0556652332546566</c:v>
                </c:pt>
                <c:pt idx="424">
                  <c:v>-0.0559798768540491</c:v>
                </c:pt>
                <c:pt idx="425">
                  <c:v>-0.05629678679091</c:v>
                </c:pt>
                <c:pt idx="426">
                  <c:v>-0.0566159831117092</c:v>
                </c:pt>
                <c:pt idx="427">
                  <c:v>-0.0569374860744602</c:v>
                </c:pt>
                <c:pt idx="428">
                  <c:v>-0.0572613161513215</c:v>
                </c:pt>
                <c:pt idx="429">
                  <c:v>-0.0575874940312345</c:v>
                </c:pt>
                <c:pt idx="430">
                  <c:v>-0.0579160406225994</c:v>
                </c:pt>
                <c:pt idx="431">
                  <c:v>-0.0582469770559874</c:v>
                </c:pt>
                <c:pt idx="432">
                  <c:v>-0.0585803246868923</c:v>
                </c:pt>
                <c:pt idx="433">
                  <c:v>-0.0589161050985208</c:v>
                </c:pt>
                <c:pt idx="434">
                  <c:v>-0.0592543401046226</c:v>
                </c:pt>
                <c:pt idx="435">
                  <c:v>-0.0595950517523599</c:v>
                </c:pt>
                <c:pt idx="436">
                  <c:v>-0.0599382623252189</c:v>
                </c:pt>
                <c:pt idx="437">
                  <c:v>-0.0602839943459618</c:v>
                </c:pt>
                <c:pt idx="438">
                  <c:v>-0.0606322705796217</c:v>
                </c:pt>
                <c:pt idx="439">
                  <c:v>-0.0609831140365403</c:v>
                </c:pt>
                <c:pt idx="440">
                  <c:v>-0.0613365479754484</c:v>
                </c:pt>
                <c:pt idx="441">
                  <c:v>-0.0616925959065915</c:v>
                </c:pt>
                <c:pt idx="442">
                  <c:v>-0.0620512815949001</c:v>
                </c:pt>
                <c:pt idx="443">
                  <c:v>-0.0624126290632056</c:v>
                </c:pt>
                <c:pt idx="444">
                  <c:v>-0.0627766625955026</c:v>
                </c:pt>
                <c:pt idx="445">
                  <c:v>-0.063143406740259</c:v>
                </c:pt>
                <c:pt idx="446">
                  <c:v>-0.0635128863137726</c:v>
                </c:pt>
                <c:pt idx="447">
                  <c:v>-0.0638851264035786</c:v>
                </c:pt>
                <c:pt idx="448">
                  <c:v>-0.0642601523719043</c:v>
                </c:pt>
                <c:pt idx="449">
                  <c:v>-0.0646379898591764</c:v>
                </c:pt>
                <c:pt idx="450">
                  <c:v>-0.0650186647875775</c:v>
                </c:pt>
                <c:pt idx="451">
                  <c:v>-0.0654022033646562</c:v>
                </c:pt>
                <c:pt idx="452">
                  <c:v>-0.0657886320869891</c:v>
                </c:pt>
                <c:pt idx="453">
                  <c:v>-0.0661779777438966</c:v>
                </c:pt>
                <c:pt idx="454">
                  <c:v>-0.0665702674212144</c:v>
                </c:pt>
                <c:pt idx="455">
                  <c:v>-0.0669655285051188</c:v>
                </c:pt>
                <c:pt idx="456">
                  <c:v>-0.0673637886860104</c:v>
                </c:pt>
                <c:pt idx="457">
                  <c:v>-0.0677650759624535</c:v>
                </c:pt>
                <c:pt idx="458">
                  <c:v>-0.0681694186451747</c:v>
                </c:pt>
                <c:pt idx="459">
                  <c:v>-0.0685768453611213</c:v>
                </c:pt>
                <c:pt idx="460">
                  <c:v>-0.0689873850575789</c:v>
                </c:pt>
                <c:pt idx="461">
                  <c:v>-0.0694010670063511</c:v>
                </c:pt>
                <c:pt idx="462">
                  <c:v>-0.0698179208080015</c:v>
                </c:pt>
                <c:pt idx="463">
                  <c:v>-0.070237976396159</c:v>
                </c:pt>
                <c:pt idx="464">
                  <c:v>-0.0706612640418874</c:v>
                </c:pt>
                <c:pt idx="465">
                  <c:v>-0.0710878143581211</c:v>
                </c:pt>
                <c:pt idx="466">
                  <c:v>-0.0715176583041669</c:v>
                </c:pt>
                <c:pt idx="467">
                  <c:v>-0.0719508271902739</c:v>
                </c:pt>
                <c:pt idx="468">
                  <c:v>-0.0723873526822728</c:v>
                </c:pt>
                <c:pt idx="469">
                  <c:v>-0.072827266806284</c:v>
                </c:pt>
                <c:pt idx="470">
                  <c:v>-0.0732706019534988</c:v>
                </c:pt>
                <c:pt idx="471">
                  <c:v>-0.0737173908850319</c:v>
                </c:pt>
                <c:pt idx="472">
                  <c:v>-0.0741676667368478</c:v>
                </c:pt>
                <c:pt idx="473">
                  <c:v>-0.0746214630247631</c:v>
                </c:pt>
                <c:pt idx="474">
                  <c:v>-0.075078813649524</c:v>
                </c:pt>
                <c:pt idx="475">
                  <c:v>-0.0755397529019624</c:v>
                </c:pt>
                <c:pt idx="476">
                  <c:v>-0.0760043154682303</c:v>
                </c:pt>
                <c:pt idx="477">
                  <c:v>-0.076472536435115</c:v>
                </c:pt>
                <c:pt idx="478">
                  <c:v>-0.076944451295436</c:v>
                </c:pt>
                <c:pt idx="479">
                  <c:v>-0.077420095953525</c:v>
                </c:pt>
                <c:pt idx="480">
                  <c:v>-0.0778995067307899</c:v>
                </c:pt>
                <c:pt idx="481">
                  <c:v>-0.0783827203713663</c:v>
                </c:pt>
                <c:pt idx="482">
                  <c:v>-0.0788697740478552</c:v>
                </c:pt>
                <c:pt idx="483">
                  <c:v>-0.0793607053671504</c:v>
                </c:pt>
                <c:pt idx="484">
                  <c:v>-0.0798555523763565</c:v>
                </c:pt>
                <c:pt idx="485">
                  <c:v>-0.0803543535687993</c:v>
                </c:pt>
                <c:pt idx="486">
                  <c:v>-0.0808571478901299</c:v>
                </c:pt>
                <c:pt idx="487">
                  <c:v>-0.0813639747445241</c:v>
                </c:pt>
                <c:pt idx="488">
                  <c:v>-0.0818748740009794</c:v>
                </c:pt>
                <c:pt idx="489">
                  <c:v>-0.0823898859997112</c:v>
                </c:pt>
                <c:pt idx="490">
                  <c:v>-0.0829090515586485</c:v>
                </c:pt>
                <c:pt idx="491">
                  <c:v>-0.0834324119800334</c:v>
                </c:pt>
                <c:pt idx="492">
                  <c:v>-0.0839600090571243</c:v>
                </c:pt>
                <c:pt idx="493">
                  <c:v>-0.0844918850810051</c:v>
                </c:pt>
                <c:pt idx="494">
                  <c:v>-0.0850280828475025</c:v>
                </c:pt>
                <c:pt idx="495">
                  <c:v>-0.0855686456642137</c:v>
                </c:pt>
                <c:pt idx="496">
                  <c:v>-0.0861136173576454</c:v>
                </c:pt>
                <c:pt idx="497">
                  <c:v>-0.0866630422804671</c:v>
                </c:pt>
                <c:pt idx="498">
                  <c:v>-0.0872169653188807</c:v>
                </c:pt>
                <c:pt idx="499">
                  <c:v>-0.0877754319001074</c:v>
                </c:pt>
                <c:pt idx="500">
                  <c:v>-0.0883384879999954</c:v>
                </c:pt>
                <c:pt idx="501">
                  <c:v>-0.0889061801507498</c:v>
                </c:pt>
                <c:pt idx="502">
                  <c:v>-0.0894785554487874</c:v>
                </c:pt>
                <c:pt idx="503">
                  <c:v>-0.0900556615627177</c:v>
                </c:pt>
                <c:pt idx="504">
                  <c:v>-0.0906375467414539</c:v>
                </c:pt>
                <c:pt idx="505">
                  <c:v>-0.0912242598224548</c:v>
                </c:pt>
                <c:pt idx="506">
                  <c:v>-0.091815850240101</c:v>
                </c:pt>
                <c:pt idx="507">
                  <c:v>-0.0924123680342075</c:v>
                </c:pt>
                <c:pt idx="508">
                  <c:v>-0.0930138638586747</c:v>
                </c:pt>
                <c:pt idx="509">
                  <c:v>-0.0936203889902816</c:v>
                </c:pt>
                <c:pt idx="510">
                  <c:v>-0.0942319953376226</c:v>
                </c:pt>
                <c:pt idx="511">
                  <c:v>-0.0948487354501911</c:v>
                </c:pt>
                <c:pt idx="512">
                  <c:v>-0.0954706625276122</c:v>
                </c:pt>
                <c:pt idx="513">
                  <c:v>-0.0960978304290287</c:v>
                </c:pt>
                <c:pt idx="514">
                  <c:v>-0.0967302936826406</c:v>
                </c:pt>
                <c:pt idx="515">
                  <c:v>-0.0973681074954036</c:v>
                </c:pt>
                <c:pt idx="516">
                  <c:v>-0.0980113277628883</c:v>
                </c:pt>
                <c:pt idx="517">
                  <c:v>-0.0986600110793028</c:v>
                </c:pt>
                <c:pt idx="518">
                  <c:v>-0.0993142147476825</c:v>
                </c:pt>
                <c:pt idx="519">
                  <c:v>-0.0999739967902505</c:v>
                </c:pt>
                <c:pt idx="520">
                  <c:v>-0.10063941595895</c:v>
                </c:pt>
                <c:pt idx="521">
                  <c:v>-0.101310531746155</c:v>
                </c:pt>
                <c:pt idx="522">
                  <c:v>-0.101987404395558</c:v>
                </c:pt>
                <c:pt idx="523">
                  <c:v>-0.102670094913246</c:v>
                </c:pt>
                <c:pt idx="524">
                  <c:v>-0.103358665078956</c:v>
                </c:pt>
                <c:pt idx="525">
                  <c:v>-0.104053177457529</c:v>
                </c:pt>
                <c:pt idx="526">
                  <c:v>-0.104753695410551</c:v>
                </c:pt>
                <c:pt idx="527">
                  <c:v>-0.105460283108194</c:v>
                </c:pt>
                <c:pt idx="528">
                  <c:v>-0.106173005541262</c:v>
                </c:pt>
                <c:pt idx="529">
                  <c:v>-0.106891928533436</c:v>
                </c:pt>
                <c:pt idx="530">
                  <c:v>-0.107617118753732</c:v>
                </c:pt>
                <c:pt idx="531">
                  <c:v>-0.108348643729172</c:v>
                </c:pt>
                <c:pt idx="532">
                  <c:v>-0.109086571857672</c:v>
                </c:pt>
                <c:pt idx="533">
                  <c:v>-0.109830972421149</c:v>
                </c:pt>
                <c:pt idx="534">
                  <c:v>-0.110581915598862</c:v>
                </c:pt>
                <c:pt idx="535">
                  <c:v>-0.111339472480969</c:v>
                </c:pt>
                <c:pt idx="536">
                  <c:v>-0.112103715082335</c:v>
                </c:pt>
                <c:pt idx="537">
                  <c:v>-0.112874716356566</c:v>
                </c:pt>
                <c:pt idx="538">
                  <c:v>-0.113652550210294</c:v>
                </c:pt>
                <c:pt idx="539">
                  <c:v>-0.114437291517712</c:v>
                </c:pt>
                <c:pt idx="540">
                  <c:v>-0.115229016135353</c:v>
                </c:pt>
                <c:pt idx="541">
                  <c:v>-0.116027800917141</c:v>
                </c:pt>
                <c:pt idx="542">
                  <c:v>-0.116833723729695</c:v>
                </c:pt>
                <c:pt idx="543">
                  <c:v>-0.117646863467908</c:v>
                </c:pt>
                <c:pt idx="544">
                  <c:v>-0.118467300070794</c:v>
                </c:pt>
                <c:pt idx="545">
                  <c:v>-0.119295114537625</c:v>
                </c:pt>
                <c:pt idx="546">
                  <c:v>-0.120130388944342</c:v>
                </c:pt>
                <c:pt idx="547">
                  <c:v>-0.120973206460263</c:v>
                </c:pt>
                <c:pt idx="548">
                  <c:v>-0.121823651365088</c:v>
                </c:pt>
                <c:pt idx="549">
                  <c:v>-0.122681809066202</c:v>
                </c:pt>
                <c:pt idx="550">
                  <c:v>-0.123547766116295</c:v>
                </c:pt>
                <c:pt idx="551">
                  <c:v>-0.124421610231286</c:v>
                </c:pt>
                <c:pt idx="552">
                  <c:v>-0.125303430308579</c:v>
                </c:pt>
                <c:pt idx="553">
                  <c:v>-0.126193316445639</c:v>
                </c:pt>
                <c:pt idx="554">
                  <c:v>-0.127091359958906</c:v>
                </c:pt>
                <c:pt idx="555">
                  <c:v>-0.12799765340305</c:v>
                </c:pt>
                <c:pt idx="556">
                  <c:v>-0.128912290590574</c:v>
                </c:pt>
                <c:pt idx="557">
                  <c:v>-0.129835366611771</c:v>
                </c:pt>
                <c:pt idx="558">
                  <c:v>-0.130766977855043</c:v>
                </c:pt>
                <c:pt idx="559">
                  <c:v>-0.131707222027593</c:v>
                </c:pt>
                <c:pt idx="560">
                  <c:v>-0.132656198176496</c:v>
                </c:pt>
                <c:pt idx="561">
                  <c:v>-0.133614006710142</c:v>
                </c:pt>
                <c:pt idx="562">
                  <c:v>-0.134580749420094</c:v>
                </c:pt>
                <c:pt idx="563">
                  <c:v>-0.135556529503327</c:v>
                </c:pt>
                <c:pt idx="564">
                  <c:v>-0.136541451584889</c:v>
                </c:pt>
                <c:pt idx="565">
                  <c:v>-0.137535621740973</c:v>
                </c:pt>
                <c:pt idx="566">
                  <c:v>-0.138539147522425</c:v>
                </c:pt>
                <c:pt idx="567">
                  <c:v>-0.139552137978673</c:v>
                </c:pt>
                <c:pt idx="568">
                  <c:v>-0.140574703682118</c:v>
                </c:pt>
                <c:pt idx="569">
                  <c:v>-0.141606956752964</c:v>
                </c:pt>
                <c:pt idx="570">
                  <c:v>-0.142649010884524</c:v>
                </c:pt>
                <c:pt idx="571">
                  <c:v>-0.143700981368988</c:v>
                </c:pt>
                <c:pt idx="572">
                  <c:v>-0.144762985123686</c:v>
                </c:pt>
                <c:pt idx="573">
                  <c:v>-0.145835140717833</c:v>
                </c:pt>
                <c:pt idx="574">
                  <c:v>-0.146917568399788</c:v>
                </c:pt>
                <c:pt idx="575">
                  <c:v>-0.148010390124824</c:v>
                </c:pt>
                <c:pt idx="576">
                  <c:v>-0.149113729583419</c:v>
                </c:pt>
                <c:pt idx="577">
                  <c:v>-0.150227712230093</c:v>
                </c:pt>
                <c:pt idx="578">
                  <c:v>-0.151352465312787</c:v>
                </c:pt>
                <c:pt idx="579">
                  <c:v>-0.152488117902804</c:v>
                </c:pt>
                <c:pt idx="580">
                  <c:v>-0.153634800925324</c:v>
                </c:pt>
                <c:pt idx="581">
                  <c:v>-0.154792647190499</c:v>
                </c:pt>
                <c:pt idx="582">
                  <c:v>-0.155961791425152</c:v>
                </c:pt>
                <c:pt idx="583">
                  <c:v>-0.157142370305078</c:v>
                </c:pt>
                <c:pt idx="584">
                  <c:v>-0.158334522487979</c:v>
                </c:pt>
                <c:pt idx="585">
                  <c:v>-0.159538388647024</c:v>
                </c:pt>
                <c:pt idx="586">
                  <c:v>-0.160754111505066</c:v>
                </c:pt>
                <c:pt idx="587">
                  <c:v>-0.16198183586953</c:v>
                </c:pt>
                <c:pt idx="588">
                  <c:v>-0.163221708667967</c:v>
                </c:pt>
                <c:pt idx="589">
                  <c:v>-0.164473878984313</c:v>
                </c:pt>
                <c:pt idx="590">
                  <c:v>-0.165738498095856</c:v>
                </c:pt>
                <c:pt idx="591">
                  <c:v>-0.167015719510926</c:v>
                </c:pt>
                <c:pt idx="592">
                  <c:v>-0.168305699007329</c:v>
                </c:pt>
                <c:pt idx="593">
                  <c:v>-0.169608594671535</c:v>
                </c:pt>
                <c:pt idx="594">
                  <c:v>-0.17092456693865</c:v>
                </c:pt>
                <c:pt idx="595">
                  <c:v>-0.172253778633168</c:v>
                </c:pt>
                <c:pt idx="596">
                  <c:v>-0.173596395010543</c:v>
                </c:pt>
                <c:pt idx="597">
                  <c:v>-0.174952583799584</c:v>
                </c:pt>
                <c:pt idx="598">
                  <c:v>-0.176322515245697</c:v>
                </c:pt>
                <c:pt idx="599">
                  <c:v>-0.177706362154995</c:v>
                </c:pt>
                <c:pt idx="600">
                  <c:v>-0.17910429993929</c:v>
                </c:pt>
                <c:pt idx="601">
                  <c:v>-0.180516506661994</c:v>
                </c:pt>
                <c:pt idx="602">
                  <c:v>-0.181943163084941</c:v>
                </c:pt>
                <c:pt idx="603">
                  <c:v>-0.183384452716162</c:v>
                </c:pt>
                <c:pt idx="604">
                  <c:v>-0.184840561858622</c:v>
                </c:pt>
                <c:pt idx="605">
                  <c:v>-0.186311679659953</c:v>
                </c:pt>
                <c:pt idx="606">
                  <c:v>-0.187797998163196</c:v>
                </c:pt>
                <c:pt idx="607">
                  <c:v>-0.189299712358584</c:v>
                </c:pt>
                <c:pt idx="608">
                  <c:v>-0.190817020236378</c:v>
                </c:pt>
                <c:pt idx="609">
                  <c:v>-0.192350122840799</c:v>
                </c:pt>
                <c:pt idx="610">
                  <c:v>-0.19389922432506</c:v>
                </c:pt>
                <c:pt idx="611">
                  <c:v>-0.19546453200754</c:v>
                </c:pt>
                <c:pt idx="612">
                  <c:v>-0.197046256429114</c:v>
                </c:pt>
                <c:pt idx="613">
                  <c:v>-0.198644611411681</c:v>
                </c:pt>
                <c:pt idx="614">
                  <c:v>-0.200259814117901</c:v>
                </c:pt>
                <c:pt idx="615">
                  <c:v>-0.201892085112182</c:v>
                </c:pt>
                <c:pt idx="616">
                  <c:v>-0.203541648422943</c:v>
                </c:pt>
                <c:pt idx="617">
                  <c:v>-0.205208731606176</c:v>
                </c:pt>
                <c:pt idx="618">
                  <c:v>-0.206893565810353</c:v>
                </c:pt>
                <c:pt idx="619">
                  <c:v>-0.208596385842691</c:v>
                </c:pt>
                <c:pt idx="620">
                  <c:v>-0.210317430236826</c:v>
                </c:pt>
                <c:pt idx="621">
                  <c:v>-0.212056941321913</c:v>
                </c:pt>
                <c:pt idx="622">
                  <c:v>-0.213815165293196</c:v>
                </c:pt>
                <c:pt idx="623">
                  <c:v>-0.215592352284086</c:v>
                </c:pt>
                <c:pt idx="624">
                  <c:v>-0.217388756439767</c:v>
                </c:pt>
                <c:pt idx="625">
                  <c:v>-0.219204635992391</c:v>
                </c:pt>
                <c:pt idx="626">
                  <c:v>-0.221040253337875</c:v>
                </c:pt>
                <c:pt idx="627">
                  <c:v>-0.222895875114359</c:v>
                </c:pt>
                <c:pt idx="628">
                  <c:v>-0.224771772282355</c:v>
                </c:pt>
                <c:pt idx="629">
                  <c:v>-0.226668220206626</c:v>
                </c:pt>
                <c:pt idx="630">
                  <c:v>-0.228585498739851</c:v>
                </c:pt>
                <c:pt idx="631">
                  <c:v>-0.230523892308101</c:v>
                </c:pt>
                <c:pt idx="632">
                  <c:v>-0.232483689998186</c:v>
                </c:pt>
                <c:pt idx="633">
                  <c:v>-0.234465185646907</c:v>
                </c:pt>
                <c:pt idx="634">
                  <c:v>-0.236468677932274</c:v>
                </c:pt>
                <c:pt idx="635">
                  <c:v>-0.23849447046672</c:v>
                </c:pt>
                <c:pt idx="636">
                  <c:v>-0.240542871892383</c:v>
                </c:pt>
                <c:pt idx="637">
                  <c:v>-0.242614195978481</c:v>
                </c:pt>
                <c:pt idx="638">
                  <c:v>-0.244708761720864</c:v>
                </c:pt>
                <c:pt idx="639">
                  <c:v>-0.24682689344376</c:v>
                </c:pt>
                <c:pt idx="640">
                  <c:v>-0.24896892090381</c:v>
                </c:pt>
                <c:pt idx="641">
                  <c:v>-0.251135179396413</c:v>
                </c:pt>
                <c:pt idx="642">
                  <c:v>-0.253326009864469</c:v>
                </c:pt>
                <c:pt idx="643">
                  <c:v>-0.255541759009557</c:v>
                </c:pt>
                <c:pt idx="644">
                  <c:v>-0.257782779405627</c:v>
                </c:pt>
                <c:pt idx="645">
                  <c:v>-0.260049429615261</c:v>
                </c:pt>
                <c:pt idx="646">
                  <c:v>-0.262342074308573</c:v>
                </c:pt>
                <c:pt idx="647">
                  <c:v>-0.264661084384807</c:v>
                </c:pt>
                <c:pt idx="648">
                  <c:v>-0.267006837096717</c:v>
                </c:pt>
                <c:pt idx="649">
                  <c:v>-0.269379716177786</c:v>
                </c:pt>
                <c:pt idx="650">
                  <c:v>-0.271780111972365</c:v>
                </c:pt>
                <c:pt idx="651">
                  <c:v>-0.274208421568808</c:v>
                </c:pt>
                <c:pt idx="652">
                  <c:v>-0.276665048935677</c:v>
                </c:pt>
                <c:pt idx="653">
                  <c:v>-0.279150405061094</c:v>
                </c:pt>
                <c:pt idx="654">
                  <c:v>-0.281664908095337</c:v>
                </c:pt>
                <c:pt idx="655">
                  <c:v>-0.284208983496745</c:v>
                </c:pt>
                <c:pt idx="656">
                  <c:v>-0.286783064181034</c:v>
                </c:pt>
                <c:pt idx="657">
                  <c:v>-0.289387590674105</c:v>
                </c:pt>
                <c:pt idx="658">
                  <c:v>-0.292023011268441</c:v>
                </c:pt>
                <c:pt idx="659">
                  <c:v>-0.294689782183188</c:v>
                </c:pt>
                <c:pt idx="660">
                  <c:v>-0.29738836772801</c:v>
                </c:pt>
                <c:pt idx="661">
                  <c:v>-0.300119240470838</c:v>
                </c:pt>
                <c:pt idx="662">
                  <c:v>-0.302882881409588</c:v>
                </c:pt>
                <c:pt idx="663">
                  <c:v>-0.305679780147978</c:v>
                </c:pt>
                <c:pt idx="664">
                  <c:v>-0.308510435075553</c:v>
                </c:pt>
                <c:pt idx="665">
                  <c:v>-0.311375353552012</c:v>
                </c:pt>
                <c:pt idx="666">
                  <c:v>-0.314275052095973</c:v>
                </c:pt>
                <c:pt idx="667">
                  <c:v>-0.317210056578292</c:v>
                </c:pt>
                <c:pt idx="668">
                  <c:v>-0.320180902420053</c:v>
                </c:pt>
                <c:pt idx="669">
                  <c:v>-0.323188134795362</c:v>
                </c:pt>
                <c:pt idx="670">
                  <c:v>-0.326232308839075</c:v>
                </c:pt>
                <c:pt idx="671">
                  <c:v>-0.3293139898596</c:v>
                </c:pt>
                <c:pt idx="672">
                  <c:v>-0.332433753556901</c:v>
                </c:pt>
                <c:pt idx="673">
                  <c:v>-0.335592186245862</c:v>
                </c:pt>
                <c:pt idx="674">
                  <c:v>-0.33878988508515</c:v>
                </c:pt>
                <c:pt idx="675">
                  <c:v>-0.342027458311733</c:v>
                </c:pt>
                <c:pt idx="676">
                  <c:v>-0.345305525481206</c:v>
                </c:pt>
                <c:pt idx="677">
                  <c:v>-0.348624717714102</c:v>
                </c:pt>
                <c:pt idx="678">
                  <c:v>-0.351985677948332</c:v>
                </c:pt>
                <c:pt idx="679">
                  <c:v>-0.355389061197954</c:v>
                </c:pt>
                <c:pt idx="680">
                  <c:v>-0.35883553481842</c:v>
                </c:pt>
                <c:pt idx="681">
                  <c:v>-0.362325778778515</c:v>
                </c:pt>
                <c:pt idx="682">
                  <c:v>-0.365860485939153</c:v>
                </c:pt>
                <c:pt idx="683">
                  <c:v>-0.369440362339238</c:v>
                </c:pt>
                <c:pt idx="684">
                  <c:v>-0.373066127488793</c:v>
                </c:pt>
                <c:pt idx="685">
                  <c:v>-0.376738514669554</c:v>
                </c:pt>
                <c:pt idx="686">
                  <c:v>-0.380458271243261</c:v>
                </c:pt>
                <c:pt idx="687">
                  <c:v>-0.38422615896785</c:v>
                </c:pt>
                <c:pt idx="688">
                  <c:v>-0.388042954321787</c:v>
                </c:pt>
                <c:pt idx="689">
                  <c:v>-0.391909448836779</c:v>
                </c:pt>
                <c:pt idx="690">
                  <c:v>-0.3958264494391</c:v>
                </c:pt>
                <c:pt idx="691">
                  <c:v>-0.399794778799789</c:v>
                </c:pt>
                <c:pt idx="692">
                  <c:v>-0.403815275693979</c:v>
                </c:pt>
                <c:pt idx="693">
                  <c:v>-0.407888795369627</c:v>
                </c:pt>
                <c:pt idx="694">
                  <c:v>-0.412016209925916</c:v>
                </c:pt>
                <c:pt idx="695">
                  <c:v>-0.416198408701629</c:v>
                </c:pt>
                <c:pt idx="696">
                  <c:v>-0.420436298673775</c:v>
                </c:pt>
                <c:pt idx="697">
                  <c:v>-0.424730804866782</c:v>
                </c:pt>
                <c:pt idx="698">
                  <c:v>-0.429082870772575</c:v>
                </c:pt>
                <c:pt idx="699">
                  <c:v>-0.433493458781862</c:v>
                </c:pt>
                <c:pt idx="700">
                  <c:v>-0.437963550626958</c:v>
                </c:pt>
                <c:pt idx="701">
                  <c:v>-0.442494147836512</c:v>
                </c:pt>
                <c:pt idx="702">
                  <c:v>-0.447086272202487</c:v>
                </c:pt>
                <c:pt idx="703">
                  <c:v>-0.451740966259764</c:v>
                </c:pt>
                <c:pt idx="704">
                  <c:v>-0.456459293778763</c:v>
                </c:pt>
                <c:pt idx="705">
                  <c:v>-0.461242340271474</c:v>
                </c:pt>
                <c:pt idx="706">
                  <c:v>-0.466091213511313</c:v>
                </c:pt>
                <c:pt idx="707">
                  <c:v>-0.471007044067223</c:v>
                </c:pt>
                <c:pt idx="708">
                  <c:v>-0.475990985852476</c:v>
                </c:pt>
                <c:pt idx="709">
                  <c:v>-0.481044216688608</c:v>
                </c:pt>
                <c:pt idx="710">
                  <c:v>-0.486167938884985</c:v>
                </c:pt>
                <c:pt idx="711">
                  <c:v>-0.491363379834471</c:v>
                </c:pt>
                <c:pt idx="712">
                  <c:v>-0.496631792625704</c:v>
                </c:pt>
                <c:pt idx="713">
                  <c:v>-0.501974456672517</c:v>
                </c:pt>
                <c:pt idx="714">
                  <c:v>-0.507392678361024</c:v>
                </c:pt>
                <c:pt idx="715">
                  <c:v>-0.512887791714954</c:v>
                </c:pt>
                <c:pt idx="716">
                  <c:v>-0.518461159079791</c:v>
                </c:pt>
                <c:pt idx="717">
                  <c:v>-0.52411417182634</c:v>
                </c:pt>
                <c:pt idx="718">
                  <c:v>-0.52984825107433</c:v>
                </c:pt>
                <c:pt idx="719">
                  <c:v>-0.5356648484367</c:v>
                </c:pt>
                <c:pt idx="720">
                  <c:v>-0.541565446785235</c:v>
                </c:pt>
                <c:pt idx="721">
                  <c:v>-0.547551561038252</c:v>
                </c:pt>
                <c:pt idx="722">
                  <c:v>-0.553624738971035</c:v>
                </c:pt>
                <c:pt idx="723">
                  <c:v>-0.559786562049781</c:v>
                </c:pt>
                <c:pt idx="724">
                  <c:v>-0.566038646289811</c:v>
                </c:pt>
                <c:pt idx="725">
                  <c:v>-0.572382643138854</c:v>
                </c:pt>
                <c:pt idx="726">
                  <c:v>-0.578820240386223</c:v>
                </c:pt>
                <c:pt idx="727">
                  <c:v>-0.585353163098743</c:v>
                </c:pt>
                <c:pt idx="728">
                  <c:v>-0.591983174584322</c:v>
                </c:pt>
                <c:pt idx="729">
                  <c:v>-0.598712077384085</c:v>
                </c:pt>
                <c:pt idx="730">
                  <c:v>-0.605541714294026</c:v>
                </c:pt>
                <c:pt idx="731">
                  <c:v>-0.612473969417166</c:v>
                </c:pt>
                <c:pt idx="732">
                  <c:v>-0.619510769247257</c:v>
                </c:pt>
                <c:pt idx="733">
                  <c:v>-0.626654083785086</c:v>
                </c:pt>
                <c:pt idx="734">
                  <c:v>-0.633905927688496</c:v>
                </c:pt>
                <c:pt idx="735">
                  <c:v>-0.641268361457273</c:v>
                </c:pt>
                <c:pt idx="736">
                  <c:v>-0.64874349265408</c:v>
                </c:pt>
                <c:pt idx="737">
                  <c:v>-0.656333477162701</c:v>
                </c:pt>
                <c:pt idx="738">
                  <c:v>-0.664040520484852</c:v>
                </c:pt>
                <c:pt idx="739">
                  <c:v>-0.671866879076926</c:v>
                </c:pt>
                <c:pt idx="740">
                  <c:v>-0.679814861728029</c:v>
                </c:pt>
                <c:pt idx="741">
                  <c:v>-0.687886830980772</c:v>
                </c:pt>
                <c:pt idx="742">
                  <c:v>-0.696085204596305</c:v>
                </c:pt>
                <c:pt idx="743">
                  <c:v>-0.704412457065144</c:v>
                </c:pt>
                <c:pt idx="744">
                  <c:v>-0.712871121165433</c:v>
                </c:pt>
                <c:pt idx="745">
                  <c:v>-0.721463789570279</c:v>
                </c:pt>
                <c:pt idx="746">
                  <c:v>-0.730193116505953</c:v>
                </c:pt>
                <c:pt idx="747">
                  <c:v>-0.739061819462736</c:v>
                </c:pt>
                <c:pt idx="748">
                  <c:v>-0.748072680960328</c:v>
                </c:pt>
                <c:pt idx="749">
                  <c:v>-0.757228550369755</c:v>
                </c:pt>
                <c:pt idx="750">
                  <c:v>-0.766532345793849</c:v>
                </c:pt>
                <c:pt idx="751">
                  <c:v>-0.775987056008398</c:v>
                </c:pt>
                <c:pt idx="752">
                  <c:v>-0.785595742466196</c:v>
                </c:pt>
                <c:pt idx="753">
                  <c:v>-0.795361541366287</c:v>
                </c:pt>
                <c:pt idx="754">
                  <c:v>-0.805287665790799</c:v>
                </c:pt>
                <c:pt idx="755">
                  <c:v>-0.815377407911862</c:v>
                </c:pt>
                <c:pt idx="756">
                  <c:v>-0.825634141271213</c:v>
                </c:pt>
                <c:pt idx="757">
                  <c:v>-0.836061323135171</c:v>
                </c:pt>
                <c:pt idx="758">
                  <c:v>-0.846662496927833</c:v>
                </c:pt>
                <c:pt idx="759">
                  <c:v>-0.857441294745382</c:v>
                </c:pt>
                <c:pt idx="760">
                  <c:v>-0.868401439954602</c:v>
                </c:pt>
                <c:pt idx="761">
                  <c:v>-0.879546749878751</c:v>
                </c:pt>
                <c:pt idx="762">
                  <c:v>-0.890881138574141</c:v>
                </c:pt>
                <c:pt idx="763">
                  <c:v>-0.902408619700858</c:v>
                </c:pt>
                <c:pt idx="764">
                  <c:v>-0.914133309491244</c:v>
                </c:pt>
                <c:pt idx="765">
                  <c:v>-0.926059429819901</c:v>
                </c:pt>
                <c:pt idx="766">
                  <c:v>-0.938191311379129</c:v>
                </c:pt>
                <c:pt idx="767">
                  <c:v>-0.950533396963904</c:v>
                </c:pt>
                <c:pt idx="768">
                  <c:v>-0.963090244870647</c:v>
                </c:pt>
                <c:pt idx="769">
                  <c:v>-0.975866532414257</c:v>
                </c:pt>
                <c:pt idx="770">
                  <c:v>-0.988867059568037</c:v>
                </c:pt>
                <c:pt idx="771">
                  <c:v>-1.002096752731383</c:v>
                </c:pt>
                <c:pt idx="772">
                  <c:v>-1.01556066863029</c:v>
                </c:pt>
                <c:pt idx="773">
                  <c:v>-1.029263998355969</c:v>
                </c:pt>
                <c:pt idx="774">
                  <c:v>-1.043212071547104</c:v>
                </c:pt>
                <c:pt idx="775">
                  <c:v>-1.057410360721511</c:v>
                </c:pt>
                <c:pt idx="776">
                  <c:v>-1.071864485763248</c:v>
                </c:pt>
                <c:pt idx="777">
                  <c:v>-1.086580218571455</c:v>
                </c:pt>
                <c:pt idx="778">
                  <c:v>-1.101563487877539</c:v>
                </c:pt>
                <c:pt idx="779">
                  <c:v>-1.11682038423756</c:v>
                </c:pt>
                <c:pt idx="780">
                  <c:v>-1.132357165207051</c:v>
                </c:pt>
                <c:pt idx="781">
                  <c:v>-1.148180260705788</c:v>
                </c:pt>
                <c:pt idx="782">
                  <c:v>-1.164296278580383</c:v>
                </c:pt>
                <c:pt idx="783">
                  <c:v>-1.180712010372965</c:v>
                </c:pt>
                <c:pt idx="784">
                  <c:v>-1.197434437304555</c:v>
                </c:pt>
                <c:pt idx="785">
                  <c:v>-1.214470736482186</c:v>
                </c:pt>
                <c:pt idx="786">
                  <c:v>-1.231828287339201</c:v>
                </c:pt>
                <c:pt idx="787">
                  <c:v>-1.249514678318656</c:v>
                </c:pt>
                <c:pt idx="788">
                  <c:v>-1.267537713810173</c:v>
                </c:pt>
                <c:pt idx="789">
                  <c:v>-1.285905421351125</c:v>
                </c:pt>
                <c:pt idx="790">
                  <c:v>-1.304626059103529</c:v>
                </c:pt>
                <c:pt idx="791">
                  <c:v>-1.323708123618582</c:v>
                </c:pt>
                <c:pt idx="792">
                  <c:v>-1.343160357901343</c:v>
                </c:pt>
                <c:pt idx="793">
                  <c:v>-1.362991759788686</c:v>
                </c:pt>
                <c:pt idx="794">
                  <c:v>-1.383211590654267</c:v>
                </c:pt>
                <c:pt idx="795">
                  <c:v>-1.403829384454938</c:v>
                </c:pt>
                <c:pt idx="796">
                  <c:v>-1.424854957133762</c:v>
                </c:pt>
                <c:pt idx="797">
                  <c:v>-1.44629841639549</c:v>
                </c:pt>
                <c:pt idx="798">
                  <c:v>-1.468170171871211</c:v>
                </c:pt>
                <c:pt idx="799">
                  <c:v>-1.490480945689672</c:v>
                </c:pt>
                <c:pt idx="800">
                  <c:v>-1.513241783473659</c:v>
                </c:pt>
                <c:pt idx="801">
                  <c:v>-1.53646406578078</c:v>
                </c:pt>
                <c:pt idx="802">
                  <c:v>-1.560159520008942</c:v>
                </c:pt>
                <c:pt idx="803">
                  <c:v>-1.584340232787859</c:v>
                </c:pt>
                <c:pt idx="804">
                  <c:v>-1.609018662879039</c:v>
                </c:pt>
                <c:pt idx="805">
                  <c:v>-1.634207654607836</c:v>
                </c:pt>
                <c:pt idx="806">
                  <c:v>-1.659920451852376</c:v>
                </c:pt>
                <c:pt idx="807">
                  <c:v>-1.686170712615466</c:v>
                </c:pt>
                <c:pt idx="808">
                  <c:v>-1.71297252420697</c:v>
                </c:pt>
                <c:pt idx="809">
                  <c:v>-1.740340419065554</c:v>
                </c:pt>
                <c:pt idx="810">
                  <c:v>-1.76828939125027</c:v>
                </c:pt>
                <c:pt idx="811">
                  <c:v>-1.796834913634017</c:v>
                </c:pt>
                <c:pt idx="812">
                  <c:v>-1.825992955832712</c:v>
                </c:pt>
                <c:pt idx="813">
                  <c:v>-1.855780002905717</c:v>
                </c:pt>
                <c:pt idx="814">
                  <c:v>-1.886213074865096</c:v>
                </c:pt>
                <c:pt idx="815">
                  <c:v>-1.917309747033231</c:v>
                </c:pt>
                <c:pt idx="816">
                  <c:v>-1.949088171290548</c:v>
                </c:pt>
                <c:pt idx="817">
                  <c:v>-1.981567098257357</c:v>
                </c:pt>
                <c:pt idx="818">
                  <c:v>-2.014765900456275</c:v>
                </c:pt>
                <c:pt idx="819">
                  <c:v>-2.048704596504245</c:v>
                </c:pt>
                <c:pt idx="820">
                  <c:v>-2.083403876385941</c:v>
                </c:pt>
                <c:pt idx="821">
                  <c:v>-2.118885127863225</c:v>
                </c:pt>
                <c:pt idx="822">
                  <c:v>-2.155170464078445</c:v>
                </c:pt>
                <c:pt idx="823">
                  <c:v>-2.192282752412607</c:v>
                </c:pt>
                <c:pt idx="824">
                  <c:v>-2.230245644662976</c:v>
                </c:pt>
                <c:pt idx="825">
                  <c:v>-2.269083608608352</c:v>
                </c:pt>
                <c:pt idx="826">
                  <c:v>-2.308821961034224</c:v>
                </c:pt>
                <c:pt idx="827">
                  <c:v>-2.34948690229418</c:v>
                </c:pt>
                <c:pt idx="828">
                  <c:v>-2.391105552488459</c:v>
                </c:pt>
                <c:pt idx="829">
                  <c:v>-2.433705989345242</c:v>
                </c:pt>
                <c:pt idx="830">
                  <c:v>-2.47731728789538</c:v>
                </c:pt>
                <c:pt idx="831">
                  <c:v>-2.521969562036636</c:v>
                </c:pt>
                <c:pt idx="832">
                  <c:v>-2.567694008089274</c:v>
                </c:pt>
                <c:pt idx="833">
                  <c:v>-2.61452295045098</c:v>
                </c:pt>
                <c:pt idx="834">
                  <c:v>-2.662489889465613</c:v>
                </c:pt>
                <c:pt idx="835">
                  <c:v>-2.711629551627297</c:v>
                </c:pt>
                <c:pt idx="836">
                  <c:v>-2.761977942248801</c:v>
                </c:pt>
                <c:pt idx="837">
                  <c:v>-2.813572400731112</c:v>
                </c:pt>
                <c:pt idx="838">
                  <c:v>-2.86645165857963</c:v>
                </c:pt>
                <c:pt idx="839">
                  <c:v>-2.920655900321484</c:v>
                </c:pt>
                <c:pt idx="840">
                  <c:v>-2.976226827488182</c:v>
                </c:pt>
                <c:pt idx="841">
                  <c:v>-3.033207725838229</c:v>
                </c:pt>
                <c:pt idx="842">
                  <c:v>-3.091643536005423</c:v>
                </c:pt>
                <c:pt idx="843">
                  <c:v>-3.151580927770516</c:v>
                </c:pt>
                <c:pt idx="844">
                  <c:v>-3.213068378166573</c:v>
                </c:pt>
                <c:pt idx="845">
                  <c:v>-3.27615625364216</c:v>
                </c:pt>
                <c:pt idx="846">
                  <c:v>-3.340896896520994</c:v>
                </c:pt>
                <c:pt idx="847">
                  <c:v>-3.407344716012504</c:v>
                </c:pt>
                <c:pt idx="848">
                  <c:v>-3.475556284044541</c:v>
                </c:pt>
                <c:pt idx="849">
                  <c:v>-3.545590436207571</c:v>
                </c:pt>
                <c:pt idx="850">
                  <c:v>-3.617508378119113</c:v>
                </c:pt>
                <c:pt idx="851">
                  <c:v>-3.691373797538034</c:v>
                </c:pt>
                <c:pt idx="852">
                  <c:v>-3.767252982580736</c:v>
                </c:pt>
                <c:pt idx="853">
                  <c:v>-3.845214946415395</c:v>
                </c:pt>
                <c:pt idx="854">
                  <c:v>-3.925331558836336</c:v>
                </c:pt>
                <c:pt idx="855">
                  <c:v>-4.007677685148565</c:v>
                </c:pt>
                <c:pt idx="856">
                  <c:v>-4.092331332822524</c:v>
                </c:pt>
                <c:pt idx="857">
                  <c:v>-4.179373806411588</c:v>
                </c:pt>
                <c:pt idx="858">
                  <c:v>-4.268889871259667</c:v>
                </c:pt>
                <c:pt idx="859">
                  <c:v>-4.360967926564043</c:v>
                </c:pt>
                <c:pt idx="860">
                  <c:v>-4.45570018839914</c:v>
                </c:pt>
                <c:pt idx="861">
                  <c:v>-4.553182883350864</c:v>
                </c:pt>
                <c:pt idx="862">
                  <c:v>-4.653516453458566</c:v>
                </c:pt>
                <c:pt idx="863">
                  <c:v>-4.756805773212903</c:v>
                </c:pt>
                <c:pt idx="864">
                  <c:v>-4.863160379413338</c:v>
                </c:pt>
                <c:pt idx="865">
                  <c:v>-4.972694714748937</c:v>
                </c:pt>
                <c:pt idx="866">
                  <c:v>-5.085528386031161</c:v>
                </c:pt>
                <c:pt idx="867">
                  <c:v>-5.201786438077565</c:v>
                </c:pt>
                <c:pt idx="868">
                  <c:v>-5.321599644321677</c:v>
                </c:pt>
                <c:pt idx="869">
                  <c:v>-5.44510481530701</c:v>
                </c:pt>
                <c:pt idx="870">
                  <c:v>-5.57244512631285</c:v>
                </c:pt>
                <c:pt idx="871">
                  <c:v>-5.703770465457067</c:v>
                </c:pt>
                <c:pt idx="872">
                  <c:v>-5.839237803726982</c:v>
                </c:pt>
                <c:pt idx="873">
                  <c:v>-5.979011588504517</c:v>
                </c:pt>
                <c:pt idx="874">
                  <c:v>-6.123264162277222</c:v>
                </c:pt>
                <c:pt idx="875">
                  <c:v>-6.272176208363054</c:v>
                </c:pt>
                <c:pt idx="876">
                  <c:v>-6.425937225625498</c:v>
                </c:pt>
                <c:pt idx="877">
                  <c:v>-6.58474603431752</c:v>
                </c:pt>
                <c:pt idx="878">
                  <c:v>-6.74881131536966</c:v>
                </c:pt>
                <c:pt idx="879">
                  <c:v>-6.918352185630432</c:v>
                </c:pt>
                <c:pt idx="880">
                  <c:v>-7.093598811777988</c:v>
                </c:pt>
                <c:pt idx="881">
                  <c:v>-7.274793065852372</c:v>
                </c:pt>
                <c:pt idx="882">
                  <c:v>-7.46218922560978</c:v>
                </c:pt>
                <c:pt idx="883">
                  <c:v>-7.656054723176217</c:v>
                </c:pt>
                <c:pt idx="884">
                  <c:v>-7.856670945780184</c:v>
                </c:pt>
                <c:pt idx="885">
                  <c:v>-8.06433409267574</c:v>
                </c:pt>
                <c:pt idx="886">
                  <c:v>-8.279356092730872</c:v>
                </c:pt>
                <c:pt idx="887">
                  <c:v>-8.502065587555775</c:v>
                </c:pt>
                <c:pt idx="888">
                  <c:v>-8.732808985484668</c:v>
                </c:pt>
                <c:pt idx="889">
                  <c:v>-8.971951592207807</c:v>
                </c:pt>
                <c:pt idx="890">
                  <c:v>-9.219878824382061</c:v>
                </c:pt>
                <c:pt idx="891">
                  <c:v>-9.476997513134424</c:v>
                </c:pt>
                <c:pt idx="892">
                  <c:v>-9.743737305018785</c:v>
                </c:pt>
                <c:pt idx="893">
                  <c:v>-10.02055216869958</c:v>
                </c:pt>
                <c:pt idx="894">
                  <c:v>-10.30792201642382</c:v>
                </c:pt>
                <c:pt idx="895">
                  <c:v>-10.60635445021394</c:v>
                </c:pt>
                <c:pt idx="896">
                  <c:v>-10.91638664367854</c:v>
                </c:pt>
                <c:pt idx="897">
                  <c:v>-11.2385873714058</c:v>
                </c:pt>
                <c:pt idx="898">
                  <c:v>-11.57355919908916</c:v>
                </c:pt>
                <c:pt idx="899">
                  <c:v>-11.92194084884957</c:v>
                </c:pt>
                <c:pt idx="900">
                  <c:v>-12.28440975567917</c:v>
                </c:pt>
                <c:pt idx="901">
                  <c:v>-12.6616848325565</c:v>
                </c:pt>
                <c:pt idx="902">
                  <c:v>-13.05452946359187</c:v>
                </c:pt>
                <c:pt idx="903">
                  <c:v>-13.46375474657792</c:v>
                </c:pt>
                <c:pt idx="904">
                  <c:v>-13.89022300857023</c:v>
                </c:pt>
                <c:pt idx="905">
                  <c:v>-14.33485162063521</c:v>
                </c:pt>
                <c:pt idx="906">
                  <c:v>-14.79861714071302</c:v>
                </c:pt>
                <c:pt idx="907">
                  <c:v>-15.28255981668876</c:v>
                </c:pt>
                <c:pt idx="908">
                  <c:v>-15.78778848529159</c:v>
                </c:pt>
                <c:pt idx="909">
                  <c:v>-16.31548590639809</c:v>
                </c:pt>
                <c:pt idx="910">
                  <c:v>-16.86691457676262</c:v>
                </c:pt>
                <c:pt idx="911">
                  <c:v>-17.44342307219816</c:v>
                </c:pt>
                <c:pt idx="912">
                  <c:v>-18.04645297286601</c:v>
                </c:pt>
                <c:pt idx="913">
                  <c:v>-18.67754643268585</c:v>
                </c:pt>
                <c:pt idx="914">
                  <c:v>-19.33835446105474</c:v>
                </c:pt>
                <c:pt idx="915">
                  <c:v>-20.03064599317926</c:v>
                </c:pt>
                <c:pt idx="916">
                  <c:v>-20.75631783451593</c:v>
                </c:pt>
                <c:pt idx="917">
                  <c:v>-21.51740557523944</c:v>
                </c:pt>
                <c:pt idx="918">
                  <c:v>-22.31609558249658</c:v>
                </c:pt>
                <c:pt idx="919">
                  <c:v>-23.15473819167054</c:v>
                </c:pt>
                <c:pt idx="920">
                  <c:v>-24.03586223322134</c:v>
                </c:pt>
                <c:pt idx="921">
                  <c:v>-24.96219104917159</c:v>
                </c:pt>
                <c:pt idx="922">
                  <c:v>-25.93666017331062</c:v>
                </c:pt>
                <c:pt idx="923">
                  <c:v>-26.96243687208788</c:v>
                </c:pt>
                <c:pt idx="924">
                  <c:v>-28.04294176942198</c:v>
                </c:pt>
                <c:pt idx="925">
                  <c:v>-29.1818728088081</c:v>
                </c:pt>
                <c:pt idx="926">
                  <c:v>-30.38323184080638</c:v>
                </c:pt>
                <c:pt idx="927">
                  <c:v>-31.65135416399261</c:v>
                </c:pt>
                <c:pt idx="928">
                  <c:v>-32.9909413936462</c:v>
                </c:pt>
                <c:pt idx="929">
                  <c:v>-34.40709808590069</c:v>
                </c:pt>
                <c:pt idx="930">
                  <c:v>-35.9053726070497</c:v>
                </c:pt>
                <c:pt idx="931">
                  <c:v>-37.49180280968973</c:v>
                </c:pt>
                <c:pt idx="932">
                  <c:v>-39.17296716118312</c:v>
                </c:pt>
                <c:pt idx="933">
                  <c:v>-40.95604206768912</c:v>
                </c:pt>
                <c:pt idx="934">
                  <c:v>-42.84886625131113</c:v>
                </c:pt>
                <c:pt idx="935">
                  <c:v>-44.86001317184755</c:v>
                </c:pt>
                <c:pt idx="936">
                  <c:v>-46.99887264194656</c:v>
                </c:pt>
                <c:pt idx="937">
                  <c:v>-49.27574296967646</c:v>
                </c:pt>
                <c:pt idx="938">
                  <c:v>-51.70193518111688</c:v>
                </c:pt>
                <c:pt idx="939">
                  <c:v>-54.28989113422525</c:v>
                </c:pt>
                <c:pt idx="940">
                  <c:v>-57.05331764207936</c:v>
                </c:pt>
                <c:pt idx="941">
                  <c:v>-60.00733908860843</c:v>
                </c:pt>
                <c:pt idx="942">
                  <c:v>-63.16867145533685</c:v>
                </c:pt>
                <c:pt idx="943">
                  <c:v>-66.55582119855605</c:v>
                </c:pt>
                <c:pt idx="944">
                  <c:v>-70.18931304134738</c:v>
                </c:pt>
                <c:pt idx="945">
                  <c:v>-74.09195149712398</c:v>
                </c:pt>
                <c:pt idx="946">
                  <c:v>-78.28912184963111</c:v>
                </c:pt>
                <c:pt idx="947">
                  <c:v>-82.8091374146245</c:v>
                </c:pt>
                <c:pt idx="948">
                  <c:v>-87.68364124587641</c:v>
                </c:pt>
                <c:pt idx="949">
                  <c:v>-92.94807207961465</c:v>
                </c:pt>
                <c:pt idx="950">
                  <c:v>-98.64220630892792</c:v>
                </c:pt>
                <c:pt idx="951">
                  <c:v>-104.8107902344893</c:v>
                </c:pt>
                <c:pt idx="952">
                  <c:v>-111.5042798668359</c:v>
                </c:pt>
                <c:pt idx="953">
                  <c:v>-118.7797093080213</c:v>
                </c:pt>
                <c:pt idx="954">
                  <c:v>-126.7017134095272</c:v>
                </c:pt>
                <c:pt idx="955">
                  <c:v>-135.3437362385943</c:v>
                </c:pt>
                <c:pt idx="956">
                  <c:v>-144.7894642117186</c:v>
                </c:pt>
                <c:pt idx="957">
                  <c:v>-155.1345319976017</c:v>
                </c:pt>
                <c:pt idx="958">
                  <c:v>-166.48856101276</c:v>
                </c:pt>
                <c:pt idx="959">
                  <c:v>-178.9776052736367</c:v>
                </c:pt>
                <c:pt idx="960">
                  <c:v>-192.747098518876</c:v>
                </c:pt>
                <c:pt idx="961">
                  <c:v>-207.9654212018955</c:v>
                </c:pt>
                <c:pt idx="962">
                  <c:v>-224.8282379702834</c:v>
                </c:pt>
                <c:pt idx="963">
                  <c:v>-243.5637980346098</c:v>
                </c:pt>
                <c:pt idx="964">
                  <c:v>-264.4394457295523</c:v>
                </c:pt>
                <c:pt idx="965">
                  <c:v>-287.7696612059476</c:v>
                </c:pt>
                <c:pt idx="966">
                  <c:v>-313.9260480018407</c:v>
                </c:pt>
                <c:pt idx="967">
                  <c:v>-343.349814272801</c:v>
                </c:pt>
                <c:pt idx="968">
                  <c:v>-376.5674705527361</c:v>
                </c:pt>
                <c:pt idx="969">
                  <c:v>-414.2107074525973</c:v>
                </c:pt>
                <c:pt idx="970">
                  <c:v>-457.0417482955889</c:v>
                </c:pt>
                <c:pt idx="971">
                  <c:v>-505.985933268195</c:v>
                </c:pt>
                <c:pt idx="972">
                  <c:v>-562.1739408685193</c:v>
                </c:pt>
                <c:pt idx="973">
                  <c:v>-626.9969756250642</c:v>
                </c:pt>
                <c:pt idx="974">
                  <c:v>-702.179579385484</c:v>
                </c:pt>
                <c:pt idx="975">
                  <c:v>-789.8766588904507</c:v>
                </c:pt>
                <c:pt idx="976">
                  <c:v>-892.8041805595016</c:v>
                </c:pt>
                <c:pt idx="977">
                  <c:v>-1014.417265984847</c:v>
                </c:pt>
                <c:pt idx="978">
                  <c:v>-1159.15593934142</c:v>
                </c:pt>
                <c:pt idx="979">
                  <c:v>-1332.788866231425</c:v>
                </c:pt>
                <c:pt idx="980">
                  <c:v>-1542.901327129842</c:v>
                </c:pt>
                <c:pt idx="981">
                  <c:v>-1799.599244852335</c:v>
                </c:pt>
                <c:pt idx="982">
                  <c:v>-2116.543123836813</c:v>
                </c:pt>
                <c:pt idx="983">
                  <c:v>-2512.496529271014</c:v>
                </c:pt>
                <c:pt idx="984">
                  <c:v>-3013.69606171309</c:v>
                </c:pt>
                <c:pt idx="985">
                  <c:v>-3657.567513419262</c:v>
                </c:pt>
                <c:pt idx="986">
                  <c:v>-4498.713306715596</c:v>
                </c:pt>
                <c:pt idx="987">
                  <c:v>-5618.860234264844</c:v>
                </c:pt>
                <c:pt idx="988">
                  <c:v>-7143.975821439802</c:v>
                </c:pt>
                <c:pt idx="989">
                  <c:v>-9274.93025285046</c:v>
                </c:pt>
                <c:pt idx="990">
                  <c:v>-12345.06177469075</c:v>
                </c:pt>
                <c:pt idx="991">
                  <c:v>-16934.40197904285</c:v>
                </c:pt>
                <c:pt idx="992">
                  <c:v>-24111.88275309238</c:v>
                </c:pt>
                <c:pt idx="993">
                  <c:v>-35992.3514703493</c:v>
                </c:pt>
                <c:pt idx="994">
                  <c:v>-57154.89257466987</c:v>
                </c:pt>
                <c:pt idx="995">
                  <c:v>-98764.19755406384</c:v>
                </c:pt>
                <c:pt idx="996">
                  <c:v>-192899.6913766698</c:v>
                </c:pt>
                <c:pt idx="997">
                  <c:v>-457245.3132287384</c:v>
                </c:pt>
                <c:pt idx="998">
                  <c:v>-1.54320679013475E6</c:v>
                </c:pt>
                <c:pt idx="999">
                  <c:v>-1.23456728395433E7</c:v>
                </c:pt>
                <c:pt idx="1001">
                  <c:v>1.23456728394783E7</c:v>
                </c:pt>
                <c:pt idx="1002">
                  <c:v>1.54320679013069E6</c:v>
                </c:pt>
                <c:pt idx="1003">
                  <c:v>457245.3132279371</c:v>
                </c:pt>
                <c:pt idx="1004">
                  <c:v>192899.6913764161</c:v>
                </c:pt>
                <c:pt idx="1005">
                  <c:v>98764.19755395994</c:v>
                </c:pt>
                <c:pt idx="1006">
                  <c:v>57154.89257461976</c:v>
                </c:pt>
                <c:pt idx="1007">
                  <c:v>35992.35147032225</c:v>
                </c:pt>
                <c:pt idx="1008">
                  <c:v>24111.88275307652</c:v>
                </c:pt>
                <c:pt idx="1009">
                  <c:v>16934.40197903296</c:v>
                </c:pt>
                <c:pt idx="1010">
                  <c:v>12345.06177468426</c:v>
                </c:pt>
                <c:pt idx="1011">
                  <c:v>9274.930252846026</c:v>
                </c:pt>
                <c:pt idx="1012">
                  <c:v>7143.975821436671</c:v>
                </c:pt>
                <c:pt idx="1013">
                  <c:v>5618.86023426257</c:v>
                </c:pt>
                <c:pt idx="1014">
                  <c:v>4498.713306713905</c:v>
                </c:pt>
                <c:pt idx="1015">
                  <c:v>3657.567513417981</c:v>
                </c:pt>
                <c:pt idx="1016">
                  <c:v>3013.696061712099</c:v>
                </c:pt>
                <c:pt idx="1017">
                  <c:v>2512.496529270237</c:v>
                </c:pt>
                <c:pt idx="1018">
                  <c:v>2116.543123836193</c:v>
                </c:pt>
                <c:pt idx="1019">
                  <c:v>1799.599244851837</c:v>
                </c:pt>
                <c:pt idx="1020">
                  <c:v>1542.901327129436</c:v>
                </c:pt>
                <c:pt idx="1021">
                  <c:v>1332.788866231091</c:v>
                </c:pt>
                <c:pt idx="1022">
                  <c:v>1159.155939341142</c:v>
                </c:pt>
                <c:pt idx="1023">
                  <c:v>1014.417265984615</c:v>
                </c:pt>
                <c:pt idx="1024">
                  <c:v>892.8041805593062</c:v>
                </c:pt>
                <c:pt idx="1025">
                  <c:v>789.8766588902845</c:v>
                </c:pt>
                <c:pt idx="1026">
                  <c:v>702.179579385342</c:v>
                </c:pt>
                <c:pt idx="1027">
                  <c:v>626.9969756249421</c:v>
                </c:pt>
                <c:pt idx="1028">
                  <c:v>562.173940868414</c:v>
                </c:pt>
                <c:pt idx="1029">
                  <c:v>505.9859332681032</c:v>
                </c:pt>
                <c:pt idx="1030">
                  <c:v>457.0417482955088</c:v>
                </c:pt>
                <c:pt idx="1031">
                  <c:v>414.2107074525269</c:v>
                </c:pt>
                <c:pt idx="1032">
                  <c:v>376.5674705526742</c:v>
                </c:pt>
                <c:pt idx="1033">
                  <c:v>343.3498142727461</c:v>
                </c:pt>
                <c:pt idx="1034">
                  <c:v>313.9260480017921</c:v>
                </c:pt>
                <c:pt idx="1035">
                  <c:v>287.7696612059044</c:v>
                </c:pt>
                <c:pt idx="1036">
                  <c:v>264.4394457295136</c:v>
                </c:pt>
                <c:pt idx="1037">
                  <c:v>243.5637980345751</c:v>
                </c:pt>
                <c:pt idx="1038">
                  <c:v>224.8282379702523</c:v>
                </c:pt>
                <c:pt idx="1039">
                  <c:v>207.9654212018675</c:v>
                </c:pt>
                <c:pt idx="1040">
                  <c:v>192.7470985188507</c:v>
                </c:pt>
                <c:pt idx="1041">
                  <c:v>178.9776052736138</c:v>
                </c:pt>
                <c:pt idx="1042">
                  <c:v>166.4885610127391</c:v>
                </c:pt>
                <c:pt idx="1043">
                  <c:v>155.1345319975828</c:v>
                </c:pt>
                <c:pt idx="1044">
                  <c:v>144.7894642117014</c:v>
                </c:pt>
                <c:pt idx="1045">
                  <c:v>135.3437362385785</c:v>
                </c:pt>
                <c:pt idx="1046">
                  <c:v>126.7017134095127</c:v>
                </c:pt>
                <c:pt idx="1047">
                  <c:v>118.779709308008</c:v>
                </c:pt>
                <c:pt idx="1048">
                  <c:v>111.5042798668237</c:v>
                </c:pt>
                <c:pt idx="1049">
                  <c:v>104.8107902344781</c:v>
                </c:pt>
                <c:pt idx="1050">
                  <c:v>98.64220630891756</c:v>
                </c:pt>
                <c:pt idx="1051">
                  <c:v>92.94807207960507</c:v>
                </c:pt>
                <c:pt idx="1052">
                  <c:v>87.68364124586756</c:v>
                </c:pt>
                <c:pt idx="1053">
                  <c:v>82.80913741461627</c:v>
                </c:pt>
                <c:pt idx="1054">
                  <c:v>78.28912184962347</c:v>
                </c:pt>
                <c:pt idx="1055">
                  <c:v>74.09195149711692</c:v>
                </c:pt>
                <c:pt idx="1056">
                  <c:v>70.1893130413408</c:v>
                </c:pt>
                <c:pt idx="1057">
                  <c:v>66.55582119854991</c:v>
                </c:pt>
                <c:pt idx="1058">
                  <c:v>63.16867145533114</c:v>
                </c:pt>
                <c:pt idx="1059">
                  <c:v>60.0073390886031</c:v>
                </c:pt>
                <c:pt idx="1060">
                  <c:v>57.05331764207436</c:v>
                </c:pt>
                <c:pt idx="1061">
                  <c:v>54.28989113422057</c:v>
                </c:pt>
                <c:pt idx="1062">
                  <c:v>51.7019351811125</c:v>
                </c:pt>
                <c:pt idx="1063">
                  <c:v>49.27574296967234</c:v>
                </c:pt>
                <c:pt idx="1064">
                  <c:v>46.9988726419427</c:v>
                </c:pt>
                <c:pt idx="1065">
                  <c:v>44.86001317184393</c:v>
                </c:pt>
                <c:pt idx="1066">
                  <c:v>42.84886625130772</c:v>
                </c:pt>
                <c:pt idx="1067">
                  <c:v>40.95604206768591</c:v>
                </c:pt>
                <c:pt idx="1068">
                  <c:v>39.1729671611801</c:v>
                </c:pt>
                <c:pt idx="1069">
                  <c:v>37.49180280968687</c:v>
                </c:pt>
                <c:pt idx="1070">
                  <c:v>35.90537260704701</c:v>
                </c:pt>
                <c:pt idx="1071">
                  <c:v>34.40709808589814</c:v>
                </c:pt>
                <c:pt idx="1072">
                  <c:v>32.99094139364379</c:v>
                </c:pt>
                <c:pt idx="1073">
                  <c:v>31.65135416399033</c:v>
                </c:pt>
                <c:pt idx="1074">
                  <c:v>30.38323184080422</c:v>
                </c:pt>
                <c:pt idx="1075">
                  <c:v>29.18187280880605</c:v>
                </c:pt>
                <c:pt idx="1076">
                  <c:v>28.04294176942004</c:v>
                </c:pt>
                <c:pt idx="1077">
                  <c:v>26.96243687208604</c:v>
                </c:pt>
                <c:pt idx="1078">
                  <c:v>25.93666017330887</c:v>
                </c:pt>
                <c:pt idx="1079">
                  <c:v>24.96219104916994</c:v>
                </c:pt>
                <c:pt idx="1080">
                  <c:v>24.03586223321976</c:v>
                </c:pt>
                <c:pt idx="1081">
                  <c:v>23.15473819166904</c:v>
                </c:pt>
                <c:pt idx="1082">
                  <c:v>22.31609558249515</c:v>
                </c:pt>
                <c:pt idx="1083">
                  <c:v>21.51740557523808</c:v>
                </c:pt>
                <c:pt idx="1084">
                  <c:v>20.75631783451463</c:v>
                </c:pt>
                <c:pt idx="1085">
                  <c:v>20.03064599317803</c:v>
                </c:pt>
                <c:pt idx="1086">
                  <c:v>19.33835446105357</c:v>
                </c:pt>
                <c:pt idx="1087">
                  <c:v>18.67754643268473</c:v>
                </c:pt>
                <c:pt idx="1088">
                  <c:v>18.04645297286494</c:v>
                </c:pt>
                <c:pt idx="1089">
                  <c:v>17.44342307219713</c:v>
                </c:pt>
                <c:pt idx="1090">
                  <c:v>16.86691457676163</c:v>
                </c:pt>
                <c:pt idx="1091">
                  <c:v>16.31548590639716</c:v>
                </c:pt>
                <c:pt idx="1092">
                  <c:v>15.78778848529068</c:v>
                </c:pt>
                <c:pt idx="1093">
                  <c:v>15.28255981668791</c:v>
                </c:pt>
                <c:pt idx="1094">
                  <c:v>14.7986171407122</c:v>
                </c:pt>
                <c:pt idx="1095">
                  <c:v>14.33485162063442</c:v>
                </c:pt>
                <c:pt idx="1096">
                  <c:v>13.89022300856947</c:v>
                </c:pt>
                <c:pt idx="1097">
                  <c:v>13.46375474657719</c:v>
                </c:pt>
                <c:pt idx="1098">
                  <c:v>13.05452946359117</c:v>
                </c:pt>
                <c:pt idx="1099">
                  <c:v>12.66168483255584</c:v>
                </c:pt>
                <c:pt idx="1100">
                  <c:v>12.28440975567853</c:v>
                </c:pt>
                <c:pt idx="1101">
                  <c:v>11.92194084884896</c:v>
                </c:pt>
                <c:pt idx="1102">
                  <c:v>11.57355919908857</c:v>
                </c:pt>
                <c:pt idx="1103">
                  <c:v>11.23858737140523</c:v>
                </c:pt>
                <c:pt idx="1104">
                  <c:v>10.91638664367799</c:v>
                </c:pt>
                <c:pt idx="1105">
                  <c:v>10.60635445021341</c:v>
                </c:pt>
                <c:pt idx="1106">
                  <c:v>10.30792201642331</c:v>
                </c:pt>
                <c:pt idx="1107">
                  <c:v>10.02055216869909</c:v>
                </c:pt>
                <c:pt idx="1108">
                  <c:v>9.743737305018308</c:v>
                </c:pt>
                <c:pt idx="1109">
                  <c:v>9.47699751313397</c:v>
                </c:pt>
                <c:pt idx="1110">
                  <c:v>9.219878824381622</c:v>
                </c:pt>
                <c:pt idx="1111">
                  <c:v>8.971951592207382</c:v>
                </c:pt>
                <c:pt idx="1112">
                  <c:v>8.73280898548426</c:v>
                </c:pt>
                <c:pt idx="1113">
                  <c:v>8.502065587555378</c:v>
                </c:pt>
                <c:pt idx="1114">
                  <c:v>8.279356092730493</c:v>
                </c:pt>
                <c:pt idx="1115">
                  <c:v>8.064334092675373</c:v>
                </c:pt>
                <c:pt idx="1116">
                  <c:v>7.85667094577983</c:v>
                </c:pt>
                <c:pt idx="1117">
                  <c:v>7.656054723175873</c:v>
                </c:pt>
                <c:pt idx="1118">
                  <c:v>7.462189225609449</c:v>
                </c:pt>
                <c:pt idx="1119">
                  <c:v>7.27479306585205</c:v>
                </c:pt>
                <c:pt idx="1120">
                  <c:v>7.093598811777678</c:v>
                </c:pt>
                <c:pt idx="1121">
                  <c:v>6.918352185630133</c:v>
                </c:pt>
                <c:pt idx="1122">
                  <c:v>6.74881131536937</c:v>
                </c:pt>
                <c:pt idx="1123">
                  <c:v>6.58474603431724</c:v>
                </c:pt>
                <c:pt idx="1124">
                  <c:v>6.425937225625226</c:v>
                </c:pt>
                <c:pt idx="1125">
                  <c:v>6.272176208362791</c:v>
                </c:pt>
                <c:pt idx="1126">
                  <c:v>6.123264162276966</c:v>
                </c:pt>
                <c:pt idx="1127">
                  <c:v>5.97901158850427</c:v>
                </c:pt>
                <c:pt idx="1128">
                  <c:v>5.839237803726743</c:v>
                </c:pt>
                <c:pt idx="1129">
                  <c:v>5.703770465456837</c:v>
                </c:pt>
                <c:pt idx="1130">
                  <c:v>5.572445126312623</c:v>
                </c:pt>
                <c:pt idx="1131">
                  <c:v>5.445104815306791</c:v>
                </c:pt>
                <c:pt idx="1132">
                  <c:v>5.321599644321465</c:v>
                </c:pt>
                <c:pt idx="1133">
                  <c:v>5.20178643807736</c:v>
                </c:pt>
                <c:pt idx="1134">
                  <c:v>5.085528386030964</c:v>
                </c:pt>
                <c:pt idx="1135">
                  <c:v>4.972694714748743</c:v>
                </c:pt>
                <c:pt idx="1136">
                  <c:v>4.863160379413149</c:v>
                </c:pt>
                <c:pt idx="1137">
                  <c:v>4.756805773212721</c:v>
                </c:pt>
                <c:pt idx="1138">
                  <c:v>4.65351645345839</c:v>
                </c:pt>
                <c:pt idx="1139">
                  <c:v>4.553182883350692</c:v>
                </c:pt>
                <c:pt idx="1140">
                  <c:v>4.455700188398972</c:v>
                </c:pt>
                <c:pt idx="1141">
                  <c:v>4.360967926563881</c:v>
                </c:pt>
                <c:pt idx="1142">
                  <c:v>4.26888987125951</c:v>
                </c:pt>
                <c:pt idx="1143">
                  <c:v>4.179373806411434</c:v>
                </c:pt>
                <c:pt idx="1144">
                  <c:v>4.092331332822376</c:v>
                </c:pt>
                <c:pt idx="1145">
                  <c:v>4.00767768514842</c:v>
                </c:pt>
                <c:pt idx="1146">
                  <c:v>3.925331558836196</c:v>
                </c:pt>
                <c:pt idx="1147">
                  <c:v>3.845214946415258</c:v>
                </c:pt>
                <c:pt idx="1148">
                  <c:v>3.767252982580603</c:v>
                </c:pt>
                <c:pt idx="1149">
                  <c:v>3.691373797537904</c:v>
                </c:pt>
                <c:pt idx="1150">
                  <c:v>3.617508378118987</c:v>
                </c:pt>
                <c:pt idx="1151">
                  <c:v>3.545590436207448</c:v>
                </c:pt>
                <c:pt idx="1152">
                  <c:v>3.475556284044421</c:v>
                </c:pt>
                <c:pt idx="1153">
                  <c:v>3.407344716012386</c:v>
                </c:pt>
                <c:pt idx="1154">
                  <c:v>3.34089689652088</c:v>
                </c:pt>
                <c:pt idx="1155">
                  <c:v>3.276156253642049</c:v>
                </c:pt>
                <c:pt idx="1156">
                  <c:v>3.213068378166465</c:v>
                </c:pt>
                <c:pt idx="1157">
                  <c:v>3.151580927770409</c:v>
                </c:pt>
                <c:pt idx="1158">
                  <c:v>3.09164353600532</c:v>
                </c:pt>
                <c:pt idx="1159">
                  <c:v>3.033207725838129</c:v>
                </c:pt>
                <c:pt idx="1160">
                  <c:v>2.976226827488085</c:v>
                </c:pt>
                <c:pt idx="1161">
                  <c:v>2.920655900321388</c:v>
                </c:pt>
                <c:pt idx="1162">
                  <c:v>2.866451658579537</c:v>
                </c:pt>
                <c:pt idx="1163">
                  <c:v>2.813572400731022</c:v>
                </c:pt>
                <c:pt idx="1164">
                  <c:v>2.761977942248713</c:v>
                </c:pt>
                <c:pt idx="1165">
                  <c:v>2.711629551627211</c:v>
                </c:pt>
                <c:pt idx="1166">
                  <c:v>2.662489889465529</c:v>
                </c:pt>
                <c:pt idx="1167">
                  <c:v>2.614522950450897</c:v>
                </c:pt>
                <c:pt idx="1168">
                  <c:v>2.567694008089193</c:v>
                </c:pt>
                <c:pt idx="1169">
                  <c:v>2.521969562036558</c:v>
                </c:pt>
                <c:pt idx="1170">
                  <c:v>2.477317287895303</c:v>
                </c:pt>
                <c:pt idx="1171">
                  <c:v>2.433705989345167</c:v>
                </c:pt>
                <c:pt idx="1172">
                  <c:v>2.391105552488385</c:v>
                </c:pt>
                <c:pt idx="1173">
                  <c:v>2.349486902294108</c:v>
                </c:pt>
                <c:pt idx="1174">
                  <c:v>2.308821961034154</c:v>
                </c:pt>
                <c:pt idx="1175">
                  <c:v>2.269083608608285</c:v>
                </c:pt>
                <c:pt idx="1176">
                  <c:v>2.230245644662909</c:v>
                </c:pt>
                <c:pt idx="1177">
                  <c:v>2.192282752412542</c:v>
                </c:pt>
                <c:pt idx="1178">
                  <c:v>2.155170464078381</c:v>
                </c:pt>
                <c:pt idx="1179">
                  <c:v>2.118885127863162</c:v>
                </c:pt>
                <c:pt idx="1180">
                  <c:v>2.08340387638588</c:v>
                </c:pt>
                <c:pt idx="1181">
                  <c:v>2.048704596504186</c:v>
                </c:pt>
                <c:pt idx="1182">
                  <c:v>2.014765900456216</c:v>
                </c:pt>
                <c:pt idx="1183">
                  <c:v>1.9815670982573</c:v>
                </c:pt>
                <c:pt idx="1184">
                  <c:v>1.949088171290492</c:v>
                </c:pt>
                <c:pt idx="1185">
                  <c:v>1.917309747033176</c:v>
                </c:pt>
                <c:pt idx="1186">
                  <c:v>1.886213074865042</c:v>
                </c:pt>
                <c:pt idx="1187">
                  <c:v>1.855780002905665</c:v>
                </c:pt>
                <c:pt idx="1188">
                  <c:v>1.82599295583266</c:v>
                </c:pt>
                <c:pt idx="1189">
                  <c:v>1.796834913633967</c:v>
                </c:pt>
                <c:pt idx="1190">
                  <c:v>1.76828939125022</c:v>
                </c:pt>
                <c:pt idx="1191">
                  <c:v>1.740340419065506</c:v>
                </c:pt>
                <c:pt idx="1192">
                  <c:v>1.712972524206922</c:v>
                </c:pt>
                <c:pt idx="1193">
                  <c:v>1.686170712615419</c:v>
                </c:pt>
                <c:pt idx="1194">
                  <c:v>1.659920451852331</c:v>
                </c:pt>
                <c:pt idx="1195">
                  <c:v>1.634207654607793</c:v>
                </c:pt>
                <c:pt idx="1196">
                  <c:v>1.609018662878996</c:v>
                </c:pt>
                <c:pt idx="1197">
                  <c:v>1.584340232787816</c:v>
                </c:pt>
                <c:pt idx="1198">
                  <c:v>1.560159520008901</c:v>
                </c:pt>
                <c:pt idx="1199">
                  <c:v>1.53646406578074</c:v>
                </c:pt>
                <c:pt idx="1200">
                  <c:v>1.513241783473619</c:v>
                </c:pt>
                <c:pt idx="1201">
                  <c:v>1.490480945689632</c:v>
                </c:pt>
                <c:pt idx="1202">
                  <c:v>1.468170171871173</c:v>
                </c:pt>
                <c:pt idx="1203">
                  <c:v>1.446298416395452</c:v>
                </c:pt>
                <c:pt idx="1204">
                  <c:v>1.424854957133725</c:v>
                </c:pt>
                <c:pt idx="1205">
                  <c:v>1.403829384454902</c:v>
                </c:pt>
                <c:pt idx="1206">
                  <c:v>1.383211590654231</c:v>
                </c:pt>
                <c:pt idx="1207">
                  <c:v>1.362991759788652</c:v>
                </c:pt>
                <c:pt idx="1208">
                  <c:v>1.343160357901309</c:v>
                </c:pt>
                <c:pt idx="1209">
                  <c:v>1.323708123618548</c:v>
                </c:pt>
                <c:pt idx="1210">
                  <c:v>1.304626059103497</c:v>
                </c:pt>
                <c:pt idx="1211">
                  <c:v>1.285905421351093</c:v>
                </c:pt>
                <c:pt idx="1212">
                  <c:v>1.267537713810142</c:v>
                </c:pt>
                <c:pt idx="1213">
                  <c:v>1.249514678318625</c:v>
                </c:pt>
                <c:pt idx="1214">
                  <c:v>1.23182828733917</c:v>
                </c:pt>
                <c:pt idx="1215">
                  <c:v>1.214470736482155</c:v>
                </c:pt>
                <c:pt idx="1216">
                  <c:v>1.197434437304526</c:v>
                </c:pt>
                <c:pt idx="1217">
                  <c:v>1.180712010372936</c:v>
                </c:pt>
                <c:pt idx="1218">
                  <c:v>1.164296278580355</c:v>
                </c:pt>
                <c:pt idx="1219">
                  <c:v>1.14818026070576</c:v>
                </c:pt>
                <c:pt idx="1220">
                  <c:v>1.132357165207024</c:v>
                </c:pt>
                <c:pt idx="1221">
                  <c:v>1.116820384237533</c:v>
                </c:pt>
                <c:pt idx="1222">
                  <c:v>1.101563487877512</c:v>
                </c:pt>
                <c:pt idx="1223">
                  <c:v>1.086580218571429</c:v>
                </c:pt>
                <c:pt idx="1224">
                  <c:v>1.071864485763222</c:v>
                </c:pt>
                <c:pt idx="1225">
                  <c:v>1.057410360721486</c:v>
                </c:pt>
                <c:pt idx="1226">
                  <c:v>1.043212071547079</c:v>
                </c:pt>
                <c:pt idx="1227">
                  <c:v>1.029263998355945</c:v>
                </c:pt>
                <c:pt idx="1228">
                  <c:v>1.015560668630266</c:v>
                </c:pt>
                <c:pt idx="1229">
                  <c:v>1.002096752731359</c:v>
                </c:pt>
                <c:pt idx="1230">
                  <c:v>0.988867059568014</c:v>
                </c:pt>
                <c:pt idx="1231">
                  <c:v>0.975866532414234</c:v>
                </c:pt>
                <c:pt idx="1232">
                  <c:v>0.963090244870625</c:v>
                </c:pt>
                <c:pt idx="1233">
                  <c:v>0.950533396963883</c:v>
                </c:pt>
                <c:pt idx="1234">
                  <c:v>0.938191311379108</c:v>
                </c:pt>
                <c:pt idx="1235">
                  <c:v>0.92605942981988</c:v>
                </c:pt>
                <c:pt idx="1236">
                  <c:v>0.914133309491224</c:v>
                </c:pt>
                <c:pt idx="1237">
                  <c:v>0.902408619700838</c:v>
                </c:pt>
                <c:pt idx="1238">
                  <c:v>0.890881138574122</c:v>
                </c:pt>
                <c:pt idx="1239">
                  <c:v>0.879546749878732</c:v>
                </c:pt>
                <c:pt idx="1240">
                  <c:v>0.868401439954583</c:v>
                </c:pt>
                <c:pt idx="1241">
                  <c:v>0.857441294745363</c:v>
                </c:pt>
                <c:pt idx="1242">
                  <c:v>0.846662496927814</c:v>
                </c:pt>
                <c:pt idx="1243">
                  <c:v>0.836061323135153</c:v>
                </c:pt>
                <c:pt idx="1244">
                  <c:v>0.825634141271194</c:v>
                </c:pt>
                <c:pt idx="1245">
                  <c:v>0.815377407911845</c:v>
                </c:pt>
                <c:pt idx="1246">
                  <c:v>0.805287665790782</c:v>
                </c:pt>
                <c:pt idx="1247">
                  <c:v>0.79536154136627</c:v>
                </c:pt>
                <c:pt idx="1248">
                  <c:v>0.785595742466179</c:v>
                </c:pt>
                <c:pt idx="1249">
                  <c:v>0.775987056008381</c:v>
                </c:pt>
                <c:pt idx="1250">
                  <c:v>0.766532345793832</c:v>
                </c:pt>
                <c:pt idx="1251">
                  <c:v>0.757228550369739</c:v>
                </c:pt>
                <c:pt idx="1252">
                  <c:v>0.748072680960312</c:v>
                </c:pt>
                <c:pt idx="1253">
                  <c:v>0.739061819462721</c:v>
                </c:pt>
                <c:pt idx="1254">
                  <c:v>0.730193116505938</c:v>
                </c:pt>
                <c:pt idx="1255">
                  <c:v>0.721463789570264</c:v>
                </c:pt>
                <c:pt idx="1256">
                  <c:v>0.712871121165418</c:v>
                </c:pt>
                <c:pt idx="1257">
                  <c:v>0.70441245706513</c:v>
                </c:pt>
                <c:pt idx="1258">
                  <c:v>0.69608520459629</c:v>
                </c:pt>
                <c:pt idx="1259">
                  <c:v>0.687886830980758</c:v>
                </c:pt>
                <c:pt idx="1260">
                  <c:v>0.679814861728015</c:v>
                </c:pt>
                <c:pt idx="1261">
                  <c:v>0.671866879076912</c:v>
                </c:pt>
                <c:pt idx="1262">
                  <c:v>0.664040520484839</c:v>
                </c:pt>
                <c:pt idx="1263">
                  <c:v>0.656333477162687</c:v>
                </c:pt>
                <c:pt idx="1264">
                  <c:v>0.648743492654067</c:v>
                </c:pt>
                <c:pt idx="1265">
                  <c:v>0.64126836145726</c:v>
                </c:pt>
                <c:pt idx="1266">
                  <c:v>0.633905927688484</c:v>
                </c:pt>
                <c:pt idx="1267">
                  <c:v>0.626654083785073</c:v>
                </c:pt>
                <c:pt idx="1268">
                  <c:v>0.619510769247244</c:v>
                </c:pt>
                <c:pt idx="1269">
                  <c:v>0.612473969417154</c:v>
                </c:pt>
                <c:pt idx="1270">
                  <c:v>0.605541714294014</c:v>
                </c:pt>
                <c:pt idx="1271">
                  <c:v>0.598712077384073</c:v>
                </c:pt>
                <c:pt idx="1272">
                  <c:v>0.59198317458431</c:v>
                </c:pt>
                <c:pt idx="1273">
                  <c:v>0.585353163098731</c:v>
                </c:pt>
                <c:pt idx="1274">
                  <c:v>0.578820240386212</c:v>
                </c:pt>
                <c:pt idx="1275">
                  <c:v>0.572382643138843</c:v>
                </c:pt>
                <c:pt idx="1276">
                  <c:v>0.5660386462898</c:v>
                </c:pt>
                <c:pt idx="1277">
                  <c:v>0.55978656204977</c:v>
                </c:pt>
                <c:pt idx="1278">
                  <c:v>0.553624738971024</c:v>
                </c:pt>
                <c:pt idx="1279">
                  <c:v>0.547551561038242</c:v>
                </c:pt>
                <c:pt idx="1280">
                  <c:v>0.541565446785225</c:v>
                </c:pt>
                <c:pt idx="1281">
                  <c:v>0.53566484843669</c:v>
                </c:pt>
                <c:pt idx="1282">
                  <c:v>0.52984825107432</c:v>
                </c:pt>
                <c:pt idx="1283">
                  <c:v>0.52411417182633</c:v>
                </c:pt>
                <c:pt idx="1284">
                  <c:v>0.518461159079781</c:v>
                </c:pt>
                <c:pt idx="1285">
                  <c:v>0.512887791714944</c:v>
                </c:pt>
                <c:pt idx="1286">
                  <c:v>0.507392678361015</c:v>
                </c:pt>
                <c:pt idx="1287">
                  <c:v>0.501974456672508</c:v>
                </c:pt>
                <c:pt idx="1288">
                  <c:v>0.496631792625695</c:v>
                </c:pt>
                <c:pt idx="1289">
                  <c:v>0.491363379834462</c:v>
                </c:pt>
                <c:pt idx="1290">
                  <c:v>0.486167938884976</c:v>
                </c:pt>
                <c:pt idx="1291">
                  <c:v>0.481044216688599</c:v>
                </c:pt>
                <c:pt idx="1292">
                  <c:v>0.475990985852467</c:v>
                </c:pt>
                <c:pt idx="1293">
                  <c:v>0.471007044067215</c:v>
                </c:pt>
                <c:pt idx="1294">
                  <c:v>0.466091213511304</c:v>
                </c:pt>
                <c:pt idx="1295">
                  <c:v>0.461242340271466</c:v>
                </c:pt>
                <c:pt idx="1296">
                  <c:v>0.456459293778755</c:v>
                </c:pt>
                <c:pt idx="1297">
                  <c:v>0.451740966259756</c:v>
                </c:pt>
                <c:pt idx="1298">
                  <c:v>0.447086272202479</c:v>
                </c:pt>
                <c:pt idx="1299">
                  <c:v>0.442494147836504</c:v>
                </c:pt>
                <c:pt idx="1300">
                  <c:v>0.43796355062695</c:v>
                </c:pt>
                <c:pt idx="1301">
                  <c:v>0.433493458781855</c:v>
                </c:pt>
                <c:pt idx="1302">
                  <c:v>0.429082870772568</c:v>
                </c:pt>
                <c:pt idx="1303">
                  <c:v>0.424730804866774</c:v>
                </c:pt>
                <c:pt idx="1304">
                  <c:v>0.420436298673767</c:v>
                </c:pt>
                <c:pt idx="1305">
                  <c:v>0.416198408701622</c:v>
                </c:pt>
                <c:pt idx="1306">
                  <c:v>0.412016209925909</c:v>
                </c:pt>
                <c:pt idx="1307">
                  <c:v>0.40788879536962</c:v>
                </c:pt>
                <c:pt idx="1308">
                  <c:v>0.403815275693972</c:v>
                </c:pt>
                <c:pt idx="1309">
                  <c:v>0.399794778799782</c:v>
                </c:pt>
                <c:pt idx="1310">
                  <c:v>0.395826449439093</c:v>
                </c:pt>
                <c:pt idx="1311">
                  <c:v>0.391909448836772</c:v>
                </c:pt>
                <c:pt idx="1312">
                  <c:v>0.38804295432178</c:v>
                </c:pt>
                <c:pt idx="1313">
                  <c:v>0.384226158967843</c:v>
                </c:pt>
                <c:pt idx="1314">
                  <c:v>0.380458271243255</c:v>
                </c:pt>
                <c:pt idx="1315">
                  <c:v>0.376738514669548</c:v>
                </c:pt>
                <c:pt idx="1316">
                  <c:v>0.373066127488787</c:v>
                </c:pt>
                <c:pt idx="1317">
                  <c:v>0.369440362339232</c:v>
                </c:pt>
                <c:pt idx="1318">
                  <c:v>0.365860485939147</c:v>
                </c:pt>
                <c:pt idx="1319">
                  <c:v>0.362325778778509</c:v>
                </c:pt>
                <c:pt idx="1320">
                  <c:v>0.358835534818414</c:v>
                </c:pt>
                <c:pt idx="1321">
                  <c:v>0.355389061197948</c:v>
                </c:pt>
                <c:pt idx="1322">
                  <c:v>0.351985677948327</c:v>
                </c:pt>
                <c:pt idx="1323">
                  <c:v>0.348624717714096</c:v>
                </c:pt>
                <c:pt idx="1324">
                  <c:v>0.3453055254812</c:v>
                </c:pt>
                <c:pt idx="1325">
                  <c:v>0.342027458311727</c:v>
                </c:pt>
                <c:pt idx="1326">
                  <c:v>0.338789885085145</c:v>
                </c:pt>
                <c:pt idx="1327">
                  <c:v>0.335592186245857</c:v>
                </c:pt>
                <c:pt idx="1328">
                  <c:v>0.332433753556896</c:v>
                </c:pt>
                <c:pt idx="1329">
                  <c:v>0.329313989859595</c:v>
                </c:pt>
                <c:pt idx="1330">
                  <c:v>0.32623230883907</c:v>
                </c:pt>
                <c:pt idx="1331">
                  <c:v>0.323188134795357</c:v>
                </c:pt>
                <c:pt idx="1332">
                  <c:v>0.320180902420048</c:v>
                </c:pt>
                <c:pt idx="1333">
                  <c:v>0.317210056578287</c:v>
                </c:pt>
                <c:pt idx="1334">
                  <c:v>0.314275052095968</c:v>
                </c:pt>
                <c:pt idx="1335">
                  <c:v>0.311375353552007</c:v>
                </c:pt>
                <c:pt idx="1336">
                  <c:v>0.308510435075548</c:v>
                </c:pt>
                <c:pt idx="1337">
                  <c:v>0.305679780147973</c:v>
                </c:pt>
                <c:pt idx="1338">
                  <c:v>0.302882881409583</c:v>
                </c:pt>
                <c:pt idx="1339">
                  <c:v>0.300119240470834</c:v>
                </c:pt>
                <c:pt idx="1340">
                  <c:v>0.297388367728006</c:v>
                </c:pt>
                <c:pt idx="1341">
                  <c:v>0.294689782183183</c:v>
                </c:pt>
                <c:pt idx="1342">
                  <c:v>0.292023011268437</c:v>
                </c:pt>
                <c:pt idx="1343">
                  <c:v>0.289387590674101</c:v>
                </c:pt>
                <c:pt idx="1344">
                  <c:v>0.28678306418103</c:v>
                </c:pt>
                <c:pt idx="1345">
                  <c:v>0.284208983496741</c:v>
                </c:pt>
                <c:pt idx="1346">
                  <c:v>0.281664908095332</c:v>
                </c:pt>
                <c:pt idx="1347">
                  <c:v>0.279150405061089</c:v>
                </c:pt>
                <c:pt idx="1348">
                  <c:v>0.276665048935673</c:v>
                </c:pt>
                <c:pt idx="1349">
                  <c:v>0.274208421568804</c:v>
                </c:pt>
                <c:pt idx="1350">
                  <c:v>0.271780111972361</c:v>
                </c:pt>
                <c:pt idx="1351">
                  <c:v>0.269379716177782</c:v>
                </c:pt>
                <c:pt idx="1352">
                  <c:v>0.267006837096713</c:v>
                </c:pt>
                <c:pt idx="1353">
                  <c:v>0.264661084384803</c:v>
                </c:pt>
                <c:pt idx="1354">
                  <c:v>0.262342074308569</c:v>
                </c:pt>
                <c:pt idx="1355">
                  <c:v>0.260049429615257</c:v>
                </c:pt>
                <c:pt idx="1356">
                  <c:v>0.257782779405623</c:v>
                </c:pt>
                <c:pt idx="1357">
                  <c:v>0.255541759009553</c:v>
                </c:pt>
                <c:pt idx="1358">
                  <c:v>0.253326009864465</c:v>
                </c:pt>
                <c:pt idx="1359">
                  <c:v>0.251135179396409</c:v>
                </c:pt>
                <c:pt idx="1360">
                  <c:v>0.248968920903806</c:v>
                </c:pt>
                <c:pt idx="1361">
                  <c:v>0.246826893443756</c:v>
                </c:pt>
                <c:pt idx="1362">
                  <c:v>0.24470876172086</c:v>
                </c:pt>
                <c:pt idx="1363">
                  <c:v>0.242614195978478</c:v>
                </c:pt>
                <c:pt idx="1364">
                  <c:v>0.240542871892379</c:v>
                </c:pt>
                <c:pt idx="1365">
                  <c:v>0.238494470466717</c:v>
                </c:pt>
                <c:pt idx="1366">
                  <c:v>0.23646867793227</c:v>
                </c:pt>
                <c:pt idx="1367">
                  <c:v>0.234465185646904</c:v>
                </c:pt>
                <c:pt idx="1368">
                  <c:v>0.232483689998182</c:v>
                </c:pt>
                <c:pt idx="1369">
                  <c:v>0.230523892308098</c:v>
                </c:pt>
                <c:pt idx="1370">
                  <c:v>0.228585498739848</c:v>
                </c:pt>
                <c:pt idx="1371">
                  <c:v>0.226668220206623</c:v>
                </c:pt>
                <c:pt idx="1372">
                  <c:v>0.224771772282351</c:v>
                </c:pt>
                <c:pt idx="1373">
                  <c:v>0.222895875114356</c:v>
                </c:pt>
                <c:pt idx="1374">
                  <c:v>0.221040253337872</c:v>
                </c:pt>
                <c:pt idx="1375">
                  <c:v>0.219204635992388</c:v>
                </c:pt>
                <c:pt idx="1376">
                  <c:v>0.217388756439764</c:v>
                </c:pt>
                <c:pt idx="1377">
                  <c:v>0.215592352284083</c:v>
                </c:pt>
                <c:pt idx="1378">
                  <c:v>0.213815165293193</c:v>
                </c:pt>
                <c:pt idx="1379">
                  <c:v>0.21205694132191</c:v>
                </c:pt>
                <c:pt idx="1380">
                  <c:v>0.210317430236823</c:v>
                </c:pt>
                <c:pt idx="1381">
                  <c:v>0.208596385842688</c:v>
                </c:pt>
                <c:pt idx="1382">
                  <c:v>0.20689356581035</c:v>
                </c:pt>
                <c:pt idx="1383">
                  <c:v>0.205208731606173</c:v>
                </c:pt>
                <c:pt idx="1384">
                  <c:v>0.20354164842294</c:v>
                </c:pt>
                <c:pt idx="1385">
                  <c:v>0.201892085112179</c:v>
                </c:pt>
                <c:pt idx="1386">
                  <c:v>0.200259814117898</c:v>
                </c:pt>
                <c:pt idx="1387">
                  <c:v>0.198644611411678</c:v>
                </c:pt>
                <c:pt idx="1388">
                  <c:v>0.197046256429112</c:v>
                </c:pt>
                <c:pt idx="1389">
                  <c:v>0.195464532007537</c:v>
                </c:pt>
                <c:pt idx="1390">
                  <c:v>0.193899224325058</c:v>
                </c:pt>
                <c:pt idx="1391">
                  <c:v>0.192350122840796</c:v>
                </c:pt>
                <c:pt idx="1392">
                  <c:v>0.190817020236375</c:v>
                </c:pt>
                <c:pt idx="1393">
                  <c:v>0.189299712358581</c:v>
                </c:pt>
                <c:pt idx="1394">
                  <c:v>0.187797998163194</c:v>
                </c:pt>
                <c:pt idx="1395">
                  <c:v>0.186311679659951</c:v>
                </c:pt>
                <c:pt idx="1396">
                  <c:v>0.18484056185862</c:v>
                </c:pt>
                <c:pt idx="1397">
                  <c:v>0.18338445271616</c:v>
                </c:pt>
                <c:pt idx="1398">
                  <c:v>0.181943163084939</c:v>
                </c:pt>
                <c:pt idx="1399">
                  <c:v>0.180516506661992</c:v>
                </c:pt>
                <c:pt idx="1400">
                  <c:v>0.179104299939288</c:v>
                </c:pt>
                <c:pt idx="1401">
                  <c:v>0.177706362154993</c:v>
                </c:pt>
                <c:pt idx="1402">
                  <c:v>0.176322515245695</c:v>
                </c:pt>
                <c:pt idx="1403">
                  <c:v>0.174952583799582</c:v>
                </c:pt>
                <c:pt idx="1404">
                  <c:v>0.173596395010541</c:v>
                </c:pt>
                <c:pt idx="1405">
                  <c:v>0.172253778633166</c:v>
                </c:pt>
                <c:pt idx="1406">
                  <c:v>0.170924566938648</c:v>
                </c:pt>
                <c:pt idx="1407">
                  <c:v>0.169608594671533</c:v>
                </c:pt>
                <c:pt idx="1408">
                  <c:v>0.168305699007326</c:v>
                </c:pt>
                <c:pt idx="1409">
                  <c:v>0.167015719510924</c:v>
                </c:pt>
                <c:pt idx="1410">
                  <c:v>0.165738498095854</c:v>
                </c:pt>
                <c:pt idx="1411">
                  <c:v>0.164473878984311</c:v>
                </c:pt>
                <c:pt idx="1412">
                  <c:v>0.163221708667964</c:v>
                </c:pt>
                <c:pt idx="1413">
                  <c:v>0.161981835869528</c:v>
                </c:pt>
                <c:pt idx="1414">
                  <c:v>0.160754111505064</c:v>
                </c:pt>
                <c:pt idx="1415">
                  <c:v>0.159538388647021</c:v>
                </c:pt>
                <c:pt idx="1416">
                  <c:v>0.158334522487977</c:v>
                </c:pt>
                <c:pt idx="1417">
                  <c:v>0.157142370305076</c:v>
                </c:pt>
                <c:pt idx="1418">
                  <c:v>0.15596179142515</c:v>
                </c:pt>
                <c:pt idx="1419">
                  <c:v>0.154792647190497</c:v>
                </c:pt>
                <c:pt idx="1420">
                  <c:v>0.153634800925322</c:v>
                </c:pt>
                <c:pt idx="1421">
                  <c:v>0.152488117902802</c:v>
                </c:pt>
                <c:pt idx="1422">
                  <c:v>0.151352465312785</c:v>
                </c:pt>
                <c:pt idx="1423">
                  <c:v>0.150227712230091</c:v>
                </c:pt>
                <c:pt idx="1424">
                  <c:v>0.149113729583417</c:v>
                </c:pt>
                <c:pt idx="1425">
                  <c:v>0.148010390124822</c:v>
                </c:pt>
                <c:pt idx="1426">
                  <c:v>0.146917568399787</c:v>
                </c:pt>
                <c:pt idx="1427">
                  <c:v>0.145835140717831</c:v>
                </c:pt>
                <c:pt idx="1428">
                  <c:v>0.144762985123684</c:v>
                </c:pt>
                <c:pt idx="1429">
                  <c:v>0.143700981368986</c:v>
                </c:pt>
                <c:pt idx="1430">
                  <c:v>0.142649010884522</c:v>
                </c:pt>
                <c:pt idx="1431">
                  <c:v>0.141606956752962</c:v>
                </c:pt>
                <c:pt idx="1432">
                  <c:v>0.140574703682116</c:v>
                </c:pt>
                <c:pt idx="1433">
                  <c:v>0.139552137978671</c:v>
                </c:pt>
                <c:pt idx="1434">
                  <c:v>0.138539147522423</c:v>
                </c:pt>
                <c:pt idx="1435">
                  <c:v>0.137535621740972</c:v>
                </c:pt>
                <c:pt idx="1436">
                  <c:v>0.136541451584887</c:v>
                </c:pt>
                <c:pt idx="1437">
                  <c:v>0.135556529503326</c:v>
                </c:pt>
                <c:pt idx="1438">
                  <c:v>0.134580749420093</c:v>
                </c:pt>
                <c:pt idx="1439">
                  <c:v>0.133614006710141</c:v>
                </c:pt>
                <c:pt idx="1440">
                  <c:v>0.132656198176494</c:v>
                </c:pt>
                <c:pt idx="1441">
                  <c:v>0.131707222027592</c:v>
                </c:pt>
                <c:pt idx="1442">
                  <c:v>0.130766977855041</c:v>
                </c:pt>
                <c:pt idx="1443">
                  <c:v>0.129835366611769</c:v>
                </c:pt>
                <c:pt idx="1444">
                  <c:v>0.128912290590573</c:v>
                </c:pt>
                <c:pt idx="1445">
                  <c:v>0.127997653403049</c:v>
                </c:pt>
                <c:pt idx="1446">
                  <c:v>0.127091359958904</c:v>
                </c:pt>
                <c:pt idx="1447">
                  <c:v>0.126193316445637</c:v>
                </c:pt>
                <c:pt idx="1448">
                  <c:v>0.125303430308577</c:v>
                </c:pt>
                <c:pt idx="1449">
                  <c:v>0.124421610231285</c:v>
                </c:pt>
                <c:pt idx="1450">
                  <c:v>0.123547766116293</c:v>
                </c:pt>
                <c:pt idx="1451">
                  <c:v>0.122681809066201</c:v>
                </c:pt>
                <c:pt idx="1452">
                  <c:v>0.121823651365086</c:v>
                </c:pt>
                <c:pt idx="1453">
                  <c:v>0.120973206460262</c:v>
                </c:pt>
                <c:pt idx="1454">
                  <c:v>0.120130388944341</c:v>
                </c:pt>
                <c:pt idx="1455">
                  <c:v>0.119295114537624</c:v>
                </c:pt>
                <c:pt idx="1456">
                  <c:v>0.118467300070793</c:v>
                </c:pt>
                <c:pt idx="1457">
                  <c:v>0.117646863467906</c:v>
                </c:pt>
                <c:pt idx="1458">
                  <c:v>0.116833723729694</c:v>
                </c:pt>
                <c:pt idx="1459">
                  <c:v>0.11602780091714</c:v>
                </c:pt>
                <c:pt idx="1460">
                  <c:v>0.115229016135351</c:v>
                </c:pt>
                <c:pt idx="1461">
                  <c:v>0.11443729151771</c:v>
                </c:pt>
                <c:pt idx="1462">
                  <c:v>0.113652550210293</c:v>
                </c:pt>
                <c:pt idx="1463">
                  <c:v>0.112874716356564</c:v>
                </c:pt>
                <c:pt idx="1464">
                  <c:v>0.112103715082334</c:v>
                </c:pt>
                <c:pt idx="1465">
                  <c:v>0.111339472480968</c:v>
                </c:pt>
                <c:pt idx="1466">
                  <c:v>0.110581915598861</c:v>
                </c:pt>
                <c:pt idx="1467">
                  <c:v>0.109830972421148</c:v>
                </c:pt>
                <c:pt idx="1468">
                  <c:v>0.10908657185767</c:v>
                </c:pt>
                <c:pt idx="1469">
                  <c:v>0.108348643729171</c:v>
                </c:pt>
                <c:pt idx="1470">
                  <c:v>0.107617118753731</c:v>
                </c:pt>
                <c:pt idx="1471">
                  <c:v>0.106891928533435</c:v>
                </c:pt>
                <c:pt idx="1472">
                  <c:v>0.106173005541261</c:v>
                </c:pt>
                <c:pt idx="1473">
                  <c:v>0.105460283108193</c:v>
                </c:pt>
                <c:pt idx="1474">
                  <c:v>0.10475369541055</c:v>
                </c:pt>
                <c:pt idx="1475">
                  <c:v>0.104053177457528</c:v>
                </c:pt>
                <c:pt idx="1476">
                  <c:v>0.103358665078955</c:v>
                </c:pt>
                <c:pt idx="1477">
                  <c:v>0.102670094913245</c:v>
                </c:pt>
                <c:pt idx="1478">
                  <c:v>0.101987404395557</c:v>
                </c:pt>
                <c:pt idx="1479">
                  <c:v>0.101310531746154</c:v>
                </c:pt>
                <c:pt idx="1480">
                  <c:v>0.100639415958949</c:v>
                </c:pt>
                <c:pt idx="1481">
                  <c:v>0.0999739967902494</c:v>
                </c:pt>
                <c:pt idx="1482">
                  <c:v>0.0993142147476814</c:v>
                </c:pt>
                <c:pt idx="1483">
                  <c:v>0.0986600110793017</c:v>
                </c:pt>
                <c:pt idx="1484">
                  <c:v>0.0980113277628872</c:v>
                </c:pt>
                <c:pt idx="1485">
                  <c:v>0.0973681074954025</c:v>
                </c:pt>
                <c:pt idx="1486">
                  <c:v>0.0967302936826395</c:v>
                </c:pt>
                <c:pt idx="1487">
                  <c:v>0.0960978304290276</c:v>
                </c:pt>
                <c:pt idx="1488">
                  <c:v>0.0954706625276112</c:v>
                </c:pt>
                <c:pt idx="1489">
                  <c:v>0.09484873545019</c:v>
                </c:pt>
                <c:pt idx="1490">
                  <c:v>0.0942319953376216</c:v>
                </c:pt>
                <c:pt idx="1491">
                  <c:v>0.0936203889902806</c:v>
                </c:pt>
                <c:pt idx="1492">
                  <c:v>0.0930138638586737</c:v>
                </c:pt>
                <c:pt idx="1493">
                  <c:v>0.0924123680342065</c:v>
                </c:pt>
                <c:pt idx="1494">
                  <c:v>0.0918158502401</c:v>
                </c:pt>
                <c:pt idx="1495">
                  <c:v>0.0912242598224538</c:v>
                </c:pt>
                <c:pt idx="1496">
                  <c:v>0.0906375467414529</c:v>
                </c:pt>
                <c:pt idx="1497">
                  <c:v>0.0900556615627167</c:v>
                </c:pt>
                <c:pt idx="1498">
                  <c:v>0.0894785554487864</c:v>
                </c:pt>
                <c:pt idx="1499">
                  <c:v>0.0889061801507489</c:v>
                </c:pt>
                <c:pt idx="1500">
                  <c:v>0.0883384879999944</c:v>
                </c:pt>
                <c:pt idx="1501">
                  <c:v>0.0877754319001065</c:v>
                </c:pt>
                <c:pt idx="1502">
                  <c:v>0.0872169653188798</c:v>
                </c:pt>
                <c:pt idx="1503">
                  <c:v>0.0866630422804662</c:v>
                </c:pt>
                <c:pt idx="1504">
                  <c:v>0.0861136173576444</c:v>
                </c:pt>
                <c:pt idx="1505">
                  <c:v>0.0855686456642128</c:v>
                </c:pt>
                <c:pt idx="1506">
                  <c:v>0.0850280828475016</c:v>
                </c:pt>
                <c:pt idx="1507">
                  <c:v>0.0844918850810042</c:v>
                </c:pt>
                <c:pt idx="1508">
                  <c:v>0.0839600090571235</c:v>
                </c:pt>
                <c:pt idx="1509">
                  <c:v>0.0834324119800325</c:v>
                </c:pt>
                <c:pt idx="1510">
                  <c:v>0.0829090515586475</c:v>
                </c:pt>
                <c:pt idx="1511">
                  <c:v>0.0823898859997103</c:v>
                </c:pt>
                <c:pt idx="1512">
                  <c:v>0.0818748740009786</c:v>
                </c:pt>
                <c:pt idx="1513">
                  <c:v>0.0813639747445232</c:v>
                </c:pt>
                <c:pt idx="1514">
                  <c:v>0.080857147890129</c:v>
                </c:pt>
                <c:pt idx="1515">
                  <c:v>0.0803543535687985</c:v>
                </c:pt>
                <c:pt idx="1516">
                  <c:v>0.0798555523763557</c:v>
                </c:pt>
                <c:pt idx="1517">
                  <c:v>0.0793607053671495</c:v>
                </c:pt>
                <c:pt idx="1518">
                  <c:v>0.0788697740478544</c:v>
                </c:pt>
                <c:pt idx="1519">
                  <c:v>0.0783827203713655</c:v>
                </c:pt>
                <c:pt idx="1520">
                  <c:v>0.0778995067307891</c:v>
                </c:pt>
                <c:pt idx="1521">
                  <c:v>0.0774200959535241</c:v>
                </c:pt>
                <c:pt idx="1522">
                  <c:v>0.0769444512954352</c:v>
                </c:pt>
                <c:pt idx="1523">
                  <c:v>0.0764725364351142</c:v>
                </c:pt>
                <c:pt idx="1524">
                  <c:v>0.0760043154682294</c:v>
                </c:pt>
                <c:pt idx="1525">
                  <c:v>0.0755397529019616</c:v>
                </c:pt>
                <c:pt idx="1526">
                  <c:v>0.0750788136495233</c:v>
                </c:pt>
                <c:pt idx="1527">
                  <c:v>0.0746214630247624</c:v>
                </c:pt>
                <c:pt idx="1528">
                  <c:v>0.0741676667368471</c:v>
                </c:pt>
                <c:pt idx="1529">
                  <c:v>0.0737173908850311</c:v>
                </c:pt>
                <c:pt idx="1530">
                  <c:v>0.0732706019534981</c:v>
                </c:pt>
                <c:pt idx="1531">
                  <c:v>0.0728272668062832</c:v>
                </c:pt>
                <c:pt idx="1532">
                  <c:v>0.072387352682272</c:v>
                </c:pt>
                <c:pt idx="1533">
                  <c:v>0.0719508271902732</c:v>
                </c:pt>
                <c:pt idx="1534">
                  <c:v>0.0715176583041661</c:v>
                </c:pt>
                <c:pt idx="1535">
                  <c:v>0.0710878143581204</c:v>
                </c:pt>
                <c:pt idx="1536">
                  <c:v>0.0706612640418867</c:v>
                </c:pt>
                <c:pt idx="1537">
                  <c:v>0.0702379763961583</c:v>
                </c:pt>
                <c:pt idx="1538">
                  <c:v>0.0698179208080008</c:v>
                </c:pt>
                <c:pt idx="1539">
                  <c:v>0.0694010670063504</c:v>
                </c:pt>
                <c:pt idx="1540">
                  <c:v>0.0689873850575782</c:v>
                </c:pt>
                <c:pt idx="1541">
                  <c:v>0.0685768453611206</c:v>
                </c:pt>
                <c:pt idx="1542">
                  <c:v>0.068169418645174</c:v>
                </c:pt>
                <c:pt idx="1543">
                  <c:v>0.0677650759624528</c:v>
                </c:pt>
                <c:pt idx="1544">
                  <c:v>0.0673637886860098</c:v>
                </c:pt>
                <c:pt idx="1545">
                  <c:v>0.0669655285051182</c:v>
                </c:pt>
                <c:pt idx="1546">
                  <c:v>0.0665702674212137</c:v>
                </c:pt>
                <c:pt idx="1547">
                  <c:v>0.0661779777438959</c:v>
                </c:pt>
                <c:pt idx="1548">
                  <c:v>0.0657886320869884</c:v>
                </c:pt>
                <c:pt idx="1549">
                  <c:v>0.0654022033646556</c:v>
                </c:pt>
                <c:pt idx="1550">
                  <c:v>0.0650186647875769</c:v>
                </c:pt>
                <c:pt idx="1551">
                  <c:v>0.0646379898591757</c:v>
                </c:pt>
                <c:pt idx="1552">
                  <c:v>0.0642601523719037</c:v>
                </c:pt>
                <c:pt idx="1553">
                  <c:v>0.0638851264035779</c:v>
                </c:pt>
                <c:pt idx="1554">
                  <c:v>0.063512886313772</c:v>
                </c:pt>
                <c:pt idx="1555">
                  <c:v>0.0631434067402584</c:v>
                </c:pt>
                <c:pt idx="1556">
                  <c:v>0.062776662595502</c:v>
                </c:pt>
                <c:pt idx="1557">
                  <c:v>0.062412629063205</c:v>
                </c:pt>
                <c:pt idx="1558">
                  <c:v>0.0620512815948995</c:v>
                </c:pt>
                <c:pt idx="1559">
                  <c:v>0.0616925959065909</c:v>
                </c:pt>
                <c:pt idx="1560">
                  <c:v>0.0613365479754478</c:v>
                </c:pt>
                <c:pt idx="1561">
                  <c:v>0.0609831140365397</c:v>
                </c:pt>
                <c:pt idx="1562">
                  <c:v>0.0606322705796211</c:v>
                </c:pt>
                <c:pt idx="1563">
                  <c:v>0.0602839943459612</c:v>
                </c:pt>
                <c:pt idx="1564">
                  <c:v>0.0599382623252183</c:v>
                </c:pt>
                <c:pt idx="1565">
                  <c:v>0.0595950517523594</c:v>
                </c:pt>
                <c:pt idx="1566">
                  <c:v>0.0592543401046221</c:v>
                </c:pt>
                <c:pt idx="1567">
                  <c:v>0.0589161050985203</c:v>
                </c:pt>
                <c:pt idx="1568">
                  <c:v>0.0585803246868917</c:v>
                </c:pt>
                <c:pt idx="1569">
                  <c:v>0.0582469770559868</c:v>
                </c:pt>
                <c:pt idx="1570">
                  <c:v>0.0579160406225989</c:v>
                </c:pt>
                <c:pt idx="1571">
                  <c:v>0.057587494031234</c:v>
                </c:pt>
                <c:pt idx="1572">
                  <c:v>0.0572613161513209</c:v>
                </c:pt>
                <c:pt idx="1573">
                  <c:v>0.0569374860744597</c:v>
                </c:pt>
                <c:pt idx="1574">
                  <c:v>0.0566159831117087</c:v>
                </c:pt>
                <c:pt idx="1575">
                  <c:v>0.0562967867909095</c:v>
                </c:pt>
                <c:pt idx="1576">
                  <c:v>0.0559798768540485</c:v>
                </c:pt>
                <c:pt idx="1577">
                  <c:v>0.0556652332546561</c:v>
                </c:pt>
                <c:pt idx="1578">
                  <c:v>0.0553528361552404</c:v>
                </c:pt>
                <c:pt idx="1579">
                  <c:v>0.055042665924758</c:v>
                </c:pt>
                <c:pt idx="1580">
                  <c:v>0.0547347031361184</c:v>
                </c:pt>
                <c:pt idx="1581">
                  <c:v>0.0544289285637233</c:v>
                </c:pt>
                <c:pt idx="1582">
                  <c:v>0.0541253231810399</c:v>
                </c:pt>
                <c:pt idx="1583">
                  <c:v>0.0538238681582072</c:v>
                </c:pt>
                <c:pt idx="1584">
                  <c:v>0.0535245448596752</c:v>
                </c:pt>
                <c:pt idx="1585">
                  <c:v>0.0532273348418764</c:v>
                </c:pt>
                <c:pt idx="1586">
                  <c:v>0.0529322198509291</c:v>
                </c:pt>
                <c:pt idx="1587">
                  <c:v>0.0526391818203718</c:v>
                </c:pt>
                <c:pt idx="1588">
                  <c:v>0.052348202868929</c:v>
                </c:pt>
                <c:pt idx="1589">
                  <c:v>0.0520592652983068</c:v>
                </c:pt>
                <c:pt idx="1590">
                  <c:v>0.0517723515910184</c:v>
                </c:pt>
                <c:pt idx="1591">
                  <c:v>0.0514874444082397</c:v>
                </c:pt>
                <c:pt idx="1592">
                  <c:v>0.0512045265876928</c:v>
                </c:pt>
                <c:pt idx="1593">
                  <c:v>0.0509235811415591</c:v>
                </c:pt>
                <c:pt idx="1594">
                  <c:v>0.0506445912544201</c:v>
                </c:pt>
                <c:pt idx="1595">
                  <c:v>0.0503675402812257</c:v>
                </c:pt>
                <c:pt idx="1596">
                  <c:v>0.05009241174529</c:v>
                </c:pt>
                <c:pt idx="1597">
                  <c:v>0.0498191893363139</c:v>
                </c:pt>
                <c:pt idx="1598">
                  <c:v>0.0495478569084345</c:v>
                </c:pt>
                <c:pt idx="1599">
                  <c:v>0.0492783984782999</c:v>
                </c:pt>
                <c:pt idx="1600">
                  <c:v>0.0490107982231701</c:v>
                </c:pt>
                <c:pt idx="1601">
                  <c:v>0.0487450404790433</c:v>
                </c:pt>
                <c:pt idx="1602">
                  <c:v>0.0484811097388067</c:v>
                </c:pt>
                <c:pt idx="1603">
                  <c:v>0.0482189906504124</c:v>
                </c:pt>
                <c:pt idx="1604">
                  <c:v>0.0479586680150769</c:v>
                </c:pt>
                <c:pt idx="1605">
                  <c:v>0.0477001267855046</c:v>
                </c:pt>
                <c:pt idx="1606">
                  <c:v>0.047443352064135</c:v>
                </c:pt>
                <c:pt idx="1607">
                  <c:v>0.0471883291014128</c:v>
                </c:pt>
                <c:pt idx="1608">
                  <c:v>0.046935043294081</c:v>
                </c:pt>
                <c:pt idx="1609">
                  <c:v>0.0466834801834958</c:v>
                </c:pt>
                <c:pt idx="1610">
                  <c:v>0.0464336254539645</c:v>
                </c:pt>
                <c:pt idx="1611">
                  <c:v>0.0461854649311043</c:v>
                </c:pt>
                <c:pt idx="1612">
                  <c:v>0.0459389845802235</c:v>
                </c:pt>
                <c:pt idx="1613">
                  <c:v>0.0456941705047229</c:v>
                </c:pt>
                <c:pt idx="1614">
                  <c:v>0.0454510089445187</c:v>
                </c:pt>
                <c:pt idx="1615">
                  <c:v>0.0452094862744857</c:v>
                </c:pt>
                <c:pt idx="1616">
                  <c:v>0.0449695890029205</c:v>
                </c:pt>
                <c:pt idx="1617">
                  <c:v>0.0447313037700251</c:v>
                </c:pt>
                <c:pt idx="1618">
                  <c:v>0.0444946173464098</c:v>
                </c:pt>
                <c:pt idx="1619">
                  <c:v>0.0442595166316157</c:v>
                </c:pt>
                <c:pt idx="1620">
                  <c:v>0.0440259886526557</c:v>
                </c:pt>
                <c:pt idx="1621">
                  <c:v>0.0437940205625754</c:v>
                </c:pt>
                <c:pt idx="1622">
                  <c:v>0.0435635996390314</c:v>
                </c:pt>
                <c:pt idx="1623">
                  <c:v>0.0433347132828883</c:v>
                </c:pt>
                <c:pt idx="1624">
                  <c:v>0.043107349016834</c:v>
                </c:pt>
                <c:pt idx="1625">
                  <c:v>0.0428814944840125</c:v>
                </c:pt>
                <c:pt idx="1626">
                  <c:v>0.0426571374466736</c:v>
                </c:pt>
                <c:pt idx="1627">
                  <c:v>0.0424342657848411</c:v>
                </c:pt>
                <c:pt idx="1628">
                  <c:v>0.0422128674949968</c:v>
                </c:pt>
                <c:pt idx="1629">
                  <c:v>0.0419929306887818</c:v>
                </c:pt>
                <c:pt idx="1630">
                  <c:v>0.0417744435917143</c:v>
                </c:pt>
                <c:pt idx="1631">
                  <c:v>0.0415573945419236</c:v>
                </c:pt>
                <c:pt idx="1632">
                  <c:v>0.0413417719888999</c:v>
                </c:pt>
                <c:pt idx="1633">
                  <c:v>0.0411275644922603</c:v>
                </c:pt>
                <c:pt idx="1634">
                  <c:v>0.0409147607205303</c:v>
                </c:pt>
                <c:pt idx="1635">
                  <c:v>0.0407033494499403</c:v>
                </c:pt>
                <c:pt idx="1636">
                  <c:v>0.0404933195632378</c:v>
                </c:pt>
                <c:pt idx="1637">
                  <c:v>0.040284660048514</c:v>
                </c:pt>
                <c:pt idx="1638">
                  <c:v>0.0400773599980455</c:v>
                </c:pt>
                <c:pt idx="1639">
                  <c:v>0.0398714086071505</c:v>
                </c:pt>
                <c:pt idx="1640">
                  <c:v>0.0396667951730589</c:v>
                </c:pt>
                <c:pt idx="1641">
                  <c:v>0.0394635090937971</c:v>
                </c:pt>
                <c:pt idx="1642">
                  <c:v>0.0392615398670861</c:v>
                </c:pt>
                <c:pt idx="1643">
                  <c:v>0.039060877089254</c:v>
                </c:pt>
                <c:pt idx="1644">
                  <c:v>0.0388615104541615</c:v>
                </c:pt>
                <c:pt idx="1645">
                  <c:v>0.0386634297521405</c:v>
                </c:pt>
                <c:pt idx="1646">
                  <c:v>0.0384666248689471</c:v>
                </c:pt>
                <c:pt idx="1647">
                  <c:v>0.0382710857847258</c:v>
                </c:pt>
                <c:pt idx="1648">
                  <c:v>0.038076802572988</c:v>
                </c:pt>
                <c:pt idx="1649">
                  <c:v>0.0378837653996022</c:v>
                </c:pt>
                <c:pt idx="1650">
                  <c:v>0.0376919645217971</c:v>
                </c:pt>
                <c:pt idx="1651">
                  <c:v>0.0375013902871767</c:v>
                </c:pt>
                <c:pt idx="1652">
                  <c:v>0.0373120331327477</c:v>
                </c:pt>
                <c:pt idx="1653">
                  <c:v>0.0371238835839586</c:v>
                </c:pt>
                <c:pt idx="1654">
                  <c:v>0.0369369322537508</c:v>
                </c:pt>
                <c:pt idx="1655">
                  <c:v>0.0367511698416211</c:v>
                </c:pt>
                <c:pt idx="1656">
                  <c:v>0.0365665871326958</c:v>
                </c:pt>
                <c:pt idx="1657">
                  <c:v>0.0363831749968159</c:v>
                </c:pt>
                <c:pt idx="1658">
                  <c:v>0.0362009243876336</c:v>
                </c:pt>
                <c:pt idx="1659">
                  <c:v>0.03601982634172</c:v>
                </c:pt>
                <c:pt idx="1660">
                  <c:v>0.0358398719776829</c:v>
                </c:pt>
                <c:pt idx="1661">
                  <c:v>0.0356610524952959</c:v>
                </c:pt>
                <c:pt idx="1662">
                  <c:v>0.035483359174638</c:v>
                </c:pt>
                <c:pt idx="1663">
                  <c:v>0.0353067833752435</c:v>
                </c:pt>
                <c:pt idx="1664">
                  <c:v>0.0351313165352617</c:v>
                </c:pt>
                <c:pt idx="1665">
                  <c:v>0.0349569501706278</c:v>
                </c:pt>
                <c:pt idx="1666">
                  <c:v>0.0347836758742424</c:v>
                </c:pt>
                <c:pt idx="1667">
                  <c:v>0.034611485315162</c:v>
                </c:pt>
                <c:pt idx="1668">
                  <c:v>0.0344403702377989</c:v>
                </c:pt>
                <c:pt idx="1669">
                  <c:v>0.0342703224611299</c:v>
                </c:pt>
                <c:pt idx="1670">
                  <c:v>0.0341013338779158</c:v>
                </c:pt>
                <c:pt idx="1671">
                  <c:v>0.0339333964539291</c:v>
                </c:pt>
                <c:pt idx="1672">
                  <c:v>0.0337665022271913</c:v>
                </c:pt>
                <c:pt idx="1673">
                  <c:v>0.0336006433072197</c:v>
                </c:pt>
                <c:pt idx="1674">
                  <c:v>0.0334358118742821</c:v>
                </c:pt>
                <c:pt idx="1675">
                  <c:v>0.0332720001786615</c:v>
                </c:pt>
                <c:pt idx="1676">
                  <c:v>0.033109200539929</c:v>
                </c:pt>
                <c:pt idx="1677">
                  <c:v>0.0329474053462249</c:v>
                </c:pt>
                <c:pt idx="1678">
                  <c:v>0.0327866070535488</c:v>
                </c:pt>
                <c:pt idx="1679">
                  <c:v>0.0326267981850585</c:v>
                </c:pt>
                <c:pt idx="1680">
                  <c:v>0.0324679713303758</c:v>
                </c:pt>
                <c:pt idx="1681">
                  <c:v>0.0323101191449018</c:v>
                </c:pt>
                <c:pt idx="1682">
                  <c:v>0.0321532343491397</c:v>
                </c:pt>
                <c:pt idx="1683">
                  <c:v>0.0319973097280254</c:v>
                </c:pt>
                <c:pt idx="1684">
                  <c:v>0.0318423381302661</c:v>
                </c:pt>
                <c:pt idx="1685">
                  <c:v>0.0316883124676868</c:v>
                </c:pt>
                <c:pt idx="1686">
                  <c:v>0.0315352257145843</c:v>
                </c:pt>
                <c:pt idx="1687">
                  <c:v>0.0313830709070882</c:v>
                </c:pt>
                <c:pt idx="1688">
                  <c:v>0.0312318411425307</c:v>
                </c:pt>
                <c:pt idx="1689">
                  <c:v>0.0310815295788219</c:v>
                </c:pt>
                <c:pt idx="1690">
                  <c:v>0.0309321294338343</c:v>
                </c:pt>
                <c:pt idx="1691">
                  <c:v>0.0307836339847925</c:v>
                </c:pt>
                <c:pt idx="1692">
                  <c:v>0.0306360365676716</c:v>
                </c:pt>
                <c:pt idx="1693">
                  <c:v>0.0304893305766016</c:v>
                </c:pt>
                <c:pt idx="1694">
                  <c:v>0.030343509463279</c:v>
                </c:pt>
                <c:pt idx="1695">
                  <c:v>0.030198566736385</c:v>
                </c:pt>
                <c:pt idx="1696">
                  <c:v>0.0300544959610108</c:v>
                </c:pt>
                <c:pt idx="1697">
                  <c:v>0.0299112907580889</c:v>
                </c:pt>
                <c:pt idx="1698">
                  <c:v>0.0297689448038314</c:v>
                </c:pt>
                <c:pt idx="1699">
                  <c:v>0.0296274518291748</c:v>
                </c:pt>
                <c:pt idx="1700">
                  <c:v>0.0294868056192304</c:v>
                </c:pt>
                <c:pt idx="1701">
                  <c:v>0.0293470000127421</c:v>
                </c:pt>
                <c:pt idx="1702">
                  <c:v>0.0292080289015496</c:v>
                </c:pt>
                <c:pt idx="1703">
                  <c:v>0.0290698862300577</c:v>
                </c:pt>
                <c:pt idx="1704">
                  <c:v>0.0289325659947122</c:v>
                </c:pt>
                <c:pt idx="1705">
                  <c:v>0.0287960622434813</c:v>
                </c:pt>
                <c:pt idx="1706">
                  <c:v>0.028660369075343</c:v>
                </c:pt>
                <c:pt idx="1707">
                  <c:v>0.0285254806397782</c:v>
                </c:pt>
                <c:pt idx="1708">
                  <c:v>0.0283913911362698</c:v>
                </c:pt>
                <c:pt idx="1709">
                  <c:v>0.0282580948138073</c:v>
                </c:pt>
                <c:pt idx="1710">
                  <c:v>0.028125585970397</c:v>
                </c:pt>
                <c:pt idx="1711">
                  <c:v>0.0279938589525777</c:v>
                </c:pt>
                <c:pt idx="1712">
                  <c:v>0.0278629081549417</c:v>
                </c:pt>
                <c:pt idx="1713">
                  <c:v>0.0277327280196618</c:v>
                </c:pt>
                <c:pt idx="1714">
                  <c:v>0.0276033130360226</c:v>
                </c:pt>
                <c:pt idx="1715">
                  <c:v>0.0274746577399579</c:v>
                </c:pt>
                <c:pt idx="1716">
                  <c:v>0.0273467567135932</c:v>
                </c:pt>
                <c:pt idx="1717">
                  <c:v>0.0272196045847926</c:v>
                </c:pt>
                <c:pt idx="1718">
                  <c:v>0.0270931960267117</c:v>
                </c:pt>
                <c:pt idx="1719">
                  <c:v>0.0269675257573548</c:v>
                </c:pt>
                <c:pt idx="1720">
                  <c:v>0.0268425885391372</c:v>
                </c:pt>
                <c:pt idx="1721">
                  <c:v>0.0267183791784529</c:v>
                </c:pt>
                <c:pt idx="1722">
                  <c:v>0.0265948925252459</c:v>
                </c:pt>
                <c:pt idx="1723">
                  <c:v>0.0264721234725875</c:v>
                </c:pt>
                <c:pt idx="1724">
                  <c:v>0.0263500669562578</c:v>
                </c:pt>
                <c:pt idx="1725">
                  <c:v>0.0262287179543312</c:v>
                </c:pt>
                <c:pt idx="1726">
                  <c:v>0.0261080714867678</c:v>
                </c:pt>
                <c:pt idx="1727">
                  <c:v>0.0259881226150081</c:v>
                </c:pt>
                <c:pt idx="1728">
                  <c:v>0.0258688664415726</c:v>
                </c:pt>
                <c:pt idx="1729">
                  <c:v>0.0257502981096662</c:v>
                </c:pt>
                <c:pt idx="1730">
                  <c:v>0.0256324128027861</c:v>
                </c:pt>
                <c:pt idx="1731">
                  <c:v>0.0255152057443348</c:v>
                </c:pt>
                <c:pt idx="1732">
                  <c:v>0.0253986721972367</c:v>
                </c:pt>
                <c:pt idx="1733">
                  <c:v>0.0252828074635595</c:v>
                </c:pt>
                <c:pt idx="1734">
                  <c:v>0.0251676068841394</c:v>
                </c:pt>
                <c:pt idx="1735">
                  <c:v>0.0250530658382101</c:v>
                </c:pt>
                <c:pt idx="1736">
                  <c:v>0.0249391797430363</c:v>
                </c:pt>
                <c:pt idx="1737">
                  <c:v>0.0248259440535513</c:v>
                </c:pt>
                <c:pt idx="1738">
                  <c:v>0.0247133542619978</c:v>
                </c:pt>
                <c:pt idx="1739">
                  <c:v>0.0246014058975735</c:v>
                </c:pt>
                <c:pt idx="1740">
                  <c:v>0.0244900945260798</c:v>
                </c:pt>
                <c:pt idx="1741">
                  <c:v>0.0243794157495748</c:v>
                </c:pt>
                <c:pt idx="1742">
                  <c:v>0.0242693652060295</c:v>
                </c:pt>
                <c:pt idx="1743">
                  <c:v>0.0241599385689888</c:v>
                </c:pt>
                <c:pt idx="1744">
                  <c:v>0.0240511315472343</c:v>
                </c:pt>
                <c:pt idx="1745">
                  <c:v>0.0239429398844531</c:v>
                </c:pt>
                <c:pt idx="1746">
                  <c:v>0.0238353593589077</c:v>
                </c:pt>
                <c:pt idx="1747">
                  <c:v>0.0237283857831115</c:v>
                </c:pt>
                <c:pt idx="1748">
                  <c:v>0.0236220150035066</c:v>
                </c:pt>
                <c:pt idx="1749">
                  <c:v>0.0235162429001452</c:v>
                </c:pt>
                <c:pt idx="1750">
                  <c:v>0.0234110653863748</c:v>
                </c:pt>
                <c:pt idx="1751">
                  <c:v>0.0233064784085266</c:v>
                </c:pt>
                <c:pt idx="1752">
                  <c:v>0.0232024779456067</c:v>
                </c:pt>
                <c:pt idx="1753">
                  <c:v>0.0230990600089916</c:v>
                </c:pt>
                <c:pt idx="1754">
                  <c:v>0.0229962206421258</c:v>
                </c:pt>
                <c:pt idx="1755">
                  <c:v>0.0228939559202239</c:v>
                </c:pt>
                <c:pt idx="1756">
                  <c:v>0.0227922619499743</c:v>
                </c:pt>
                <c:pt idx="1757">
                  <c:v>0.0226911348692474</c:v>
                </c:pt>
                <c:pt idx="1758">
                  <c:v>0.0225905708468065</c:v>
                </c:pt>
                <c:pt idx="1759">
                  <c:v>0.022490566082021</c:v>
                </c:pt>
                <c:pt idx="1760">
                  <c:v>0.0223911168045838</c:v>
                </c:pt>
                <c:pt idx="1761">
                  <c:v>0.0222922192742309</c:v>
                </c:pt>
                <c:pt idx="1762">
                  <c:v>0.0221938697804642</c:v>
                </c:pt>
                <c:pt idx="1763">
                  <c:v>0.0220960646422769</c:v>
                </c:pt>
                <c:pt idx="1764">
                  <c:v>0.0219988002078827</c:v>
                </c:pt>
                <c:pt idx="1765">
                  <c:v>0.0219020728544467</c:v>
                </c:pt>
                <c:pt idx="1766">
                  <c:v>0.0218058789878194</c:v>
                </c:pt>
                <c:pt idx="1767">
                  <c:v>0.0217102150422745</c:v>
                </c:pt>
                <c:pt idx="1768">
                  <c:v>0.0216150774802477</c:v>
                </c:pt>
                <c:pt idx="1769">
                  <c:v>0.02152046279208</c:v>
                </c:pt>
                <c:pt idx="1770">
                  <c:v>0.021426367495762</c:v>
                </c:pt>
                <c:pt idx="1771">
                  <c:v>0.0213327881366824</c:v>
                </c:pt>
                <c:pt idx="1772">
                  <c:v>0.0212397212873779</c:v>
                </c:pt>
                <c:pt idx="1773">
                  <c:v>0.0211471635472866</c:v>
                </c:pt>
                <c:pt idx="1774">
                  <c:v>0.0210551115425031</c:v>
                </c:pt>
                <c:pt idx="1775">
                  <c:v>0.0209635619255368</c:v>
                </c:pt>
                <c:pt idx="1776">
                  <c:v>0.0208725113750727</c:v>
                </c:pt>
                <c:pt idx="1777">
                  <c:v>0.0207819565957339</c:v>
                </c:pt>
                <c:pt idx="1778">
                  <c:v>0.0206918943178476</c:v>
                </c:pt>
                <c:pt idx="1779">
                  <c:v>0.0206023212972127</c:v>
                </c:pt>
                <c:pt idx="1780">
                  <c:v>0.0205132343148702</c:v>
                </c:pt>
                <c:pt idx="1781">
                  <c:v>0.0204246301768758</c:v>
                </c:pt>
                <c:pt idx="1782">
                  <c:v>0.0203365057140749</c:v>
                </c:pt>
                <c:pt idx="1783">
                  <c:v>0.0202488577818798</c:v>
                </c:pt>
                <c:pt idx="1784">
                  <c:v>0.0201616832600494</c:v>
                </c:pt>
                <c:pt idx="1785">
                  <c:v>0.0200749790524708</c:v>
                </c:pt>
                <c:pt idx="1786">
                  <c:v>0.0199887420869437</c:v>
                </c:pt>
                <c:pt idx="1787">
                  <c:v>0.0199029693149662</c:v>
                </c:pt>
                <c:pt idx="1788">
                  <c:v>0.0198176577115232</c:v>
                </c:pt>
                <c:pt idx="1789">
                  <c:v>0.0197328042748777</c:v>
                </c:pt>
                <c:pt idx="1790">
                  <c:v>0.0196484060263623</c:v>
                </c:pt>
                <c:pt idx="1791">
                  <c:v>0.0195644600101751</c:v>
                </c:pt>
                <c:pt idx="1792">
                  <c:v>0.0194809632931758</c:v>
                </c:pt>
                <c:pt idx="1793">
                  <c:v>0.019397912964685</c:v>
                </c:pt>
                <c:pt idx="1794">
                  <c:v>0.019315306136285</c:v>
                </c:pt>
                <c:pt idx="1795">
                  <c:v>0.0192331399416229</c:v>
                </c:pt>
                <c:pt idx="1796">
                  <c:v>0.0191514115362153</c:v>
                </c:pt>
                <c:pt idx="1797">
                  <c:v>0.0190701180972555</c:v>
                </c:pt>
                <c:pt idx="1798">
                  <c:v>0.0189892568234219</c:v>
                </c:pt>
                <c:pt idx="1799">
                  <c:v>0.0189088249346894</c:v>
                </c:pt>
                <c:pt idx="1800">
                  <c:v>0.0188288196721414</c:v>
                </c:pt>
                <c:pt idx="1801">
                  <c:v>0.0187492382977848</c:v>
                </c:pt>
                <c:pt idx="1802">
                  <c:v>0.0186700780943662</c:v>
                </c:pt>
                <c:pt idx="1803">
                  <c:v>0.01859133636519</c:v>
                </c:pt>
                <c:pt idx="1804">
                  <c:v>0.0185130104339388</c:v>
                </c:pt>
                <c:pt idx="1805">
                  <c:v>0.0184350976444948</c:v>
                </c:pt>
                <c:pt idx="1806">
                  <c:v>0.0183575953607638</c:v>
                </c:pt>
                <c:pt idx="1807">
                  <c:v>0.0182805009665003</c:v>
                </c:pt>
                <c:pt idx="1808">
                  <c:v>0.0182038118651344</c:v>
                </c:pt>
                <c:pt idx="1809">
                  <c:v>0.0181275254796012</c:v>
                </c:pt>
                <c:pt idx="1810">
                  <c:v>0.0180516392521707</c:v>
                </c:pt>
                <c:pt idx="1811">
                  <c:v>0.0179761506442804</c:v>
                </c:pt>
                <c:pt idx="1812">
                  <c:v>0.0179010571363688</c:v>
                </c:pt>
                <c:pt idx="1813">
                  <c:v>0.017826356227711</c:v>
                </c:pt>
                <c:pt idx="1814">
                  <c:v>0.017752045436256</c:v>
                </c:pt>
                <c:pt idx="1815">
                  <c:v>0.017678122298465</c:v>
                </c:pt>
                <c:pt idx="1816">
                  <c:v>0.0176045843691519</c:v>
                </c:pt>
                <c:pt idx="1817">
                  <c:v>0.0175314292213252</c:v>
                </c:pt>
                <c:pt idx="1818">
                  <c:v>0.0174586544460312</c:v>
                </c:pt>
                <c:pt idx="1819">
                  <c:v>0.0173862576521993</c:v>
                </c:pt>
                <c:pt idx="1820">
                  <c:v>0.0173142364664879</c:v>
                </c:pt>
                <c:pt idx="1821">
                  <c:v>0.0172425885331328</c:v>
                </c:pt>
                <c:pt idx="1822">
                  <c:v>0.0171713115137966</c:v>
                </c:pt>
                <c:pt idx="1823">
                  <c:v>0.0171004030874191</c:v>
                </c:pt>
                <c:pt idx="1824">
                  <c:v>0.0170298609500706</c:v>
                </c:pt>
                <c:pt idx="1825">
                  <c:v>0.0169596828148045</c:v>
                </c:pt>
                <c:pt idx="1826">
                  <c:v>0.0168898664115136</c:v>
                </c:pt>
                <c:pt idx="1827">
                  <c:v>0.016820409486786</c:v>
                </c:pt>
                <c:pt idx="1828">
                  <c:v>0.0167513098037634</c:v>
                </c:pt>
                <c:pt idx="1829">
                  <c:v>0.0166825651420004</c:v>
                </c:pt>
                <c:pt idx="1830">
                  <c:v>0.0166141732973253</c:v>
                </c:pt>
                <c:pt idx="1831">
                  <c:v>0.0165461320817021</c:v>
                </c:pt>
                <c:pt idx="1832">
                  <c:v>0.0164784393230938</c:v>
                </c:pt>
                <c:pt idx="1833">
                  <c:v>0.0164110928653275</c:v>
                </c:pt>
                <c:pt idx="1834">
                  <c:v>0.0163440905679599</c:v>
                </c:pt>
                <c:pt idx="1835">
                  <c:v>0.0162774303061452</c:v>
                </c:pt>
                <c:pt idx="1836">
                  <c:v>0.016211109970503</c:v>
                </c:pt>
                <c:pt idx="1837">
                  <c:v>0.0161451274669889</c:v>
                </c:pt>
                <c:pt idx="1838">
                  <c:v>0.0160794807167649</c:v>
                </c:pt>
                <c:pt idx="1839">
                  <c:v>0.0160141676560723</c:v>
                </c:pt>
                <c:pt idx="1840">
                  <c:v>0.0159491862361048</c:v>
                </c:pt>
                <c:pt idx="1841">
                  <c:v>0.0158845344228834</c:v>
                </c:pt>
                <c:pt idx="1842">
                  <c:v>0.0158202101971324</c:v>
                </c:pt>
                <c:pt idx="1843">
                  <c:v>0.0157562115541567</c:v>
                </c:pt>
                <c:pt idx="1844">
                  <c:v>0.0156925365037196</c:v>
                </c:pt>
                <c:pt idx="1845">
                  <c:v>0.0156291830699226</c:v>
                </c:pt>
                <c:pt idx="1846">
                  <c:v>0.015566149291086</c:v>
                </c:pt>
                <c:pt idx="1847">
                  <c:v>0.0155034332196305</c:v>
                </c:pt>
                <c:pt idx="1848">
                  <c:v>0.01544103292196</c:v>
                </c:pt>
                <c:pt idx="1849">
                  <c:v>0.0153789464783459</c:v>
                </c:pt>
                <c:pt idx="1850">
                  <c:v>0.0153171719828115</c:v>
                </c:pt>
                <c:pt idx="1851">
                  <c:v>0.0152557075430187</c:v>
                </c:pt>
                <c:pt idx="1852">
                  <c:v>0.0151945512801551</c:v>
                </c:pt>
                <c:pt idx="1853">
                  <c:v>0.0151337013288219</c:v>
                </c:pt>
                <c:pt idx="1854">
                  <c:v>0.0150731558369237</c:v>
                </c:pt>
                <c:pt idx="1855">
                  <c:v>0.0150129129655585</c:v>
                </c:pt>
                <c:pt idx="1856">
                  <c:v>0.0149529708889093</c:v>
                </c:pt>
                <c:pt idx="1857">
                  <c:v>0.0148933277941362</c:v>
                </c:pt>
                <c:pt idx="1858">
                  <c:v>0.0148339818812703</c:v>
                </c:pt>
                <c:pt idx="1859">
                  <c:v>0.0147749313631076</c:v>
                </c:pt>
                <c:pt idx="1860">
                  <c:v>0.0147161744651044</c:v>
                </c:pt>
                <c:pt idx="1861">
                  <c:v>0.0146577094252743</c:v>
                </c:pt>
                <c:pt idx="1862">
                  <c:v>0.0145995344940846</c:v>
                </c:pt>
                <c:pt idx="1863">
                  <c:v>0.0145416479343552</c:v>
                </c:pt>
                <c:pt idx="1864">
                  <c:v>0.0144840480211579</c:v>
                </c:pt>
                <c:pt idx="1865">
                  <c:v>0.0144267330417158</c:v>
                </c:pt>
                <c:pt idx="1866">
                  <c:v>0.0143697012953054</c:v>
                </c:pt>
                <c:pt idx="1867">
                  <c:v>0.0143129510931578</c:v>
                </c:pt>
                <c:pt idx="1868">
                  <c:v>0.014256480758362</c:v>
                </c:pt>
                <c:pt idx="1869">
                  <c:v>0.0142002886257685</c:v>
                </c:pt>
                <c:pt idx="1870">
                  <c:v>0.0141443730418942</c:v>
                </c:pt>
                <c:pt idx="1871">
                  <c:v>0.0140887323648279</c:v>
                </c:pt>
                <c:pt idx="1872">
                  <c:v>0.0140333649641365</c:v>
                </c:pt>
                <c:pt idx="1873">
                  <c:v>0.0139782692207726</c:v>
                </c:pt>
                <c:pt idx="1874">
                  <c:v>0.0139234435269826</c:v>
                </c:pt>
                <c:pt idx="1875">
                  <c:v>0.0138688862862155</c:v>
                </c:pt>
                <c:pt idx="1876">
                  <c:v>0.013814595913033</c:v>
                </c:pt>
                <c:pt idx="1877">
                  <c:v>0.0137605708330197</c:v>
                </c:pt>
                <c:pt idx="1878">
                  <c:v>0.0137068094826953</c:v>
                </c:pt>
                <c:pt idx="1879">
                  <c:v>0.0136533103094261</c:v>
                </c:pt>
                <c:pt idx="1880">
                  <c:v>0.0136000717713385</c:v>
                </c:pt>
                <c:pt idx="1881">
                  <c:v>0.0135470923372328</c:v>
                </c:pt>
                <c:pt idx="1882">
                  <c:v>0.013494370486498</c:v>
                </c:pt>
                <c:pt idx="1883">
                  <c:v>0.0134419047090267</c:v>
                </c:pt>
                <c:pt idx="1884">
                  <c:v>0.013389693505132</c:v>
                </c:pt>
                <c:pt idx="1885">
                  <c:v>0.0133377353854639</c:v>
                </c:pt>
                <c:pt idx="1886">
                  <c:v>0.0132860288709273</c:v>
                </c:pt>
                <c:pt idx="1887">
                  <c:v>0.0132345724926005</c:v>
                </c:pt>
                <c:pt idx="1888">
                  <c:v>0.0131833647916539</c:v>
                </c:pt>
                <c:pt idx="1889">
                  <c:v>0.0131324043192707</c:v>
                </c:pt>
                <c:pt idx="1890">
                  <c:v>0.0130816896365668</c:v>
                </c:pt>
                <c:pt idx="1891">
                  <c:v>0.0130312193145126</c:v>
                </c:pt>
                <c:pt idx="1892">
                  <c:v>0.0129809919338551</c:v>
                </c:pt>
                <c:pt idx="1893">
                  <c:v>0.0129310060850402</c:v>
                </c:pt>
                <c:pt idx="1894">
                  <c:v>0.0128812603681368</c:v>
                </c:pt>
                <c:pt idx="1895">
                  <c:v>0.0128317533927603</c:v>
                </c:pt>
                <c:pt idx="1896">
                  <c:v>0.012782483777998</c:v>
                </c:pt>
                <c:pt idx="1897">
                  <c:v>0.0127334501523342</c:v>
                </c:pt>
                <c:pt idx="1898">
                  <c:v>0.0126846511535765</c:v>
                </c:pt>
                <c:pt idx="1899">
                  <c:v>0.0126360854287827</c:v>
                </c:pt>
                <c:pt idx="1900">
                  <c:v>0.0125877516341881</c:v>
                </c:pt>
                <c:pt idx="1901">
                  <c:v>0.0125396484351339</c:v>
                </c:pt>
                <c:pt idx="1902">
                  <c:v>0.0124917745059956</c:v>
                </c:pt>
                <c:pt idx="1903">
                  <c:v>0.0124441285301127</c:v>
                </c:pt>
                <c:pt idx="1904">
                  <c:v>0.0123967091997186</c:v>
                </c:pt>
                <c:pt idx="1905">
                  <c:v>0.0123495152158712</c:v>
                </c:pt>
                <c:pt idx="1906">
                  <c:v>0.0123025452883843</c:v>
                </c:pt>
                <c:pt idx="1907">
                  <c:v>0.0122557981357594</c:v>
                </c:pt>
                <c:pt idx="1908">
                  <c:v>0.012209272485118</c:v>
                </c:pt>
                <c:pt idx="1909">
                  <c:v>0.0121629670721349</c:v>
                </c:pt>
                <c:pt idx="1910">
                  <c:v>0.0121168806409718</c:v>
                </c:pt>
                <c:pt idx="1911">
                  <c:v>0.0120710119442115</c:v>
                </c:pt>
                <c:pt idx="1912">
                  <c:v>0.0120253597427929</c:v>
                </c:pt>
                <c:pt idx="1913">
                  <c:v>0.0119799228059459</c:v>
                </c:pt>
                <c:pt idx="1914">
                  <c:v>0.011934699911128</c:v>
                </c:pt>
                <c:pt idx="1915">
                  <c:v>0.0118896898439604</c:v>
                </c:pt>
                <c:pt idx="1916">
                  <c:v>0.0118448913981653</c:v>
                </c:pt>
                <c:pt idx="1917">
                  <c:v>0.0118003033755032</c:v>
                </c:pt>
                <c:pt idx="1918">
                  <c:v>0.0117559245857115</c:v>
                </c:pt>
                <c:pt idx="1919">
                  <c:v>0.0117117538464432</c:v>
                </c:pt>
                <c:pt idx="1920">
                  <c:v>0.0116677899832056</c:v>
                </c:pt>
                <c:pt idx="1921">
                  <c:v>0.0116240318293007</c:v>
                </c:pt>
                <c:pt idx="1922">
                  <c:v>0.0115804782257654</c:v>
                </c:pt>
                <c:pt idx="1923">
                  <c:v>0.011537128021312</c:v>
                </c:pt>
                <c:pt idx="1924">
                  <c:v>0.0114939800722697</c:v>
                </c:pt>
                <c:pt idx="1925">
                  <c:v>0.0114510332425267</c:v>
                </c:pt>
                <c:pt idx="1926">
                  <c:v>0.0114082864034723</c:v>
                </c:pt>
                <c:pt idx="1927">
                  <c:v>0.0113657384339397</c:v>
                </c:pt>
                <c:pt idx="1928">
                  <c:v>0.0113233882201496</c:v>
                </c:pt>
                <c:pt idx="1929">
                  <c:v>0.0112812346556537</c:v>
                </c:pt>
                <c:pt idx="1930">
                  <c:v>0.0112392766412795</c:v>
                </c:pt>
                <c:pt idx="1931">
                  <c:v>0.0111975130850747</c:v>
                </c:pt>
                <c:pt idx="1932">
                  <c:v>0.0111559429022524</c:v>
                </c:pt>
                <c:pt idx="1933">
                  <c:v>0.0111145650151374</c:v>
                </c:pt>
                <c:pt idx="1934">
                  <c:v>0.0110733783531119</c:v>
                </c:pt>
                <c:pt idx="1935">
                  <c:v>0.0110323818525624</c:v>
                </c:pt>
                <c:pt idx="1936">
                  <c:v>0.0109915744568268</c:v>
                </c:pt>
                <c:pt idx="1937">
                  <c:v>0.010950955116142</c:v>
                </c:pt>
                <c:pt idx="1938">
                  <c:v>0.0109105227875918</c:v>
                </c:pt>
                <c:pt idx="1939">
                  <c:v>0.0108702764350558</c:v>
                </c:pt>
                <c:pt idx="1940">
                  <c:v>0.0108302150291577</c:v>
                </c:pt>
                <c:pt idx="1941">
                  <c:v>0.0107903375472152</c:v>
                </c:pt>
                <c:pt idx="1942">
                  <c:v>0.0107506429731896</c:v>
                </c:pt>
                <c:pt idx="1943">
                  <c:v>0.010711130297636</c:v>
                </c:pt>
                <c:pt idx="1944">
                  <c:v>0.0106717985176539</c:v>
                </c:pt>
                <c:pt idx="1945">
                  <c:v>0.0106326466368385</c:v>
                </c:pt>
                <c:pt idx="1946">
                  <c:v>0.0105936736652316</c:v>
                </c:pt>
                <c:pt idx="1947">
                  <c:v>0.0105548786192744</c:v>
                </c:pt>
                <c:pt idx="1948">
                  <c:v>0.010516260521759</c:v>
                </c:pt>
                <c:pt idx="1949">
                  <c:v>0.0104778184017815</c:v>
                </c:pt>
                <c:pt idx="1950">
                  <c:v>0.0104395512946949</c:v>
                </c:pt>
                <c:pt idx="1951">
                  <c:v>0.0104014582420629</c:v>
                </c:pt>
                <c:pt idx="1952">
                  <c:v>0.0103635382916133</c:v>
                </c:pt>
                <c:pt idx="1953">
                  <c:v>0.010325790497193</c:v>
                </c:pt>
                <c:pt idx="1954">
                  <c:v>0.0102882139187217</c:v>
                </c:pt>
                <c:pt idx="1955">
                  <c:v>0.0102508076221481</c:v>
                </c:pt>
                <c:pt idx="1956">
                  <c:v>0.0102135706794042</c:v>
                </c:pt>
                <c:pt idx="1957">
                  <c:v>0.0101765021683619</c:v>
                </c:pt>
                <c:pt idx="1958">
                  <c:v>0.0101396011727889</c:v>
                </c:pt>
                <c:pt idx="1959">
                  <c:v>0.010102866782305</c:v>
                </c:pt>
                <c:pt idx="1960">
                  <c:v>0.0100662980923395</c:v>
                </c:pt>
                <c:pt idx="1961">
                  <c:v>0.010029894204088</c:v>
                </c:pt>
                <c:pt idx="1962">
                  <c:v>0.00999365422447036</c:v>
                </c:pt>
                <c:pt idx="1963">
                  <c:v>0.00995757726608837</c:v>
                </c:pt>
                <c:pt idx="1964">
                  <c:v>0.00992166244718436</c:v>
                </c:pt>
                <c:pt idx="1965">
                  <c:v>0.00988590889159967</c:v>
                </c:pt>
                <c:pt idx="1966">
                  <c:v>0.00985031572873378</c:v>
                </c:pt>
                <c:pt idx="1967">
                  <c:v>0.00981488209350356</c:v>
                </c:pt>
                <c:pt idx="1968">
                  <c:v>0.00977960712630309</c:v>
                </c:pt>
                <c:pt idx="1969">
                  <c:v>0.00974448997296359</c:v>
                </c:pt>
                <c:pt idx="1970">
                  <c:v>0.00970952978471381</c:v>
                </c:pt>
                <c:pt idx="1971">
                  <c:v>0.00967472571814071</c:v>
                </c:pt>
                <c:pt idx="1972">
                  <c:v>0.00964007693515049</c:v>
                </c:pt>
                <c:pt idx="1973">
                  <c:v>0.00960558260292993</c:v>
                </c:pt>
                <c:pt idx="1974">
                  <c:v>0.00957124189390798</c:v>
                </c:pt>
                <c:pt idx="1975">
                  <c:v>0.00953705398571783</c:v>
                </c:pt>
                <c:pt idx="1976">
                  <c:v>0.00950301806115909</c:v>
                </c:pt>
                <c:pt idx="1977">
                  <c:v>0.00946913330816047</c:v>
                </c:pt>
                <c:pt idx="1978">
                  <c:v>0.00943539891974263</c:v>
                </c:pt>
                <c:pt idx="1979">
                  <c:v>0.00940181409398137</c:v>
                </c:pt>
                <c:pt idx="1980">
                  <c:v>0.00936837803397121</c:v>
                </c:pt>
                <c:pt idx="1981">
                  <c:v>0.00933508994778913</c:v>
                </c:pt>
                <c:pt idx="1982">
                  <c:v>0.00930194904845869</c:v>
                </c:pt>
                <c:pt idx="1983">
                  <c:v>0.00926895455391443</c:v>
                </c:pt>
                <c:pt idx="1984">
                  <c:v>0.00923610568696657</c:v>
                </c:pt>
                <c:pt idx="1985">
                  <c:v>0.00920340167526596</c:v>
                </c:pt>
                <c:pt idx="1986">
                  <c:v>0.00917084175126936</c:v>
                </c:pt>
                <c:pt idx="1987">
                  <c:v>0.00913842515220498</c:v>
                </c:pt>
                <c:pt idx="1988">
                  <c:v>0.00910615112003829</c:v>
                </c:pt>
                <c:pt idx="1989">
                  <c:v>0.00907401890143815</c:v>
                </c:pt>
                <c:pt idx="1990">
                  <c:v>0.00904202774774317</c:v>
                </c:pt>
                <c:pt idx="1991">
                  <c:v>0.00901017691492836</c:v>
                </c:pt>
                <c:pt idx="1992">
                  <c:v>0.00897846566357205</c:v>
                </c:pt>
                <c:pt idx="1993">
                  <c:v>0.00894689325882309</c:v>
                </c:pt>
                <c:pt idx="1994">
                  <c:v>0.00891545897036831</c:v>
                </c:pt>
                <c:pt idx="1995">
                  <c:v>0.00888416207240019</c:v>
                </c:pt>
                <c:pt idx="1996">
                  <c:v>0.0088530018435849</c:v>
                </c:pt>
                <c:pt idx="1997">
                  <c:v>0.00882197756703052</c:v>
                </c:pt>
                <c:pt idx="1998">
                  <c:v>0.00879108853025549</c:v>
                </c:pt>
                <c:pt idx="1999">
                  <c:v>0.00876033402515741</c:v>
                </c:pt>
                <c:pt idx="2000">
                  <c:v>0.00872971334798201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796432"/>
        <c:axId val="-1997911520"/>
      </c:lineChart>
      <c:catAx>
        <c:axId val="-20097964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7911520"/>
        <c:crosses val="autoZero"/>
        <c:auto val="1"/>
        <c:lblAlgn val="ctr"/>
        <c:lblOffset val="100"/>
        <c:tickLblSkip val="100"/>
        <c:noMultiLvlLbl val="0"/>
      </c:catAx>
      <c:valAx>
        <c:axId val="-199791152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0979643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POWER($A11,$B$5)*POWER(POWER(B$8,2)+POWER($A11,2),$B$4)</f>
        <v>-1.1712139482105107E-2</v>
      </c>
      <c r="C11">
        <f t="shared" ref="C11:D26" si="0">POWER($A11,$B$5)*POWER(POWER(C$8,2)+POWER($A11,2),$B$4)</f>
        <v>-1.0272225856022761E-2</v>
      </c>
      <c r="D11">
        <f t="shared" si="0"/>
        <v>-8.7297133479820686E-3</v>
      </c>
    </row>
    <row r="12" spans="1:4" x14ac:dyDescent="0.2">
      <c r="A12">
        <f>A11+B$3</f>
        <v>-2.9969999999999999</v>
      </c>
      <c r="B12">
        <f t="shared" ref="B12:D75" si="1">POWER($A12,$B$5)*POWER(POWER(B$8,2)+POWER($A12,2),$B$4)</f>
        <v>-1.1757927896208858E-2</v>
      </c>
      <c r="C12">
        <f t="shared" si="0"/>
        <v>-1.0310241030104318E-2</v>
      </c>
      <c r="D12">
        <f t="shared" si="0"/>
        <v>-8.7603340251574627E-3</v>
      </c>
    </row>
    <row r="13" spans="1:4" x14ac:dyDescent="0.2">
      <c r="A13">
        <f t="shared" ref="A13:A76" si="2">A12+B$3</f>
        <v>-2.9939999999999998</v>
      </c>
      <c r="B13">
        <f t="shared" si="1"/>
        <v>-1.1803939312357264E-2</v>
      </c>
      <c r="C13">
        <f t="shared" si="0"/>
        <v>-1.034843075034241E-2</v>
      </c>
      <c r="D13">
        <f t="shared" si="0"/>
        <v>-8.7910885302555433E-3</v>
      </c>
    </row>
    <row r="14" spans="1:4" x14ac:dyDescent="0.2">
      <c r="A14">
        <f t="shared" si="2"/>
        <v>-2.9909999999999997</v>
      </c>
      <c r="B14">
        <f t="shared" si="1"/>
        <v>-1.1850175029811347E-2</v>
      </c>
      <c r="C14">
        <f t="shared" si="0"/>
        <v>-1.0386795973920159E-2</v>
      </c>
      <c r="D14">
        <f t="shared" si="0"/>
        <v>-8.8219775670305735E-3</v>
      </c>
    </row>
    <row r="15" spans="1:4" x14ac:dyDescent="0.2">
      <c r="A15">
        <f t="shared" si="2"/>
        <v>-2.9879999999999995</v>
      </c>
      <c r="B15">
        <f t="shared" si="1"/>
        <v>-1.1896636356639097E-2</v>
      </c>
      <c r="C15">
        <f t="shared" si="0"/>
        <v>-1.0425337664132204E-2</v>
      </c>
      <c r="D15">
        <f t="shared" si="0"/>
        <v>-8.8530018435849563E-3</v>
      </c>
    </row>
    <row r="16" spans="1:4" x14ac:dyDescent="0.2">
      <c r="A16">
        <f t="shared" si="2"/>
        <v>-2.9849999999999994</v>
      </c>
      <c r="B16">
        <f t="shared" si="1"/>
        <v>-1.1943324609783541E-2</v>
      </c>
      <c r="C16">
        <f t="shared" si="0"/>
        <v>-1.0464056790429329E-2</v>
      </c>
      <c r="D16">
        <f t="shared" si="0"/>
        <v>-8.8841620724002431E-3</v>
      </c>
    </row>
    <row r="17" spans="1:4" x14ac:dyDescent="0.2">
      <c r="A17">
        <f t="shared" si="2"/>
        <v>-2.9819999999999993</v>
      </c>
      <c r="B17">
        <f t="shared" si="1"/>
        <v>-1.1990241115131361E-2</v>
      </c>
      <c r="C17">
        <f t="shared" si="0"/>
        <v>-1.0502954328463416E-2</v>
      </c>
      <c r="D17">
        <f t="shared" si="0"/>
        <v>-8.9154589703683614E-3</v>
      </c>
    </row>
    <row r="18" spans="1:4" x14ac:dyDescent="0.2">
      <c r="A18">
        <f t="shared" si="2"/>
        <v>-2.9789999999999992</v>
      </c>
      <c r="B18">
        <f t="shared" si="1"/>
        <v>-1.2037387207582177E-2</v>
      </c>
      <c r="C18">
        <f t="shared" si="0"/>
        <v>-1.0542031260132832E-2</v>
      </c>
      <c r="D18">
        <f t="shared" si="0"/>
        <v>-8.9468932588231496E-3</v>
      </c>
    </row>
    <row r="19" spans="1:4" x14ac:dyDescent="0.2">
      <c r="A19">
        <f t="shared" si="2"/>
        <v>-2.9759999999999991</v>
      </c>
      <c r="B19">
        <f t="shared" si="1"/>
        <v>-1.2084764231118362E-2</v>
      </c>
      <c r="C19">
        <f t="shared" si="0"/>
        <v>-1.0581288573628151E-2</v>
      </c>
      <c r="D19">
        <f t="shared" si="0"/>
        <v>-8.9784656635721067E-3</v>
      </c>
    </row>
    <row r="20" spans="1:4" x14ac:dyDescent="0.2">
      <c r="A20">
        <f t="shared" si="2"/>
        <v>-2.972999999999999</v>
      </c>
      <c r="B20">
        <f t="shared" si="1"/>
        <v>-1.2132373538875543E-2</v>
      </c>
      <c r="C20">
        <f t="shared" si="0"/>
        <v>-1.0620727263478248E-2</v>
      </c>
      <c r="D20">
        <f t="shared" si="0"/>
        <v>-9.0101769149284177E-3</v>
      </c>
    </row>
    <row r="21" spans="1:4" x14ac:dyDescent="0.2">
      <c r="A21">
        <f t="shared" si="2"/>
        <v>-2.9699999999999989</v>
      </c>
      <c r="B21">
        <f t="shared" si="1"/>
        <v>-1.2180216493213629E-2</v>
      </c>
      <c r="C21">
        <f t="shared" si="0"/>
        <v>-1.0660348330596805E-2</v>
      </c>
      <c r="D21">
        <f t="shared" si="0"/>
        <v>-9.0420277477432295E-3</v>
      </c>
    </row>
    <row r="22" spans="1:4" x14ac:dyDescent="0.2">
      <c r="A22">
        <f t="shared" si="2"/>
        <v>-2.9669999999999987</v>
      </c>
      <c r="B22">
        <f t="shared" si="1"/>
        <v>-1.2228294465788526E-2</v>
      </c>
      <c r="C22">
        <f t="shared" si="0"/>
        <v>-1.0700152782329166E-2</v>
      </c>
      <c r="D22">
        <f t="shared" si="0"/>
        <v>-9.0740189014382102E-3</v>
      </c>
    </row>
    <row r="23" spans="1:4" x14ac:dyDescent="0.2">
      <c r="A23">
        <f t="shared" si="2"/>
        <v>-2.9639999999999986</v>
      </c>
      <c r="B23">
        <f t="shared" si="1"/>
        <v>-1.2276608837624449E-2</v>
      </c>
      <c r="C23">
        <f t="shared" si="0"/>
        <v>-1.0740141632499626E-2</v>
      </c>
      <c r="D23">
        <f t="shared" si="0"/>
        <v>-9.1061511200383489E-3</v>
      </c>
    </row>
    <row r="24" spans="1:4" x14ac:dyDescent="0.2">
      <c r="A24">
        <f t="shared" si="2"/>
        <v>-2.9609999999999985</v>
      </c>
      <c r="B24">
        <f t="shared" si="1"/>
        <v>-1.232516099918687E-2</v>
      </c>
      <c r="C24">
        <f t="shared" si="0"/>
        <v>-1.0780315901459052E-2</v>
      </c>
      <c r="D24">
        <f t="shared" si="0"/>
        <v>-9.1384251522050389E-3</v>
      </c>
    </row>
    <row r="25" spans="1:4" x14ac:dyDescent="0.2">
      <c r="A25">
        <f t="shared" si="2"/>
        <v>-2.9579999999999984</v>
      </c>
      <c r="B25">
        <f t="shared" si="1"/>
        <v>-1.2373952350456094E-2</v>
      </c>
      <c r="C25">
        <f t="shared" si="0"/>
        <v>-1.0820676616132958E-2</v>
      </c>
      <c r="D25">
        <f t="shared" si="0"/>
        <v>-9.1708417512694224E-3</v>
      </c>
    </row>
    <row r="26" spans="1:4" x14ac:dyDescent="0.2">
      <c r="A26">
        <f t="shared" si="2"/>
        <v>-2.9549999999999983</v>
      </c>
      <c r="B26">
        <f t="shared" si="1"/>
        <v>-1.24229843010015E-2</v>
      </c>
      <c r="C26">
        <f t="shared" si="0"/>
        <v>-1.0861224810069936E-2</v>
      </c>
      <c r="D26">
        <f t="shared" si="0"/>
        <v>-9.2034016752660236E-3</v>
      </c>
    </row>
    <row r="27" spans="1:4" x14ac:dyDescent="0.2">
      <c r="A27">
        <f t="shared" si="2"/>
        <v>-2.9519999999999982</v>
      </c>
      <c r="B27">
        <f t="shared" si="1"/>
        <v>-1.2472258270056415E-2</v>
      </c>
      <c r="C27">
        <f t="shared" si="1"/>
        <v>-1.0901961523490508E-2</v>
      </c>
      <c r="D27">
        <f t="shared" si="1"/>
        <v>-9.2361056869666325E-3</v>
      </c>
    </row>
    <row r="28" spans="1:4" x14ac:dyDescent="0.2">
      <c r="A28">
        <f t="shared" si="2"/>
        <v>-2.9489999999999981</v>
      </c>
      <c r="B28">
        <f t="shared" si="1"/>
        <v>-1.2521775686593663E-2</v>
      </c>
      <c r="C28">
        <f t="shared" si="1"/>
        <v>-1.0942887803336404E-2</v>
      </c>
      <c r="D28">
        <f t="shared" si="1"/>
        <v>-9.2689545539144953E-3</v>
      </c>
    </row>
    <row r="29" spans="1:4" x14ac:dyDescent="0.2">
      <c r="A29">
        <f t="shared" si="2"/>
        <v>-2.945999999999998</v>
      </c>
      <c r="B29">
        <f t="shared" si="1"/>
        <v>-1.2571537989401735E-2</v>
      </c>
      <c r="C29">
        <f t="shared" si="1"/>
        <v>-1.0984004703320192E-2</v>
      </c>
      <c r="D29">
        <f t="shared" si="1"/>
        <v>-9.301949048458753E-3</v>
      </c>
    </row>
    <row r="30" spans="1:4" x14ac:dyDescent="0.2">
      <c r="A30">
        <f t="shared" si="2"/>
        <v>-2.9429999999999978</v>
      </c>
      <c r="B30">
        <f t="shared" si="1"/>
        <v>-1.262154662716169E-2</v>
      </c>
      <c r="C30">
        <f t="shared" si="1"/>
        <v>-1.1025313283975402E-2</v>
      </c>
      <c r="D30">
        <f t="shared" si="1"/>
        <v>-9.3350899477891956E-3</v>
      </c>
    </row>
    <row r="31" spans="1:4" x14ac:dyDescent="0.2">
      <c r="A31">
        <f t="shared" si="2"/>
        <v>-2.9399999999999977</v>
      </c>
      <c r="B31">
        <f t="shared" si="1"/>
        <v>-1.2671803058524667E-2</v>
      </c>
      <c r="C31">
        <f t="shared" si="1"/>
        <v>-1.1066814612706982E-2</v>
      </c>
      <c r="D31">
        <f t="shared" si="1"/>
        <v>-9.3683780339712773E-3</v>
      </c>
    </row>
    <row r="32" spans="1:4" x14ac:dyDescent="0.2">
      <c r="A32">
        <f t="shared" si="2"/>
        <v>-2.9369999999999976</v>
      </c>
      <c r="B32">
        <f t="shared" si="1"/>
        <v>-1.2722308752190143E-2</v>
      </c>
      <c r="C32">
        <f t="shared" si="1"/>
        <v>-1.1108509763842256E-2</v>
      </c>
      <c r="D32">
        <f t="shared" si="1"/>
        <v>-9.4018140939814386E-3</v>
      </c>
    </row>
    <row r="33" spans="1:4" x14ac:dyDescent="0.2">
      <c r="A33">
        <f t="shared" si="2"/>
        <v>-2.9339999999999975</v>
      </c>
      <c r="B33">
        <f t="shared" si="1"/>
        <v>-1.2773065186984834E-2</v>
      </c>
      <c r="C33">
        <f t="shared" si="1"/>
        <v>-1.1150399818682249E-2</v>
      </c>
      <c r="D33">
        <f t="shared" si="1"/>
        <v>-9.4353989197426893E-3</v>
      </c>
    </row>
    <row r="34" spans="1:4" x14ac:dyDescent="0.2">
      <c r="A34">
        <f t="shared" si="2"/>
        <v>-2.9309999999999974</v>
      </c>
      <c r="B34">
        <f t="shared" si="1"/>
        <v>-1.2824073851942286E-2</v>
      </c>
      <c r="C34">
        <f t="shared" si="1"/>
        <v>-1.1192485865553475E-2</v>
      </c>
      <c r="D34">
        <f t="shared" si="1"/>
        <v>-9.4691333081605364E-3</v>
      </c>
    </row>
    <row r="35" spans="1:4" x14ac:dyDescent="0.2">
      <c r="A35">
        <f t="shared" si="2"/>
        <v>-2.9279999999999973</v>
      </c>
      <c r="B35">
        <f t="shared" si="1"/>
        <v>-1.2875336246383229E-2</v>
      </c>
      <c r="C35">
        <f t="shared" si="1"/>
        <v>-1.123476899986014E-2</v>
      </c>
      <c r="D35">
        <f t="shared" si="1"/>
        <v>-9.5030180611591561E-3</v>
      </c>
    </row>
    <row r="36" spans="1:4" x14ac:dyDescent="0.2">
      <c r="A36">
        <f t="shared" si="2"/>
        <v>-2.9249999999999972</v>
      </c>
      <c r="B36">
        <f t="shared" si="1"/>
        <v>-1.2926853879996578E-2</v>
      </c>
      <c r="C36">
        <f t="shared" si="1"/>
        <v>-1.12772503241368E-2</v>
      </c>
      <c r="D36">
        <f t="shared" si="1"/>
        <v>-9.5370539857178912E-3</v>
      </c>
    </row>
    <row r="37" spans="1:4" x14ac:dyDescent="0.2">
      <c r="A37">
        <f t="shared" si="2"/>
        <v>-2.921999999999997</v>
      </c>
      <c r="B37">
        <f t="shared" si="1"/>
        <v>-1.2978628272921166E-2</v>
      </c>
      <c r="C37">
        <f t="shared" si="1"/>
        <v>-1.1319930948101435E-2</v>
      </c>
      <c r="D37">
        <f t="shared" si="1"/>
        <v>-9.571241893908046E-3</v>
      </c>
    </row>
    <row r="38" spans="1:4" x14ac:dyDescent="0.2">
      <c r="A38">
        <f t="shared" si="2"/>
        <v>-2.9189999999999969</v>
      </c>
      <c r="B38">
        <f t="shared" si="1"/>
        <v>-1.303066095582823E-2</v>
      </c>
      <c r="C38">
        <f t="shared" si="1"/>
        <v>-1.1362811988709006E-2</v>
      </c>
      <c r="D38">
        <f t="shared" si="1"/>
        <v>-9.6055826029299886E-3</v>
      </c>
    </row>
    <row r="39" spans="1:4" x14ac:dyDescent="0.2">
      <c r="A39">
        <f t="shared" si="2"/>
        <v>-2.9159999999999968</v>
      </c>
      <c r="B39">
        <f t="shared" si="1"/>
        <v>-1.308295347000458E-2</v>
      </c>
      <c r="C39">
        <f t="shared" si="1"/>
        <v>-1.1405894570205431E-2</v>
      </c>
      <c r="D39">
        <f t="shared" si="1"/>
        <v>-9.6400769351505603E-3</v>
      </c>
    </row>
    <row r="40" spans="1:4" x14ac:dyDescent="0.2">
      <c r="A40">
        <f t="shared" si="2"/>
        <v>-2.9129999999999967</v>
      </c>
      <c r="B40">
        <f t="shared" si="1"/>
        <v>-1.3135507367436541E-2</v>
      </c>
      <c r="C40">
        <f t="shared" si="1"/>
        <v>-1.1449179824182013E-2</v>
      </c>
      <c r="D40">
        <f t="shared" si="1"/>
        <v>-9.6747257181407711E-3</v>
      </c>
    </row>
    <row r="41" spans="1:4" x14ac:dyDescent="0.2">
      <c r="A41">
        <f t="shared" si="2"/>
        <v>-2.9099999999999966</v>
      </c>
      <c r="B41">
        <f t="shared" si="1"/>
        <v>-1.3188324210894643E-2</v>
      </c>
      <c r="C41">
        <f t="shared" si="1"/>
        <v>-1.1492668889630367E-2</v>
      </c>
      <c r="D41">
        <f t="shared" si="1"/>
        <v>-9.70952978471387E-3</v>
      </c>
    </row>
    <row r="42" spans="1:4" x14ac:dyDescent="0.2">
      <c r="A42">
        <f t="shared" si="2"/>
        <v>-2.9069999999999965</v>
      </c>
      <c r="B42">
        <f t="shared" si="1"/>
        <v>-1.3241405574019033E-2</v>
      </c>
      <c r="C42">
        <f t="shared" si="1"/>
        <v>-1.1536362912997771E-2</v>
      </c>
      <c r="D42">
        <f t="shared" si="1"/>
        <v>-9.7444899729636596E-3</v>
      </c>
    </row>
    <row r="43" spans="1:4" x14ac:dyDescent="0.2">
      <c r="A43">
        <f t="shared" si="2"/>
        <v>-2.9039999999999964</v>
      </c>
      <c r="B43">
        <f t="shared" si="1"/>
        <v>-1.329475304140566E-2</v>
      </c>
      <c r="C43">
        <f t="shared" si="1"/>
        <v>-1.1580263048242979E-2</v>
      </c>
      <c r="D43">
        <f t="shared" si="1"/>
        <v>-9.7796071263031616E-3</v>
      </c>
    </row>
    <row r="44" spans="1:4" x14ac:dyDescent="0.2">
      <c r="A44">
        <f t="shared" si="2"/>
        <v>-2.9009999999999962</v>
      </c>
      <c r="B44">
        <f t="shared" si="1"/>
        <v>-1.3348368208693253E-2</v>
      </c>
      <c r="C44">
        <f t="shared" si="1"/>
        <v>-1.162437045689256E-2</v>
      </c>
      <c r="D44">
        <f t="shared" si="1"/>
        <v>-9.8148820935036254E-3</v>
      </c>
    </row>
    <row r="45" spans="1:4" x14ac:dyDescent="0.2">
      <c r="A45">
        <f t="shared" si="2"/>
        <v>-2.8979999999999961</v>
      </c>
      <c r="B45">
        <f t="shared" si="1"/>
        <v>-1.340225268265104E-2</v>
      </c>
      <c r="C45">
        <f t="shared" si="1"/>
        <v>-1.1668686308097644E-2</v>
      </c>
      <c r="D45">
        <f t="shared" si="1"/>
        <v>-9.850315728733839E-3</v>
      </c>
    </row>
    <row r="46" spans="1:4" x14ac:dyDescent="0.2">
      <c r="A46">
        <f t="shared" si="2"/>
        <v>-2.894999999999996</v>
      </c>
      <c r="B46">
        <f t="shared" si="1"/>
        <v>-1.3456408081267253E-2</v>
      </c>
      <c r="C46">
        <f t="shared" si="1"/>
        <v>-1.1713211778691196E-2</v>
      </c>
      <c r="D46">
        <f t="shared" si="1"/>
        <v>-9.8859088915997408E-3</v>
      </c>
    </row>
    <row r="47" spans="1:4" x14ac:dyDescent="0.2">
      <c r="A47">
        <f t="shared" si="2"/>
        <v>-2.8919999999999959</v>
      </c>
      <c r="B47">
        <f t="shared" si="1"/>
        <v>-1.3510836033838437E-2</v>
      </c>
      <c r="C47">
        <f t="shared" si="1"/>
        <v>-1.1757948053245749E-2</v>
      </c>
      <c r="D47">
        <f t="shared" si="1"/>
        <v>-9.9216624471844261E-3</v>
      </c>
    </row>
    <row r="48" spans="1:4" x14ac:dyDescent="0.2">
      <c r="A48">
        <f t="shared" si="2"/>
        <v>-2.8889999999999958</v>
      </c>
      <c r="B48">
        <f t="shared" si="1"/>
        <v>-1.3565538181059572E-2</v>
      </c>
      <c r="C48">
        <f t="shared" si="1"/>
        <v>-1.180289632413167E-2</v>
      </c>
      <c r="D48">
        <f t="shared" si="1"/>
        <v>-9.9575772660884399E-3</v>
      </c>
    </row>
    <row r="49" spans="1:4" x14ac:dyDescent="0.2">
      <c r="A49">
        <f t="shared" si="2"/>
        <v>-2.8859999999999957</v>
      </c>
      <c r="B49">
        <f t="shared" si="1"/>
        <v>-1.3620516175114948E-2</v>
      </c>
      <c r="C49">
        <f t="shared" si="1"/>
        <v>-1.184805779157584E-2</v>
      </c>
      <c r="D49">
        <f t="shared" si="1"/>
        <v>-9.9936542244704191E-3</v>
      </c>
    </row>
    <row r="50" spans="1:4" x14ac:dyDescent="0.2">
      <c r="A50">
        <f t="shared" si="2"/>
        <v>-2.8829999999999956</v>
      </c>
      <c r="B50">
        <f t="shared" si="1"/>
        <v>-1.3675771679769907E-2</v>
      </c>
      <c r="C50">
        <f t="shared" si="1"/>
        <v>-1.1893433663720931E-2</v>
      </c>
      <c r="D50">
        <f t="shared" si="1"/>
        <v>-1.0029894204088088E-2</v>
      </c>
    </row>
    <row r="51" spans="1:4" x14ac:dyDescent="0.2">
      <c r="A51">
        <f t="shared" si="2"/>
        <v>-2.8799999999999955</v>
      </c>
      <c r="B51">
        <f t="shared" si="1"/>
        <v>-1.3731306370463386E-2</v>
      </c>
      <c r="C51">
        <f t="shared" si="1"/>
        <v>-1.1939025156685107E-2</v>
      </c>
      <c r="D51">
        <f t="shared" si="1"/>
        <v>-1.0066298092339571E-2</v>
      </c>
    </row>
    <row r="52" spans="1:4" x14ac:dyDescent="0.2">
      <c r="A52">
        <f t="shared" si="2"/>
        <v>-2.8769999999999953</v>
      </c>
      <c r="B52">
        <f t="shared" si="1"/>
        <v>-1.3787121934401278E-2</v>
      </c>
      <c r="C52">
        <f t="shared" si="1"/>
        <v>-1.1984833494622274E-2</v>
      </c>
      <c r="D52">
        <f t="shared" si="1"/>
        <v>-1.0102866782305082E-2</v>
      </c>
    </row>
    <row r="53" spans="1:4" x14ac:dyDescent="0.2">
      <c r="A53">
        <f t="shared" si="2"/>
        <v>-2.8739999999999952</v>
      </c>
      <c r="B53">
        <f t="shared" si="1"/>
        <v>-1.3843220070650674E-2</v>
      </c>
      <c r="C53">
        <f t="shared" si="1"/>
        <v>-1.2030859909782841E-2</v>
      </c>
      <c r="D53">
        <f t="shared" si="1"/>
        <v>-1.0139601172788955E-2</v>
      </c>
    </row>
    <row r="54" spans="1:4" x14ac:dyDescent="0.2">
      <c r="A54">
        <f t="shared" si="2"/>
        <v>-2.8709999999999951</v>
      </c>
      <c r="B54">
        <f t="shared" si="1"/>
        <v>-1.3899602490234872E-2</v>
      </c>
      <c r="C54">
        <f t="shared" si="1"/>
        <v>-1.2077105642574979E-2</v>
      </c>
      <c r="D54">
        <f t="shared" si="1"/>
        <v>-1.0176502168362E-2</v>
      </c>
    </row>
    <row r="55" spans="1:4" x14ac:dyDescent="0.2">
      <c r="A55">
        <f t="shared" si="2"/>
        <v>-2.867999999999995</v>
      </c>
      <c r="B55">
        <f t="shared" si="1"/>
        <v>-1.3956270916229361E-2</v>
      </c>
      <c r="C55">
        <f t="shared" si="1"/>
        <v>-1.2123571941626445E-2</v>
      </c>
      <c r="D55">
        <f t="shared" si="1"/>
        <v>-1.0213570679404276E-2</v>
      </c>
    </row>
    <row r="56" spans="1:4" x14ac:dyDescent="0.2">
      <c r="A56">
        <f t="shared" si="2"/>
        <v>-2.8649999999999949</v>
      </c>
      <c r="B56">
        <f t="shared" si="1"/>
        <v>-1.4013227083858531E-2</v>
      </c>
      <c r="C56">
        <f t="shared" si="1"/>
        <v>-1.217026006384688E-2</v>
      </c>
      <c r="D56">
        <f t="shared" si="1"/>
        <v>-1.0250807622148158E-2</v>
      </c>
    </row>
    <row r="57" spans="1:4" x14ac:dyDescent="0.2">
      <c r="A57">
        <f t="shared" si="2"/>
        <v>-2.8619999999999948</v>
      </c>
      <c r="B57">
        <f t="shared" si="1"/>
        <v>-1.4070472740593372E-2</v>
      </c>
      <c r="C57">
        <f t="shared" si="1"/>
        <v>-1.2217171274490669E-2</v>
      </c>
      <c r="D57">
        <f t="shared" si="1"/>
        <v>-1.0288213918721811E-2</v>
      </c>
    </row>
    <row r="58" spans="1:4" x14ac:dyDescent="0.2">
      <c r="A58">
        <f t="shared" si="2"/>
        <v>-2.8589999999999947</v>
      </c>
      <c r="B58">
        <f t="shared" si="1"/>
        <v>-1.4128009646249978E-2</v>
      </c>
      <c r="C58">
        <f t="shared" si="1"/>
        <v>-1.2264306847220362E-2</v>
      </c>
      <c r="D58">
        <f t="shared" si="1"/>
        <v>-1.0325790497193022E-2</v>
      </c>
    </row>
    <row r="59" spans="1:4" x14ac:dyDescent="0.2">
      <c r="A59">
        <f t="shared" si="2"/>
        <v>-2.8559999999999945</v>
      </c>
      <c r="B59">
        <f t="shared" si="1"/>
        <v>-1.4185839573088992E-2</v>
      </c>
      <c r="C59">
        <f t="shared" si="1"/>
        <v>-1.2311668064170599E-2</v>
      </c>
      <c r="D59">
        <f t="shared" si="1"/>
        <v>-1.0363538291613404E-2</v>
      </c>
    </row>
    <row r="60" spans="1:4" x14ac:dyDescent="0.2">
      <c r="A60">
        <f t="shared" si="2"/>
        <v>-2.8529999999999944</v>
      </c>
      <c r="B60">
        <f t="shared" si="1"/>
        <v>-1.4243964305915907E-2</v>
      </c>
      <c r="C60">
        <f t="shared" si="1"/>
        <v>-1.2359256216012587E-2</v>
      </c>
      <c r="D60">
        <f t="shared" si="1"/>
        <v>-1.0401458242062947E-2</v>
      </c>
    </row>
    <row r="61" spans="1:4" x14ac:dyDescent="0.2">
      <c r="A61">
        <f t="shared" si="2"/>
        <v>-2.8499999999999943</v>
      </c>
      <c r="B61">
        <f t="shared" si="1"/>
        <v>-1.4302385642182312E-2</v>
      </c>
      <c r="C61">
        <f t="shared" si="1"/>
        <v>-1.2407072602019176E-2</v>
      </c>
      <c r="D61">
        <f t="shared" si="1"/>
        <v>-1.0439551294694996E-2</v>
      </c>
    </row>
    <row r="62" spans="1:4" x14ac:dyDescent="0.2">
      <c r="A62">
        <f t="shared" si="2"/>
        <v>-2.8469999999999942</v>
      </c>
      <c r="B62">
        <f t="shared" si="1"/>
        <v>-1.4361105392088021E-2</v>
      </c>
      <c r="C62">
        <f t="shared" si="1"/>
        <v>-1.2455118530130442E-2</v>
      </c>
      <c r="D62">
        <f t="shared" si="1"/>
        <v>-1.0477818401781575E-2</v>
      </c>
    </row>
    <row r="63" spans="1:4" x14ac:dyDescent="0.2">
      <c r="A63">
        <f t="shared" si="2"/>
        <v>-2.8439999999999941</v>
      </c>
      <c r="B63">
        <f t="shared" si="1"/>
        <v>-1.4420125378684168E-2</v>
      </c>
      <c r="C63">
        <f t="shared" si="1"/>
        <v>-1.2503395317019854E-2</v>
      </c>
      <c r="D63">
        <f t="shared" si="1"/>
        <v>-1.0516260521759099E-2</v>
      </c>
    </row>
    <row r="64" spans="1:4" x14ac:dyDescent="0.2">
      <c r="A64">
        <f t="shared" si="2"/>
        <v>-2.840999999999994</v>
      </c>
      <c r="B64">
        <f t="shared" si="1"/>
        <v>-1.4479447437977199E-2</v>
      </c>
      <c r="C64">
        <f t="shared" si="1"/>
        <v>-1.2551904288161027E-2</v>
      </c>
      <c r="D64">
        <f t="shared" si="1"/>
        <v>-1.0554878619274496E-2</v>
      </c>
    </row>
    <row r="65" spans="1:4" x14ac:dyDescent="0.2">
      <c r="A65">
        <f t="shared" si="2"/>
        <v>-2.8379999999999939</v>
      </c>
      <c r="B65">
        <f t="shared" si="1"/>
        <v>-1.4539073419033821E-2</v>
      </c>
      <c r="C65">
        <f t="shared" si="1"/>
        <v>-1.260064677789503E-2</v>
      </c>
      <c r="D65">
        <f t="shared" si="1"/>
        <v>-1.0593673665231696E-2</v>
      </c>
    </row>
    <row r="66" spans="1:4" x14ac:dyDescent="0.2">
      <c r="A66">
        <f t="shared" si="2"/>
        <v>-2.8349999999999937</v>
      </c>
      <c r="B66">
        <f t="shared" si="1"/>
        <v>-1.4599005184086935E-2</v>
      </c>
      <c r="C66">
        <f t="shared" si="1"/>
        <v>-1.2649624129498277E-2</v>
      </c>
      <c r="D66">
        <f t="shared" si="1"/>
        <v>-1.0632646636838524E-2</v>
      </c>
    </row>
    <row r="67" spans="1:4" x14ac:dyDescent="0.2">
      <c r="A67">
        <f t="shared" si="2"/>
        <v>-2.8319999999999936</v>
      </c>
      <c r="B67">
        <f t="shared" si="1"/>
        <v>-1.4659244608642473E-2</v>
      </c>
      <c r="C67">
        <f t="shared" si="1"/>
        <v>-1.2698837695251017E-2</v>
      </c>
      <c r="D67">
        <f t="shared" si="1"/>
        <v>-1.0671798517654017E-2</v>
      </c>
    </row>
    <row r="68" spans="1:4" x14ac:dyDescent="0.2">
      <c r="A68">
        <f t="shared" si="2"/>
        <v>-2.8289999999999935</v>
      </c>
      <c r="B68">
        <f t="shared" si="1"/>
        <v>-1.4719793581587273E-2</v>
      </c>
      <c r="C68">
        <f t="shared" si="1"/>
        <v>-1.2748288836506414E-2</v>
      </c>
      <c r="D68">
        <f t="shared" si="1"/>
        <v>-1.071113029763609E-2</v>
      </c>
    </row>
    <row r="69" spans="1:4" x14ac:dyDescent="0.2">
      <c r="A69">
        <f t="shared" si="2"/>
        <v>-2.8259999999999934</v>
      </c>
      <c r="B69">
        <f t="shared" si="1"/>
        <v>-1.4780654005297907E-2</v>
      </c>
      <c r="C69">
        <f t="shared" si="1"/>
        <v>-1.2797978923760219E-2</v>
      </c>
      <c r="D69">
        <f t="shared" si="1"/>
        <v>-1.0750642973189688E-2</v>
      </c>
    </row>
    <row r="70" spans="1:4" x14ac:dyDescent="0.2">
      <c r="A70">
        <f t="shared" si="2"/>
        <v>-2.8229999999999933</v>
      </c>
      <c r="B70">
        <f t="shared" si="1"/>
        <v>-1.4841827795750478E-2</v>
      </c>
      <c r="C70">
        <f t="shared" si="1"/>
        <v>-1.2847909336721039E-2</v>
      </c>
      <c r="D70">
        <f t="shared" si="1"/>
        <v>-1.079033754721526E-2</v>
      </c>
    </row>
    <row r="71" spans="1:4" x14ac:dyDescent="0.2">
      <c r="A71">
        <f t="shared" si="2"/>
        <v>-2.8199999999999932</v>
      </c>
      <c r="B71">
        <f t="shared" si="1"/>
        <v>-1.4903316882631473E-2</v>
      </c>
      <c r="C71">
        <f t="shared" si="1"/>
        <v>-1.2898081464381237E-2</v>
      </c>
      <c r="D71">
        <f t="shared" si="1"/>
        <v>-1.0830215029157729E-2</v>
      </c>
    </row>
    <row r="72" spans="1:4" x14ac:dyDescent="0.2">
      <c r="A72">
        <f t="shared" si="2"/>
        <v>-2.8169999999999931</v>
      </c>
      <c r="B72">
        <f t="shared" si="1"/>
        <v>-1.4965123209449602E-2</v>
      </c>
      <c r="C72">
        <f t="shared" si="1"/>
        <v>-1.2948496705088439E-2</v>
      </c>
      <c r="D72">
        <f t="shared" si="1"/>
        <v>-1.0870276435055833E-2</v>
      </c>
    </row>
    <row r="73" spans="1:4" x14ac:dyDescent="0.2">
      <c r="A73">
        <f t="shared" si="2"/>
        <v>-2.813999999999993</v>
      </c>
      <c r="B73">
        <f t="shared" si="1"/>
        <v>-1.5027248733648654E-2</v>
      </c>
      <c r="C73">
        <f t="shared" si="1"/>
        <v>-1.2999156466617652E-2</v>
      </c>
      <c r="D73">
        <f t="shared" si="1"/>
        <v>-1.0910522787591902E-2</v>
      </c>
    </row>
    <row r="74" spans="1:4" x14ac:dyDescent="0.2">
      <c r="A74">
        <f t="shared" si="2"/>
        <v>-2.8109999999999928</v>
      </c>
      <c r="B74">
        <f t="shared" si="1"/>
        <v>-1.5089695426721398E-2</v>
      </c>
      <c r="C74">
        <f t="shared" si="1"/>
        <v>-1.3050062166244023E-2</v>
      </c>
      <c r="D74">
        <f t="shared" si="1"/>
        <v>-1.095095511614207E-2</v>
      </c>
    </row>
    <row r="75" spans="1:4" x14ac:dyDescent="0.2">
      <c r="A75">
        <f t="shared" si="2"/>
        <v>-2.8079999999999927</v>
      </c>
      <c r="B75">
        <f t="shared" si="1"/>
        <v>-1.5152465274324539E-2</v>
      </c>
      <c r="C75">
        <f t="shared" si="1"/>
        <v>-1.3101215230816228E-2</v>
      </c>
      <c r="D75">
        <f t="shared" si="1"/>
        <v>-1.0991574456826912E-2</v>
      </c>
    </row>
    <row r="76" spans="1:4" x14ac:dyDescent="0.2">
      <c r="A76">
        <f t="shared" si="2"/>
        <v>-2.8049999999999926</v>
      </c>
      <c r="B76">
        <f t="shared" ref="B76:D139" si="3">POWER($A76,$B$5)*POWER(POWER(B$8,2)+POWER($A76,2),$B$4)</f>
        <v>-1.5215560276394709E-2</v>
      </c>
      <c r="C76">
        <f t="shared" si="3"/>
        <v>-1.3152617096830504E-2</v>
      </c>
      <c r="D76">
        <f t="shared" si="3"/>
        <v>-1.1032381852562514E-2</v>
      </c>
    </row>
    <row r="77" spans="1:4" x14ac:dyDescent="0.2">
      <c r="A77">
        <f t="shared" ref="A77:A140" si="4">A76+B$3</f>
        <v>-2.8019999999999925</v>
      </c>
      <c r="B77">
        <f t="shared" si="3"/>
        <v>-1.5278982447265535E-2</v>
      </c>
      <c r="C77">
        <f t="shared" si="3"/>
        <v>-1.3204269210505321E-2</v>
      </c>
      <c r="D77">
        <f t="shared" si="3"/>
        <v>-1.1073378353112003E-2</v>
      </c>
    </row>
    <row r="78" spans="1:4" x14ac:dyDescent="0.2">
      <c r="A78">
        <f t="shared" si="4"/>
        <v>-2.7989999999999924</v>
      </c>
      <c r="B78">
        <f t="shared" si="3"/>
        <v>-1.5342733815785804E-2</v>
      </c>
      <c r="C78">
        <f t="shared" si="3"/>
        <v>-1.3256173027856715E-2</v>
      </c>
      <c r="D78">
        <f t="shared" si="3"/>
        <v>-1.111456501513749E-2</v>
      </c>
    </row>
    <row r="79" spans="1:4" x14ac:dyDescent="0.2">
      <c r="A79">
        <f t="shared" si="4"/>
        <v>-2.7959999999999923</v>
      </c>
      <c r="B79">
        <f t="shared" si="3"/>
        <v>-1.5406816425438659E-2</v>
      </c>
      <c r="C79">
        <f t="shared" si="3"/>
        <v>-1.3308330014774269E-2</v>
      </c>
      <c r="D79">
        <f t="shared" si="3"/>
        <v>-1.115594290225248E-2</v>
      </c>
    </row>
    <row r="80" spans="1:4" x14ac:dyDescent="0.2">
      <c r="A80">
        <f t="shared" si="4"/>
        <v>-2.7929999999999922</v>
      </c>
      <c r="B80">
        <f t="shared" si="3"/>
        <v>-1.5471232334461965E-2</v>
      </c>
      <c r="C80">
        <f t="shared" si="3"/>
        <v>-1.3360741647097772E-2</v>
      </c>
      <c r="D80">
        <f t="shared" si="3"/>
        <v>-1.1197513085074736E-2</v>
      </c>
    </row>
    <row r="81" spans="1:4" x14ac:dyDescent="0.2">
      <c r="A81">
        <f t="shared" si="4"/>
        <v>-2.789999999999992</v>
      </c>
      <c r="B81">
        <f t="shared" si="3"/>
        <v>-1.553598361596974E-2</v>
      </c>
      <c r="C81">
        <f t="shared" si="3"/>
        <v>-1.341340941069454E-2</v>
      </c>
      <c r="D81">
        <f t="shared" si="3"/>
        <v>-1.123927664127961E-2</v>
      </c>
    </row>
    <row r="82" spans="1:4" x14ac:dyDescent="0.2">
      <c r="A82">
        <f t="shared" si="4"/>
        <v>-2.7869999999999919</v>
      </c>
      <c r="B82">
        <f t="shared" si="3"/>
        <v>-1.5601072358074728E-2</v>
      </c>
      <c r="C82">
        <f t="shared" si="3"/>
        <v>-1.3466334801537432E-2</v>
      </c>
      <c r="D82">
        <f t="shared" si="3"/>
        <v>-1.1281234655653814E-2</v>
      </c>
    </row>
    <row r="83" spans="1:4" x14ac:dyDescent="0.2">
      <c r="A83">
        <f t="shared" si="4"/>
        <v>-2.7839999999999918</v>
      </c>
      <c r="B83">
        <f t="shared" si="3"/>
        <v>-1.5666500664012092E-2</v>
      </c>
      <c r="C83">
        <f t="shared" si="3"/>
        <v>-1.3519519325783533E-2</v>
      </c>
      <c r="D83">
        <f t="shared" si="3"/>
        <v>-1.1323388220149663E-2</v>
      </c>
    </row>
    <row r="84" spans="1:4" x14ac:dyDescent="0.2">
      <c r="A84">
        <f t="shared" si="4"/>
        <v>-2.7809999999999917</v>
      </c>
      <c r="B84">
        <f t="shared" si="3"/>
        <v>-1.573227065226427E-2</v>
      </c>
      <c r="C84">
        <f t="shared" si="3"/>
        <v>-1.3572964499853521E-2</v>
      </c>
      <c r="D84">
        <f t="shared" si="3"/>
        <v>-1.1365738433939799E-2</v>
      </c>
    </row>
    <row r="85" spans="1:4" x14ac:dyDescent="0.2">
      <c r="A85">
        <f t="shared" si="4"/>
        <v>-2.7779999999999916</v>
      </c>
      <c r="B85">
        <f t="shared" si="3"/>
        <v>-1.5798384456686951E-2</v>
      </c>
      <c r="C85">
        <f t="shared" si="3"/>
        <v>-1.3626671850511777E-2</v>
      </c>
      <c r="D85">
        <f t="shared" si="3"/>
        <v>-1.1408286403472398E-2</v>
      </c>
    </row>
    <row r="86" spans="1:4" x14ac:dyDescent="0.2">
      <c r="A86">
        <f t="shared" si="4"/>
        <v>-2.7749999999999915</v>
      </c>
      <c r="B86">
        <f t="shared" si="3"/>
        <v>-1.5864844226636293E-2</v>
      </c>
      <c r="C86">
        <f t="shared" si="3"/>
        <v>-1.3680642914947153E-2</v>
      </c>
      <c r="D86">
        <f t="shared" si="3"/>
        <v>-1.1451033242526821E-2</v>
      </c>
    </row>
    <row r="87" spans="1:4" x14ac:dyDescent="0.2">
      <c r="A87">
        <f t="shared" si="4"/>
        <v>-2.7719999999999914</v>
      </c>
      <c r="B87">
        <f t="shared" si="3"/>
        <v>-1.5931652127097233E-2</v>
      </c>
      <c r="C87">
        <f t="shared" si="3"/>
        <v>-1.3734879240854472E-2</v>
      </c>
      <c r="D87">
        <f t="shared" si="3"/>
        <v>-1.1493980072269799E-2</v>
      </c>
    </row>
    <row r="88" spans="1:4" x14ac:dyDescent="0.2">
      <c r="A88">
        <f t="shared" si="4"/>
        <v>-2.7689999999999912</v>
      </c>
      <c r="B88">
        <f t="shared" si="3"/>
        <v>-1.5998810338813046E-2</v>
      </c>
      <c r="C88">
        <f t="shared" si="3"/>
        <v>-1.378938238651675E-2</v>
      </c>
      <c r="D88">
        <f t="shared" si="3"/>
        <v>-1.1537128021312064E-2</v>
      </c>
    </row>
    <row r="89" spans="1:4" x14ac:dyDescent="0.2">
      <c r="A89">
        <f t="shared" si="4"/>
        <v>-2.7659999999999911</v>
      </c>
      <c r="B89">
        <f t="shared" si="3"/>
        <v>-1.6066321058416121E-2</v>
      </c>
      <c r="C89">
        <f t="shared" si="3"/>
        <v>-1.3844153920888159E-2</v>
      </c>
      <c r="D89">
        <f t="shared" si="3"/>
        <v>-1.158047822576551E-2</v>
      </c>
    </row>
    <row r="90" spans="1:4" x14ac:dyDescent="0.2">
      <c r="A90">
        <f t="shared" si="4"/>
        <v>-2.762999999999991</v>
      </c>
      <c r="B90">
        <f t="shared" si="3"/>
        <v>-1.6134186498559886E-2</v>
      </c>
      <c r="C90">
        <f t="shared" si="3"/>
        <v>-1.3899195423677669E-2</v>
      </c>
      <c r="D90">
        <f t="shared" si="3"/>
        <v>-1.1624031829300826E-2</v>
      </c>
    </row>
    <row r="91" spans="1:4" x14ac:dyDescent="0.2">
      <c r="A91">
        <f t="shared" si="4"/>
        <v>-2.7599999999999909</v>
      </c>
      <c r="B91">
        <f t="shared" si="3"/>
        <v>-1.620240888805205E-2</v>
      </c>
      <c r="C91">
        <f t="shared" si="3"/>
        <v>-1.3954508485433514E-2</v>
      </c>
      <c r="D91">
        <f t="shared" si="3"/>
        <v>-1.1667789983205654E-2</v>
      </c>
    </row>
    <row r="92" spans="1:4" x14ac:dyDescent="0.2">
      <c r="A92">
        <f t="shared" si="4"/>
        <v>-2.7569999999999908</v>
      </c>
      <c r="B92">
        <f t="shared" si="3"/>
        <v>-1.6270990471989023E-2</v>
      </c>
      <c r="C92">
        <f t="shared" si="3"/>
        <v>-1.401009470762833E-2</v>
      </c>
      <c r="D92">
        <f t="shared" si="3"/>
        <v>-1.171175384644324E-2</v>
      </c>
    </row>
    <row r="93" spans="1:4" x14ac:dyDescent="0.2">
      <c r="A93">
        <f t="shared" si="4"/>
        <v>-2.7539999999999907</v>
      </c>
      <c r="B93">
        <f t="shared" si="3"/>
        <v>-1.6339933511891617E-2</v>
      </c>
      <c r="C93">
        <f t="shared" si="3"/>
        <v>-1.40659557027451E-2</v>
      </c>
      <c r="D93">
        <f t="shared" si="3"/>
        <v>-1.1755924585711603E-2</v>
      </c>
    </row>
    <row r="94" spans="1:4" x14ac:dyDescent="0.2">
      <c r="A94">
        <f t="shared" si="4"/>
        <v>-2.7509999999999906</v>
      </c>
      <c r="B94">
        <f t="shared" si="3"/>
        <v>-1.6409240285842015E-2</v>
      </c>
      <c r="C94">
        <f t="shared" si="3"/>
        <v>-1.4122093094363825E-2</v>
      </c>
      <c r="D94">
        <f t="shared" si="3"/>
        <v>-1.1800303375503236E-2</v>
      </c>
    </row>
    <row r="95" spans="1:4" x14ac:dyDescent="0.2">
      <c r="A95">
        <f t="shared" si="4"/>
        <v>-2.7479999999999905</v>
      </c>
      <c r="B95">
        <f t="shared" si="3"/>
        <v>-1.6478913088622048E-2</v>
      </c>
      <c r="C95">
        <f t="shared" si="3"/>
        <v>-1.4178508517249019E-2</v>
      </c>
      <c r="D95">
        <f t="shared" si="3"/>
        <v>-1.1844891398165337E-2</v>
      </c>
    </row>
    <row r="96" spans="1:4" x14ac:dyDescent="0.2">
      <c r="A96">
        <f t="shared" si="4"/>
        <v>-2.7449999999999903</v>
      </c>
      <c r="B96">
        <f t="shared" si="3"/>
        <v>-1.6548954231852694E-2</v>
      </c>
      <c r="C96">
        <f t="shared" si="3"/>
        <v>-1.4235203617437912E-2</v>
      </c>
      <c r="D96">
        <f t="shared" si="3"/>
        <v>-1.1889689843960518E-2</v>
      </c>
    </row>
    <row r="97" spans="1:4" x14ac:dyDescent="0.2">
      <c r="A97">
        <f t="shared" si="4"/>
        <v>-2.7419999999999902</v>
      </c>
      <c r="B97">
        <f t="shared" si="3"/>
        <v>-1.6619366044134987E-2</v>
      </c>
      <c r="C97">
        <f t="shared" si="3"/>
        <v>-1.42921800523295E-2</v>
      </c>
      <c r="D97">
        <f t="shared" si="3"/>
        <v>-1.1934699911128114E-2</v>
      </c>
    </row>
    <row r="98" spans="1:4" x14ac:dyDescent="0.2">
      <c r="A98">
        <f t="shared" si="4"/>
        <v>-2.7389999999999901</v>
      </c>
      <c r="B98">
        <f t="shared" si="3"/>
        <v>-1.6690150871192144E-2</v>
      </c>
      <c r="C98">
        <f t="shared" si="3"/>
        <v>-1.4349439490774362E-2</v>
      </c>
      <c r="D98">
        <f t="shared" si="3"/>
        <v>-1.1979922805946008E-2</v>
      </c>
    </row>
    <row r="99" spans="1:4" x14ac:dyDescent="0.2">
      <c r="A99">
        <f t="shared" si="4"/>
        <v>-2.73599999999999</v>
      </c>
      <c r="B99">
        <f t="shared" si="3"/>
        <v>-1.6761311076013131E-2</v>
      </c>
      <c r="C99">
        <f t="shared" si="3"/>
        <v>-1.4406983613165277E-2</v>
      </c>
      <c r="D99">
        <f t="shared" si="3"/>
        <v>-1.2025359742792979E-2</v>
      </c>
    </row>
    <row r="100" spans="1:4" x14ac:dyDescent="0.2">
      <c r="A100">
        <f t="shared" si="4"/>
        <v>-2.7329999999999899</v>
      </c>
      <c r="B100">
        <f t="shared" si="3"/>
        <v>-1.6832849038997476E-2</v>
      </c>
      <c r="C100">
        <f t="shared" si="3"/>
        <v>-1.4464814111528666E-2</v>
      </c>
      <c r="D100">
        <f t="shared" si="3"/>
        <v>-1.2071011944211627E-2</v>
      </c>
    </row>
    <row r="101" spans="1:4" x14ac:dyDescent="0.2">
      <c r="A101">
        <f t="shared" si="4"/>
        <v>-2.7299999999999898</v>
      </c>
      <c r="B101">
        <f t="shared" si="3"/>
        <v>-1.6904767158101554E-2</v>
      </c>
      <c r="C101">
        <f t="shared" si="3"/>
        <v>-1.4522932689616843E-2</v>
      </c>
      <c r="D101">
        <f t="shared" si="3"/>
        <v>-1.2116880640971866E-2</v>
      </c>
    </row>
    <row r="102" spans="1:4" x14ac:dyDescent="0.2">
      <c r="A102">
        <f t="shared" si="4"/>
        <v>-2.7269999999999897</v>
      </c>
      <c r="B102">
        <f t="shared" si="3"/>
        <v>-1.6977067848986161E-2</v>
      </c>
      <c r="C102">
        <f t="shared" si="3"/>
        <v>-1.4581341063001104E-2</v>
      </c>
      <c r="D102">
        <f t="shared" si="3"/>
        <v>-1.2162967072134944E-2</v>
      </c>
    </row>
    <row r="103" spans="1:4" x14ac:dyDescent="0.2">
      <c r="A103">
        <f t="shared" si="4"/>
        <v>-2.7239999999999895</v>
      </c>
      <c r="B103">
        <f t="shared" si="3"/>
        <v>-1.7049753545165511E-2</v>
      </c>
      <c r="C103">
        <f t="shared" si="3"/>
        <v>-1.4640040959165603E-2</v>
      </c>
      <c r="D103">
        <f t="shared" si="3"/>
        <v>-1.2209272485118041E-2</v>
      </c>
    </row>
    <row r="104" spans="1:4" x14ac:dyDescent="0.2">
      <c r="A104">
        <f t="shared" si="4"/>
        <v>-2.7209999999999894</v>
      </c>
      <c r="B104">
        <f t="shared" si="3"/>
        <v>-1.7122826698157689E-2</v>
      </c>
      <c r="C104">
        <f t="shared" si="3"/>
        <v>-1.4699034117602169E-2</v>
      </c>
      <c r="D104">
        <f t="shared" si="3"/>
        <v>-1.2255798135759475E-2</v>
      </c>
    </row>
    <row r="105" spans="1:4" x14ac:dyDescent="0.2">
      <c r="A105">
        <f t="shared" si="4"/>
        <v>-2.7179999999999893</v>
      </c>
      <c r="B105">
        <f t="shared" si="3"/>
        <v>-1.7196289777636434E-2</v>
      </c>
      <c r="C105">
        <f t="shared" si="3"/>
        <v>-1.4758322289905869E-2</v>
      </c>
      <c r="D105">
        <f t="shared" si="3"/>
        <v>-1.2302545288384422E-2</v>
      </c>
    </row>
    <row r="106" spans="1:4" x14ac:dyDescent="0.2">
      <c r="A106">
        <f t="shared" si="4"/>
        <v>-2.7149999999999892</v>
      </c>
      <c r="B106">
        <f t="shared" si="3"/>
        <v>-1.7270145271584447E-2</v>
      </c>
      <c r="C106">
        <f t="shared" si="3"/>
        <v>-1.4817907239871503E-2</v>
      </c>
      <c r="D106">
        <f t="shared" si="3"/>
        <v>-1.23495152158713E-2</v>
      </c>
    </row>
    <row r="107" spans="1:4" x14ac:dyDescent="0.2">
      <c r="A107">
        <f t="shared" si="4"/>
        <v>-2.7119999999999891</v>
      </c>
      <c r="B107">
        <f t="shared" si="3"/>
        <v>-1.7344395686448088E-2</v>
      </c>
      <c r="C107">
        <f t="shared" si="3"/>
        <v>-1.4877790743590916E-2</v>
      </c>
      <c r="D107">
        <f t="shared" si="3"/>
        <v>-1.2396709199718666E-2</v>
      </c>
    </row>
    <row r="108" spans="1:4" x14ac:dyDescent="0.2">
      <c r="A108">
        <f t="shared" si="4"/>
        <v>-2.708999999999989</v>
      </c>
      <c r="B108">
        <f t="shared" si="3"/>
        <v>-1.7419043547293591E-2</v>
      </c>
      <c r="C108">
        <f t="shared" si="3"/>
        <v>-1.4937974589551258E-2</v>
      </c>
      <c r="D108">
        <f t="shared" si="3"/>
        <v>-1.244412853011276E-2</v>
      </c>
    </row>
    <row r="109" spans="1:4" x14ac:dyDescent="0.2">
      <c r="A109">
        <f t="shared" si="4"/>
        <v>-2.7059999999999889</v>
      </c>
      <c r="B109">
        <f t="shared" si="3"/>
        <v>-1.749409139796472E-2</v>
      </c>
      <c r="C109">
        <f t="shared" si="3"/>
        <v>-1.4998460578734047E-2</v>
      </c>
      <c r="D109">
        <f t="shared" si="3"/>
        <v>-1.2491774505995647E-2</v>
      </c>
    </row>
    <row r="110" spans="1:4" x14ac:dyDescent="0.2">
      <c r="A110">
        <f t="shared" si="4"/>
        <v>-2.7029999999999887</v>
      </c>
      <c r="B110">
        <f t="shared" si="3"/>
        <v>-1.7569541801241956E-2</v>
      </c>
      <c r="C110">
        <f t="shared" si="3"/>
        <v>-1.5059250524715179E-2</v>
      </c>
      <c r="D110">
        <f t="shared" si="3"/>
        <v>-1.253964843513394E-2</v>
      </c>
    </row>
    <row r="111" spans="1:4" x14ac:dyDescent="0.2">
      <c r="A111">
        <f t="shared" si="4"/>
        <v>-2.6999999999999886</v>
      </c>
      <c r="B111">
        <f t="shared" si="3"/>
        <v>-1.764539733900318E-2</v>
      </c>
      <c r="C111">
        <f t="shared" si="3"/>
        <v>-1.5120346253765855E-2</v>
      </c>
      <c r="D111">
        <f t="shared" si="3"/>
        <v>-1.2587751634188168E-2</v>
      </c>
    </row>
    <row r="112" spans="1:4" x14ac:dyDescent="0.2">
      <c r="A112">
        <f t="shared" si="4"/>
        <v>-2.6969999999999885</v>
      </c>
      <c r="B112">
        <f t="shared" si="3"/>
        <v>-1.7721660612385885E-2</v>
      </c>
      <c r="C112">
        <f t="shared" si="3"/>
        <v>-1.5181749604954366E-2</v>
      </c>
      <c r="D112">
        <f t="shared" si="3"/>
        <v>-1.2636085428782742E-2</v>
      </c>
    </row>
    <row r="113" spans="1:4" x14ac:dyDescent="0.2">
      <c r="A113">
        <f t="shared" si="4"/>
        <v>-2.6939999999999884</v>
      </c>
      <c r="B113">
        <f t="shared" si="3"/>
        <v>-1.7798334241950955E-2</v>
      </c>
      <c r="C113">
        <f t="shared" si="3"/>
        <v>-1.5243462430248841E-2</v>
      </c>
      <c r="D113">
        <f t="shared" si="3"/>
        <v>-1.2684651153576563E-2</v>
      </c>
    </row>
    <row r="114" spans="1:4" x14ac:dyDescent="0.2">
      <c r="A114">
        <f t="shared" si="4"/>
        <v>-2.6909999999999883</v>
      </c>
      <c r="B114">
        <f t="shared" si="3"/>
        <v>-1.7875420867847998E-2</v>
      </c>
      <c r="C114">
        <f t="shared" si="3"/>
        <v>-1.5305486594620955E-2</v>
      </c>
      <c r="D114">
        <f t="shared" si="3"/>
        <v>-1.2733450152334274E-2</v>
      </c>
    </row>
    <row r="115" spans="1:4" x14ac:dyDescent="0.2">
      <c r="A115">
        <f t="shared" si="4"/>
        <v>-2.6879999999999882</v>
      </c>
      <c r="B115">
        <f t="shared" si="3"/>
        <v>-1.7952923149982231E-2</v>
      </c>
      <c r="C115">
        <f t="shared" si="3"/>
        <v>-1.5367823976150481E-2</v>
      </c>
      <c r="D115">
        <f t="shared" si="3"/>
        <v>-1.2782483777998104E-2</v>
      </c>
    </row>
    <row r="116" spans="1:4" x14ac:dyDescent="0.2">
      <c r="A116">
        <f t="shared" si="4"/>
        <v>-2.6849999999999881</v>
      </c>
      <c r="B116">
        <f t="shared" si="3"/>
        <v>-1.8030843768183018E-2</v>
      </c>
      <c r="C116">
        <f t="shared" si="3"/>
        <v>-1.5430476466130908E-2</v>
      </c>
      <c r="D116">
        <f t="shared" si="3"/>
        <v>-1.2831753392760418E-2</v>
      </c>
    </row>
    <row r="117" spans="1:4" x14ac:dyDescent="0.2">
      <c r="A117">
        <f t="shared" si="4"/>
        <v>-2.6819999999999879</v>
      </c>
      <c r="B117">
        <f t="shared" si="3"/>
        <v>-1.810918542237399E-2</v>
      </c>
      <c r="C117">
        <f t="shared" si="3"/>
        <v>-1.549344596917596E-2</v>
      </c>
      <c r="D117">
        <f t="shared" si="3"/>
        <v>-1.2881260368136893E-2</v>
      </c>
    </row>
    <row r="118" spans="1:4" x14ac:dyDescent="0.2">
      <c r="A118">
        <f t="shared" si="4"/>
        <v>-2.6789999999999878</v>
      </c>
      <c r="B118">
        <f t="shared" si="3"/>
        <v>-1.8187950832744736E-2</v>
      </c>
      <c r="C118">
        <f t="shared" si="3"/>
        <v>-1.5556734403327064E-2</v>
      </c>
      <c r="D118">
        <f t="shared" si="3"/>
        <v>-1.2931006085040329E-2</v>
      </c>
    </row>
    <row r="119" spans="1:4" x14ac:dyDescent="0.2">
      <c r="A119">
        <f t="shared" si="4"/>
        <v>-2.6759999999999877</v>
      </c>
      <c r="B119">
        <f t="shared" si="3"/>
        <v>-1.8267142739924296E-2</v>
      </c>
      <c r="C119">
        <f t="shared" si="3"/>
        <v>-1.5620343700161864E-2</v>
      </c>
      <c r="D119">
        <f t="shared" si="3"/>
        <v>-1.2980991933855181E-2</v>
      </c>
    </row>
    <row r="120" spans="1:4" x14ac:dyDescent="0.2">
      <c r="A120">
        <f t="shared" si="4"/>
        <v>-2.6729999999999876</v>
      </c>
      <c r="B120">
        <f t="shared" si="3"/>
        <v>-1.834676390515615E-2</v>
      </c>
      <c r="C120">
        <f t="shared" si="3"/>
        <v>-1.5684275804903669E-2</v>
      </c>
      <c r="D120">
        <f t="shared" si="3"/>
        <v>-1.3031219314512711E-2</v>
      </c>
    </row>
    <row r="121" spans="1:4" x14ac:dyDescent="0.2">
      <c r="A121">
        <f t="shared" si="4"/>
        <v>-2.6699999999999875</v>
      </c>
      <c r="B121">
        <f t="shared" si="3"/>
        <v>-1.8426817110475009E-2</v>
      </c>
      <c r="C121">
        <f t="shared" si="3"/>
        <v>-1.5748532676531944E-2</v>
      </c>
      <c r="D121">
        <f t="shared" si="3"/>
        <v>-1.3081689636566852E-2</v>
      </c>
    </row>
    <row r="122" spans="1:4" x14ac:dyDescent="0.2">
      <c r="A122">
        <f t="shared" si="4"/>
        <v>-2.6669999999999874</v>
      </c>
      <c r="B122">
        <f t="shared" si="3"/>
        <v>-1.850730515888525E-2</v>
      </c>
      <c r="C122">
        <f t="shared" si="3"/>
        <v>-1.5813116287893773E-2</v>
      </c>
      <c r="D122">
        <f t="shared" si="3"/>
        <v>-1.3132404319270754E-2</v>
      </c>
    </row>
    <row r="123" spans="1:4" x14ac:dyDescent="0.2">
      <c r="A123">
        <f t="shared" si="4"/>
        <v>-2.6639999999999873</v>
      </c>
      <c r="B123">
        <f t="shared" si="3"/>
        <v>-1.8588230874541065E-2</v>
      </c>
      <c r="C123">
        <f t="shared" si="3"/>
        <v>-1.5878028625816363E-2</v>
      </c>
      <c r="D123">
        <f t="shared" si="3"/>
        <v>-1.3183364791654002E-2</v>
      </c>
    </row>
    <row r="124" spans="1:4" x14ac:dyDescent="0.2">
      <c r="A124">
        <f t="shared" si="4"/>
        <v>-2.6609999999999872</v>
      </c>
      <c r="B124">
        <f t="shared" si="3"/>
        <v>-1.8669597102928422E-2</v>
      </c>
      <c r="C124">
        <f t="shared" si="3"/>
        <v>-1.5943271691220593E-2</v>
      </c>
      <c r="D124">
        <f t="shared" si="3"/>
        <v>-1.3234572492600566E-2</v>
      </c>
    </row>
    <row r="125" spans="1:4" x14ac:dyDescent="0.2">
      <c r="A125">
        <f t="shared" si="4"/>
        <v>-2.657999999999987</v>
      </c>
      <c r="B125">
        <f t="shared" si="3"/>
        <v>-1.8751406711048663E-2</v>
      </c>
      <c r="C125">
        <f t="shared" si="3"/>
        <v>-1.6008847499235583E-2</v>
      </c>
      <c r="D125">
        <f t="shared" si="3"/>
        <v>-1.3286028870927445E-2</v>
      </c>
    </row>
    <row r="126" spans="1:4" x14ac:dyDescent="0.2">
      <c r="A126">
        <f t="shared" si="4"/>
        <v>-2.6549999999999869</v>
      </c>
      <c r="B126">
        <f t="shared" si="3"/>
        <v>-1.8833662587604005E-2</v>
      </c>
      <c r="C126">
        <f t="shared" si="3"/>
        <v>-1.6074758079314334E-2</v>
      </c>
      <c r="D126">
        <f t="shared" si="3"/>
        <v>-1.3337735385464004E-2</v>
      </c>
    </row>
    <row r="127" spans="1:4" x14ac:dyDescent="0.2">
      <c r="A127">
        <f t="shared" si="4"/>
        <v>-2.6519999999999868</v>
      </c>
      <c r="B127">
        <f t="shared" si="3"/>
        <v>-1.8916367643184717E-2</v>
      </c>
      <c r="C127">
        <f t="shared" si="3"/>
        <v>-1.6141005475350401E-2</v>
      </c>
      <c r="D127">
        <f t="shared" si="3"/>
        <v>-1.3389693505132087E-2</v>
      </c>
    </row>
    <row r="128" spans="1:4" x14ac:dyDescent="0.2">
      <c r="A128">
        <f t="shared" si="4"/>
        <v>-2.6489999999999867</v>
      </c>
      <c r="B128">
        <f t="shared" si="3"/>
        <v>-1.8999524810458201E-2</v>
      </c>
      <c r="C128">
        <f t="shared" si="3"/>
        <v>-1.6207591745795683E-2</v>
      </c>
      <c r="D128">
        <f t="shared" si="3"/>
        <v>-1.3441904709026798E-2</v>
      </c>
    </row>
    <row r="129" spans="1:4" x14ac:dyDescent="0.2">
      <c r="A129">
        <f t="shared" si="4"/>
        <v>-2.6459999999999866</v>
      </c>
      <c r="B129">
        <f t="shared" si="3"/>
        <v>-1.9083137044359884E-2</v>
      </c>
      <c r="C129">
        <f t="shared" si="3"/>
        <v>-1.627451896377928E-2</v>
      </c>
      <c r="D129">
        <f t="shared" si="3"/>
        <v>-1.3494370486498066E-2</v>
      </c>
    </row>
    <row r="130" spans="1:4" x14ac:dyDescent="0.2">
      <c r="A130">
        <f t="shared" si="4"/>
        <v>-2.6429999999999865</v>
      </c>
      <c r="B130">
        <f t="shared" si="3"/>
        <v>-1.9167207322285905E-2</v>
      </c>
      <c r="C130">
        <f t="shared" si="3"/>
        <v>-1.6341789217227433E-2</v>
      </c>
      <c r="D130">
        <f t="shared" si="3"/>
        <v>-1.3547092337232921E-2</v>
      </c>
    </row>
    <row r="131" spans="1:4" x14ac:dyDescent="0.2">
      <c r="A131">
        <f t="shared" si="4"/>
        <v>-2.6399999999999864</v>
      </c>
      <c r="B131">
        <f t="shared" si="3"/>
        <v>-1.9251738644287777E-2</v>
      </c>
      <c r="C131">
        <f t="shared" si="3"/>
        <v>-1.6409404608984608E-2</v>
      </c>
      <c r="D131">
        <f t="shared" si="3"/>
        <v>-1.3600071771338569E-2</v>
      </c>
    </row>
    <row r="132" spans="1:4" x14ac:dyDescent="0.2">
      <c r="A132">
        <f t="shared" si="4"/>
        <v>-2.6369999999999862</v>
      </c>
      <c r="B132">
        <f t="shared" si="3"/>
        <v>-1.9336734033268823E-2</v>
      </c>
      <c r="C132">
        <f t="shared" si="3"/>
        <v>-1.6477367256935653E-2</v>
      </c>
      <c r="D132">
        <f t="shared" si="3"/>
        <v>-1.3653310309426162E-2</v>
      </c>
    </row>
    <row r="133" spans="1:4" x14ac:dyDescent="0.2">
      <c r="A133">
        <f t="shared" si="4"/>
        <v>-2.6339999999999861</v>
      </c>
      <c r="B133">
        <f t="shared" si="3"/>
        <v>-1.9422196535182661E-2</v>
      </c>
      <c r="C133">
        <f t="shared" si="3"/>
        <v>-1.6545679294129124E-2</v>
      </c>
      <c r="D133">
        <f t="shared" si="3"/>
        <v>-1.3706809482695387E-2</v>
      </c>
    </row>
    <row r="134" spans="1:4" x14ac:dyDescent="0.2">
      <c r="A134">
        <f t="shared" si="4"/>
        <v>-2.630999999999986</v>
      </c>
      <c r="B134">
        <f t="shared" si="3"/>
        <v>-1.9508129219233481E-2</v>
      </c>
      <c r="C134">
        <f t="shared" si="3"/>
        <v>-1.6614342868901753E-2</v>
      </c>
      <c r="D134">
        <f t="shared" si="3"/>
        <v>-1.3760570833019825E-2</v>
      </c>
    </row>
    <row r="135" spans="1:4" x14ac:dyDescent="0.2">
      <c r="A135">
        <f t="shared" si="4"/>
        <v>-2.6279999999999859</v>
      </c>
      <c r="B135">
        <f t="shared" si="3"/>
        <v>-1.9594535178078399E-2</v>
      </c>
      <c r="C135">
        <f t="shared" si="3"/>
        <v>-1.6683360145004041E-2</v>
      </c>
      <c r="D135">
        <f t="shared" si="3"/>
        <v>-1.381459591303306E-2</v>
      </c>
    </row>
    <row r="136" spans="1:4" x14ac:dyDescent="0.2">
      <c r="A136">
        <f t="shared" si="4"/>
        <v>-2.6249999999999858</v>
      </c>
      <c r="B136">
        <f t="shared" si="3"/>
        <v>-1.9681417528031705E-2</v>
      </c>
      <c r="C136">
        <f t="shared" si="3"/>
        <v>-1.6752733301727052E-2</v>
      </c>
      <c r="D136">
        <f t="shared" si="3"/>
        <v>-1.3868886286215625E-2</v>
      </c>
    </row>
    <row r="137" spans="1:4" x14ac:dyDescent="0.2">
      <c r="A137">
        <f t="shared" si="4"/>
        <v>-2.6219999999999857</v>
      </c>
      <c r="B137">
        <f t="shared" si="3"/>
        <v>-1.9768779409271145E-2</v>
      </c>
      <c r="C137">
        <f t="shared" si="3"/>
        <v>-1.6822464534030371E-2</v>
      </c>
      <c r="D137">
        <f t="shared" si="3"/>
        <v>-1.3923443526982708E-2</v>
      </c>
    </row>
    <row r="138" spans="1:4" x14ac:dyDescent="0.2">
      <c r="A138">
        <f t="shared" si="4"/>
        <v>-2.6189999999999856</v>
      </c>
      <c r="B138">
        <f t="shared" si="3"/>
        <v>-1.9856623986046231E-2</v>
      </c>
      <c r="C138">
        <f t="shared" si="3"/>
        <v>-1.6892556052671242E-2</v>
      </c>
      <c r="D138">
        <f t="shared" si="3"/>
        <v>-1.3978269220772709E-2</v>
      </c>
    </row>
    <row r="139" spans="1:4" x14ac:dyDescent="0.2">
      <c r="A139">
        <f t="shared" si="4"/>
        <v>-2.6159999999999854</v>
      </c>
      <c r="B139">
        <f t="shared" si="3"/>
        <v>-1.9944954446888562E-2</v>
      </c>
      <c r="C139">
        <f t="shared" si="3"/>
        <v>-1.6963010084334956E-2</v>
      </c>
      <c r="D139">
        <f t="shared" si="3"/>
        <v>-1.4033364964136577E-2</v>
      </c>
    </row>
    <row r="140" spans="1:4" x14ac:dyDescent="0.2">
      <c r="A140">
        <f t="shared" si="4"/>
        <v>-2.6129999999999853</v>
      </c>
      <c r="B140">
        <f t="shared" ref="B140:D203" si="5">POWER($A140,$B$5)*POWER(POWER(B$8,2)+POWER($A140,2),$B$4)</f>
        <v>-2.0033774004824218E-2</v>
      </c>
      <c r="C140">
        <f t="shared" si="5"/>
        <v>-1.7033828871766382E-2</v>
      </c>
      <c r="D140">
        <f t="shared" si="5"/>
        <v>-1.4088732364827978E-2</v>
      </c>
    </row>
    <row r="141" spans="1:4" x14ac:dyDescent="0.2">
      <c r="A141">
        <f t="shared" ref="A141:A204" si="6">A140+B$3</f>
        <v>-2.6099999999999852</v>
      </c>
      <c r="B141">
        <f t="shared" si="5"/>
        <v>-2.0123085897588256E-2</v>
      </c>
      <c r="C141">
        <f t="shared" si="5"/>
        <v>-1.7105014673902796E-2</v>
      </c>
      <c r="D141">
        <f t="shared" si="5"/>
        <v>-1.414437304189432E-2</v>
      </c>
    </row>
    <row r="142" spans="1:4" x14ac:dyDescent="0.2">
      <c r="A142">
        <f t="shared" si="6"/>
        <v>-2.6069999999999851</v>
      </c>
      <c r="B142">
        <f t="shared" si="5"/>
        <v>-2.021289338784131E-2</v>
      </c>
      <c r="C142">
        <f t="shared" si="5"/>
        <v>-1.7176569766007909E-2</v>
      </c>
      <c r="D142">
        <f t="shared" si="5"/>
        <v>-1.4200288625768588E-2</v>
      </c>
    </row>
    <row r="143" spans="1:4" x14ac:dyDescent="0.2">
      <c r="A143">
        <f t="shared" si="6"/>
        <v>-2.603999999999985</v>
      </c>
      <c r="B143">
        <f t="shared" si="5"/>
        <v>-2.0303199763388308E-2</v>
      </c>
      <c r="C143">
        <f t="shared" si="5"/>
        <v>-1.7248496439807189E-2</v>
      </c>
      <c r="D143">
        <f t="shared" si="5"/>
        <v>-1.4256480758362073E-2</v>
      </c>
    </row>
    <row r="144" spans="1:4" x14ac:dyDescent="0.2">
      <c r="A144">
        <f t="shared" si="6"/>
        <v>-2.6009999999999849</v>
      </c>
      <c r="B144">
        <f t="shared" si="5"/>
        <v>-2.0394008337399336E-2</v>
      </c>
      <c r="C144">
        <f t="shared" si="5"/>
        <v>-1.7320797003624398E-2</v>
      </c>
      <c r="D144">
        <f t="shared" si="5"/>
        <v>-1.4312951093157904E-2</v>
      </c>
    </row>
    <row r="145" spans="1:4" x14ac:dyDescent="0.2">
      <c r="A145">
        <f t="shared" si="6"/>
        <v>-2.5979999999999848</v>
      </c>
      <c r="B145">
        <f t="shared" si="5"/>
        <v>-2.0485322448632753E-2</v>
      </c>
      <c r="C145">
        <f t="shared" si="5"/>
        <v>-1.7393473782519465E-2</v>
      </c>
      <c r="D145">
        <f t="shared" si="5"/>
        <v>-1.4369701295305515E-2</v>
      </c>
    </row>
    <row r="146" spans="1:4" x14ac:dyDescent="0.2">
      <c r="A146">
        <f t="shared" si="6"/>
        <v>-2.5949999999999847</v>
      </c>
      <c r="B146">
        <f t="shared" si="5"/>
        <v>-2.0577145461660375E-2</v>
      </c>
      <c r="C146">
        <f t="shared" si="5"/>
        <v>-1.746652911842762E-2</v>
      </c>
      <c r="D146">
        <f t="shared" si="5"/>
        <v>-1.4426733041715926E-2</v>
      </c>
    </row>
    <row r="147" spans="1:4" x14ac:dyDescent="0.2">
      <c r="A147">
        <f t="shared" si="6"/>
        <v>-2.5919999999999845</v>
      </c>
      <c r="B147">
        <f t="shared" si="5"/>
        <v>-2.0669480767095023E-2</v>
      </c>
      <c r="C147">
        <f t="shared" si="5"/>
        <v>-1.7539965370299847E-2</v>
      </c>
      <c r="D147">
        <f t="shared" si="5"/>
        <v>-1.4484048021157962E-2</v>
      </c>
    </row>
    <row r="148" spans="1:4" x14ac:dyDescent="0.2">
      <c r="A148">
        <f t="shared" si="6"/>
        <v>-2.5889999999999844</v>
      </c>
      <c r="B148">
        <f t="shared" si="5"/>
        <v>-2.0762331781820242E-2</v>
      </c>
      <c r="C148">
        <f t="shared" si="5"/>
        <v>-1.7613784914244663E-2</v>
      </c>
      <c r="D148">
        <f t="shared" si="5"/>
        <v>-1.4541647934355341E-2</v>
      </c>
    </row>
    <row r="149" spans="1:4" x14ac:dyDescent="0.2">
      <c r="A149">
        <f t="shared" si="6"/>
        <v>-2.5859999999999843</v>
      </c>
      <c r="B149">
        <f t="shared" si="5"/>
        <v>-2.0855701949222309E-2</v>
      </c>
      <c r="C149">
        <f t="shared" si="5"/>
        <v>-1.7687990143671221E-2</v>
      </c>
      <c r="D149">
        <f t="shared" si="5"/>
        <v>-1.4599534494084666E-2</v>
      </c>
    </row>
    <row r="150" spans="1:4" x14ac:dyDescent="0.2">
      <c r="A150">
        <f t="shared" si="6"/>
        <v>-2.5829999999999842</v>
      </c>
      <c r="B150">
        <f t="shared" si="5"/>
        <v>-2.0949594739424548E-2</v>
      </c>
      <c r="C150">
        <f t="shared" si="5"/>
        <v>-1.7762583469433782E-2</v>
      </c>
      <c r="D150">
        <f t="shared" si="5"/>
        <v>-1.4657709425274371E-2</v>
      </c>
    </row>
    <row r="151" spans="1:4" x14ac:dyDescent="0.2">
      <c r="A151">
        <f t="shared" si="6"/>
        <v>-2.5799999999999841</v>
      </c>
      <c r="B151">
        <f t="shared" si="5"/>
        <v>-2.1044013649524001E-2</v>
      </c>
      <c r="C151">
        <f t="shared" si="5"/>
        <v>-1.783756731997756E-2</v>
      </c>
      <c r="D151">
        <f t="shared" si="5"/>
        <v>-1.4716174465104538E-2</v>
      </c>
    </row>
    <row r="152" spans="1:4" x14ac:dyDescent="0.2">
      <c r="A152">
        <f t="shared" si="6"/>
        <v>-2.576999999999984</v>
      </c>
      <c r="B152">
        <f t="shared" si="5"/>
        <v>-2.1138962203830367E-2</v>
      </c>
      <c r="C152">
        <f t="shared" si="5"/>
        <v>-1.7912944141485875E-2</v>
      </c>
      <c r="D152">
        <f t="shared" si="5"/>
        <v>-1.4774931363107672E-2</v>
      </c>
    </row>
    <row r="153" spans="1:4" x14ac:dyDescent="0.2">
      <c r="A153">
        <f t="shared" si="6"/>
        <v>-2.5739999999999839</v>
      </c>
      <c r="B153">
        <f t="shared" si="5"/>
        <v>-2.1234443954107413E-2</v>
      </c>
      <c r="C153">
        <f t="shared" si="5"/>
        <v>-1.7988716398028813E-2</v>
      </c>
      <c r="D153">
        <f t="shared" si="5"/>
        <v>-1.4833981881270442E-2</v>
      </c>
    </row>
    <row r="154" spans="1:4" x14ac:dyDescent="0.2">
      <c r="A154">
        <f t="shared" si="6"/>
        <v>-2.5709999999999837</v>
      </c>
      <c r="B154">
        <f t="shared" si="5"/>
        <v>-2.1330462479816743E-2</v>
      </c>
      <c r="C154">
        <f t="shared" si="5"/>
        <v>-1.8064886571713182E-2</v>
      </c>
      <c r="D154">
        <f t="shared" si="5"/>
        <v>-1.4893327794136354E-2</v>
      </c>
    </row>
    <row r="155" spans="1:4" x14ac:dyDescent="0.2">
      <c r="A155">
        <f t="shared" si="6"/>
        <v>-2.5679999999999836</v>
      </c>
      <c r="B155">
        <f t="shared" si="5"/>
        <v>-2.1427021388363984E-2</v>
      </c>
      <c r="C155">
        <f t="shared" si="5"/>
        <v>-1.8141457162834017E-2</v>
      </c>
      <c r="D155">
        <f t="shared" si="5"/>
        <v>-1.4952970888909388E-2</v>
      </c>
    </row>
    <row r="156" spans="1:4" x14ac:dyDescent="0.2">
      <c r="A156">
        <f t="shared" si="6"/>
        <v>-2.5649999999999835</v>
      </c>
      <c r="B156">
        <f t="shared" si="5"/>
        <v>-2.1524124315347455E-2</v>
      </c>
      <c r="C156">
        <f t="shared" si="5"/>
        <v>-1.8218430690027359E-2</v>
      </c>
      <c r="D156">
        <f t="shared" si="5"/>
        <v>-1.5012912965558607E-2</v>
      </c>
    </row>
    <row r="157" spans="1:4" x14ac:dyDescent="0.2">
      <c r="A157">
        <f t="shared" si="6"/>
        <v>-2.5619999999999834</v>
      </c>
      <c r="B157">
        <f t="shared" si="5"/>
        <v>-2.1621774924809333E-2</v>
      </c>
      <c r="C157">
        <f t="shared" si="5"/>
        <v>-1.8295809690424651E-2</v>
      </c>
      <c r="D157">
        <f t="shared" si="5"/>
        <v>-1.507315583692379E-2</v>
      </c>
    </row>
    <row r="158" spans="1:4" x14ac:dyDescent="0.2">
      <c r="A158">
        <f t="shared" si="6"/>
        <v>-2.5589999999999833</v>
      </c>
      <c r="B158">
        <f t="shared" si="5"/>
        <v>-2.171997690948926E-2</v>
      </c>
      <c r="C158">
        <f t="shared" si="5"/>
        <v>-1.837359671980851E-2</v>
      </c>
      <c r="D158">
        <f t="shared" si="5"/>
        <v>-1.5133701328821985E-2</v>
      </c>
    </row>
    <row r="159" spans="1:4" x14ac:dyDescent="0.2">
      <c r="A159">
        <f t="shared" si="6"/>
        <v>-2.5559999999999832</v>
      </c>
      <c r="B159">
        <f t="shared" si="5"/>
        <v>-2.1818733991080606E-2</v>
      </c>
      <c r="C159">
        <f t="shared" si="5"/>
        <v>-1.8451794352770001E-2</v>
      </c>
      <c r="D159">
        <f t="shared" si="5"/>
        <v>-1.5194551280155167E-2</v>
      </c>
    </row>
    <row r="160" spans="1:4" x14ac:dyDescent="0.2">
      <c r="A160">
        <f t="shared" si="6"/>
        <v>-2.5529999999999831</v>
      </c>
      <c r="B160">
        <f t="shared" si="5"/>
        <v>-2.1918049920489166E-2</v>
      </c>
      <c r="C160">
        <f t="shared" si="5"/>
        <v>-1.8530405182867415E-2</v>
      </c>
      <c r="D160">
        <f t="shared" si="5"/>
        <v>-1.5255707543018807E-2</v>
      </c>
    </row>
    <row r="161" spans="1:4" x14ac:dyDescent="0.2">
      <c r="A161">
        <f t="shared" si="6"/>
        <v>-2.5499999999999829</v>
      </c>
      <c r="B161">
        <f t="shared" si="5"/>
        <v>-2.2017928478094587E-2</v>
      </c>
      <c r="C161">
        <f t="shared" si="5"/>
        <v>-1.8609431822786612E-2</v>
      </c>
      <c r="D161">
        <f t="shared" si="5"/>
        <v>-1.5317171982811576E-2</v>
      </c>
    </row>
    <row r="162" spans="1:4" x14ac:dyDescent="0.2">
      <c r="A162">
        <f t="shared" si="6"/>
        <v>-2.5469999999999828</v>
      </c>
      <c r="B162">
        <f t="shared" si="5"/>
        <v>-2.211837347401429E-2</v>
      </c>
      <c r="C162">
        <f t="shared" si="5"/>
        <v>-1.8688876904502768E-2</v>
      </c>
      <c r="D162">
        <f t="shared" si="5"/>
        <v>-1.5378946478345975E-2</v>
      </c>
    </row>
    <row r="163" spans="1:4" x14ac:dyDescent="0.2">
      <c r="A163">
        <f t="shared" si="6"/>
        <v>-2.5439999999999827</v>
      </c>
      <c r="B163">
        <f t="shared" si="5"/>
        <v>-2.2219388748370178E-2</v>
      </c>
      <c r="C163">
        <f t="shared" si="5"/>
        <v>-1.8768743079443841E-2</v>
      </c>
      <c r="D163">
        <f t="shared" si="5"/>
        <v>-1.5441032921960139E-2</v>
      </c>
    </row>
    <row r="164" spans="1:4" x14ac:dyDescent="0.2">
      <c r="A164">
        <f t="shared" si="6"/>
        <v>-2.5409999999999826</v>
      </c>
      <c r="B164">
        <f t="shared" si="5"/>
        <v>-2.2320978171557888E-2</v>
      </c>
      <c r="C164">
        <f t="shared" si="5"/>
        <v>-1.8849033018655457E-2</v>
      </c>
      <c r="D164">
        <f t="shared" si="5"/>
        <v>-1.5503433219630576E-2</v>
      </c>
    </row>
    <row r="165" spans="1:4" x14ac:dyDescent="0.2">
      <c r="A165">
        <f t="shared" si="6"/>
        <v>-2.5379999999999825</v>
      </c>
      <c r="B165">
        <f t="shared" si="5"/>
        <v>-2.2423145644518912E-2</v>
      </c>
      <c r="C165">
        <f t="shared" si="5"/>
        <v>-1.8929749412967489E-2</v>
      </c>
      <c r="D165">
        <f t="shared" si="5"/>
        <v>-1.5566149291086085E-2</v>
      </c>
    </row>
    <row r="166" spans="1:4" x14ac:dyDescent="0.2">
      <c r="A166">
        <f t="shared" si="6"/>
        <v>-2.5349999999999824</v>
      </c>
      <c r="B166">
        <f t="shared" si="5"/>
        <v>-2.2525895099015304E-2</v>
      </c>
      <c r="C166">
        <f t="shared" si="5"/>
        <v>-1.9010894973162135E-2</v>
      </c>
      <c r="D166">
        <f t="shared" si="5"/>
        <v>-1.5629183069922687E-2</v>
      </c>
    </row>
    <row r="167" spans="1:4" x14ac:dyDescent="0.2">
      <c r="A167">
        <f t="shared" si="6"/>
        <v>-2.5319999999999823</v>
      </c>
      <c r="B167">
        <f t="shared" si="5"/>
        <v>-2.2629230497907302E-2</v>
      </c>
      <c r="C167">
        <f t="shared" si="5"/>
        <v>-1.9092472430143705E-2</v>
      </c>
      <c r="D167">
        <f t="shared" si="5"/>
        <v>-1.5692536503719677E-2</v>
      </c>
    </row>
    <row r="168" spans="1:4" x14ac:dyDescent="0.2">
      <c r="A168">
        <f t="shared" si="6"/>
        <v>-2.5289999999999822</v>
      </c>
      <c r="B168">
        <f t="shared" si="5"/>
        <v>-2.2733155835433672E-2</v>
      </c>
      <c r="C168">
        <f t="shared" si="5"/>
        <v>-1.9174484535110017E-2</v>
      </c>
      <c r="D168">
        <f t="shared" si="5"/>
        <v>-1.5756211554156817E-2</v>
      </c>
    </row>
    <row r="169" spans="1:4" x14ac:dyDescent="0.2">
      <c r="A169">
        <f t="shared" si="6"/>
        <v>-2.525999999999982</v>
      </c>
      <c r="B169">
        <f t="shared" si="5"/>
        <v>-2.2837675137494882E-2</v>
      </c>
      <c r="C169">
        <f t="shared" si="5"/>
        <v>-1.9256934059725356E-2</v>
      </c>
      <c r="D169">
        <f t="shared" si="5"/>
        <v>-1.5820210197132555E-2</v>
      </c>
    </row>
    <row r="170" spans="1:4" x14ac:dyDescent="0.2">
      <c r="A170">
        <f t="shared" si="6"/>
        <v>-2.5229999999999819</v>
      </c>
      <c r="B170">
        <f t="shared" si="5"/>
        <v>-2.2942792461939227E-2</v>
      </c>
      <c r="C170">
        <f t="shared" si="5"/>
        <v>-1.9339823796295272E-2</v>
      </c>
      <c r="D170">
        <f t="shared" si="5"/>
        <v>-1.5884534422883487E-2</v>
      </c>
    </row>
    <row r="171" spans="1:4" x14ac:dyDescent="0.2">
      <c r="A171">
        <f t="shared" si="6"/>
        <v>-2.5199999999999818</v>
      </c>
      <c r="B171">
        <f t="shared" si="5"/>
        <v>-2.3048511898851796E-2</v>
      </c>
      <c r="C171">
        <f t="shared" si="5"/>
        <v>-1.9423156557942918E-2</v>
      </c>
      <c r="D171">
        <f t="shared" si="5"/>
        <v>-1.5949186236104904E-2</v>
      </c>
    </row>
    <row r="172" spans="1:4" x14ac:dyDescent="0.2">
      <c r="A172">
        <f t="shared" si="6"/>
        <v>-2.5169999999999817</v>
      </c>
      <c r="B172">
        <f t="shared" si="5"/>
        <v>-2.315483757084634E-2</v>
      </c>
      <c r="C172">
        <f t="shared" si="5"/>
        <v>-1.9506935178787151E-2</v>
      </c>
      <c r="D172">
        <f t="shared" si="5"/>
        <v>-1.6014167656072453E-2</v>
      </c>
    </row>
    <row r="173" spans="1:4" x14ac:dyDescent="0.2">
      <c r="A173">
        <f t="shared" si="6"/>
        <v>-2.5139999999999816</v>
      </c>
      <c r="B173">
        <f t="shared" si="5"/>
        <v>-2.3261773633360204E-2</v>
      </c>
      <c r="C173">
        <f t="shared" si="5"/>
        <v>-1.9591162514122372E-2</v>
      </c>
      <c r="D173">
        <f t="shared" si="5"/>
        <v>-1.6079480716765075E-2</v>
      </c>
    </row>
    <row r="174" spans="1:4" x14ac:dyDescent="0.2">
      <c r="A174">
        <f t="shared" si="6"/>
        <v>-2.5109999999999815</v>
      </c>
      <c r="B174">
        <f t="shared" si="5"/>
        <v>-2.3369324274952197E-2</v>
      </c>
      <c r="C174">
        <f t="shared" si="5"/>
        <v>-1.9675841440600115E-2</v>
      </c>
      <c r="D174">
        <f t="shared" si="5"/>
        <v>-1.6145127466989029E-2</v>
      </c>
    </row>
    <row r="175" spans="1:4" x14ac:dyDescent="0.2">
      <c r="A175">
        <f t="shared" si="6"/>
        <v>-2.5079999999999814</v>
      </c>
      <c r="B175">
        <f t="shared" si="5"/>
        <v>-2.3477493717603468E-2</v>
      </c>
      <c r="C175">
        <f t="shared" si="5"/>
        <v>-1.9760974856412306E-2</v>
      </c>
      <c r="D175">
        <f t="shared" si="5"/>
        <v>-1.6211109970503144E-2</v>
      </c>
    </row>
    <row r="176" spans="1:4" x14ac:dyDescent="0.2">
      <c r="A176">
        <f t="shared" si="6"/>
        <v>-2.5049999999999812</v>
      </c>
      <c r="B176">
        <f t="shared" si="5"/>
        <v>-2.3586286217021551E-2</v>
      </c>
      <c r="C176">
        <f t="shared" si="5"/>
        <v>-1.9846565681476462E-2</v>
      </c>
      <c r="D176">
        <f t="shared" si="5"/>
        <v>-1.6277430306145292E-2</v>
      </c>
    </row>
    <row r="177" spans="1:4" x14ac:dyDescent="0.2">
      <c r="A177">
        <f t="shared" si="6"/>
        <v>-2.5019999999999811</v>
      </c>
      <c r="B177">
        <f t="shared" si="5"/>
        <v>-2.3695706062947415E-2</v>
      </c>
      <c r="C177">
        <f t="shared" si="5"/>
        <v>-1.9932616857622539E-2</v>
      </c>
      <c r="D177">
        <f t="shared" si="5"/>
        <v>-1.6344090567960049E-2</v>
      </c>
    </row>
    <row r="178" spans="1:4" x14ac:dyDescent="0.2">
      <c r="A178">
        <f t="shared" si="6"/>
        <v>-2.498999999999981</v>
      </c>
      <c r="B178">
        <f t="shared" si="5"/>
        <v>-2.3805757579465705E-2</v>
      </c>
      <c r="C178">
        <f t="shared" si="5"/>
        <v>-2.0019131348781711E-2</v>
      </c>
      <c r="D178">
        <f t="shared" si="5"/>
        <v>-1.641109286532761E-2</v>
      </c>
    </row>
    <row r="179" spans="1:4" x14ac:dyDescent="0.2">
      <c r="A179">
        <f t="shared" si="6"/>
        <v>-2.4959999999999809</v>
      </c>
      <c r="B179">
        <f t="shared" si="5"/>
        <v>-2.3916445125318157E-2</v>
      </c>
      <c r="C179">
        <f t="shared" si="5"/>
        <v>-2.0106112141176913E-2</v>
      </c>
      <c r="D179">
        <f t="shared" si="5"/>
        <v>-1.6478439323093938E-2</v>
      </c>
    </row>
    <row r="180" spans="1:4" x14ac:dyDescent="0.2">
      <c r="A180">
        <f t="shared" si="6"/>
        <v>-2.4929999999999808</v>
      </c>
      <c r="B180">
        <f t="shared" si="5"/>
        <v>-2.4027773094220183E-2</v>
      </c>
      <c r="C180">
        <f t="shared" si="5"/>
        <v>-2.0193562243515279E-2</v>
      </c>
      <c r="D180">
        <f t="shared" si="5"/>
        <v>-1.6546132081702195E-2</v>
      </c>
    </row>
    <row r="181" spans="1:4" x14ac:dyDescent="0.2">
      <c r="A181">
        <f t="shared" si="6"/>
        <v>-2.4899999999999807</v>
      </c>
      <c r="B181">
        <f t="shared" si="5"/>
        <v>-2.4139745915180789E-2</v>
      </c>
      <c r="C181">
        <f t="shared" si="5"/>
        <v>-2.0281484687182504E-2</v>
      </c>
      <c r="D181">
        <f t="shared" si="5"/>
        <v>-1.6614173297325424E-2</v>
      </c>
    </row>
    <row r="182" spans="1:4" x14ac:dyDescent="0.2">
      <c r="A182">
        <f t="shared" si="6"/>
        <v>-2.4869999999999806</v>
      </c>
      <c r="B182">
        <f t="shared" si="5"/>
        <v>-2.4252368052825674E-2</v>
      </c>
      <c r="C182">
        <f t="shared" si="5"/>
        <v>-2.0369882526438999E-2</v>
      </c>
      <c r="D182">
        <f t="shared" si="5"/>
        <v>-1.6682565142000519E-2</v>
      </c>
    </row>
    <row r="183" spans="1:4" x14ac:dyDescent="0.2">
      <c r="A183">
        <f t="shared" si="6"/>
        <v>-2.4839999999999804</v>
      </c>
      <c r="B183">
        <f t="shared" si="5"/>
        <v>-2.4365644007723702E-2</v>
      </c>
      <c r="C183">
        <f t="shared" si="5"/>
        <v>-2.0458758838618057E-2</v>
      </c>
      <c r="D183">
        <f t="shared" si="5"/>
        <v>-1.6751309803763489E-2</v>
      </c>
    </row>
    <row r="184" spans="1:4" x14ac:dyDescent="0.2">
      <c r="A184">
        <f t="shared" si="6"/>
        <v>-2.4809999999999803</v>
      </c>
      <c r="B184">
        <f t="shared" si="5"/>
        <v>-2.4479578316716787E-2</v>
      </c>
      <c r="C184">
        <f t="shared" si="5"/>
        <v>-2.0548116724325965E-2</v>
      </c>
      <c r="D184">
        <f t="shared" si="5"/>
        <v>-1.6820409486786078E-2</v>
      </c>
    </row>
    <row r="185" spans="1:4" x14ac:dyDescent="0.2">
      <c r="A185">
        <f t="shared" si="6"/>
        <v>-2.4779999999999802</v>
      </c>
      <c r="B185">
        <f t="shared" si="5"/>
        <v>-2.4594175553253043E-2</v>
      </c>
      <c r="C185">
        <f t="shared" si="5"/>
        <v>-2.0637959307644008E-2</v>
      </c>
      <c r="D185">
        <f t="shared" si="5"/>
        <v>-1.6889866411513684E-2</v>
      </c>
    </row>
    <row r="186" spans="1:4" x14ac:dyDescent="0.2">
      <c r="A186">
        <f t="shared" si="6"/>
        <v>-2.4749999999999801</v>
      </c>
      <c r="B186">
        <f t="shared" si="5"/>
        <v>-2.4709440327723535E-2</v>
      </c>
      <c r="C186">
        <f t="shared" si="5"/>
        <v>-2.0728289736332541E-2</v>
      </c>
      <c r="D186">
        <f t="shared" si="5"/>
        <v>-1.6959682814804606E-2</v>
      </c>
    </row>
    <row r="187" spans="1:4" x14ac:dyDescent="0.2">
      <c r="A187">
        <f t="shared" si="6"/>
        <v>-2.47199999999998</v>
      </c>
      <c r="B187">
        <f t="shared" si="5"/>
        <v>-2.4825377287802354E-2</v>
      </c>
      <c r="C187">
        <f t="shared" si="5"/>
        <v>-2.0819111182037012E-2</v>
      </c>
      <c r="D187">
        <f t="shared" si="5"/>
        <v>-1.7029860950070679E-2</v>
      </c>
    </row>
    <row r="188" spans="1:4" x14ac:dyDescent="0.2">
      <c r="A188">
        <f t="shared" si="6"/>
        <v>-2.4689999999999799</v>
      </c>
      <c r="B188">
        <f t="shared" si="5"/>
        <v>-2.4941991118790297E-2</v>
      </c>
      <c r="C188">
        <f t="shared" si="5"/>
        <v>-2.0910426840496044E-2</v>
      </c>
      <c r="D188">
        <f t="shared" si="5"/>
        <v>-1.7100403087419277E-2</v>
      </c>
    </row>
    <row r="189" spans="1:4" x14ac:dyDescent="0.2">
      <c r="A189">
        <f t="shared" si="6"/>
        <v>-2.4659999999999798</v>
      </c>
      <c r="B189">
        <f t="shared" si="5"/>
        <v>-2.5059286543962105E-2</v>
      </c>
      <c r="C189">
        <f t="shared" si="5"/>
        <v>-2.1002239931751564E-2</v>
      </c>
      <c r="D189">
        <f t="shared" si="5"/>
        <v>-1.7171311513796701E-2</v>
      </c>
    </row>
    <row r="190" spans="1:4" x14ac:dyDescent="0.2">
      <c r="A190">
        <f t="shared" si="6"/>
        <v>-2.4629999999999797</v>
      </c>
      <c r="B190">
        <f t="shared" si="5"/>
        <v>-2.5177268324917252E-2</v>
      </c>
      <c r="C190">
        <f t="shared" si="5"/>
        <v>-2.1094553700361004E-2</v>
      </c>
      <c r="D190">
        <f t="shared" si="5"/>
        <v>-1.7242588533132968E-2</v>
      </c>
    </row>
    <row r="191" spans="1:4" x14ac:dyDescent="0.2">
      <c r="A191">
        <f t="shared" si="6"/>
        <v>-2.4599999999999795</v>
      </c>
      <c r="B191">
        <f t="shared" si="5"/>
        <v>-2.5295941261934404E-2</v>
      </c>
      <c r="C191">
        <f t="shared" si="5"/>
        <v>-2.1187371415611601E-2</v>
      </c>
      <c r="D191">
        <f t="shared" si="5"/>
        <v>-1.7314236466488029E-2</v>
      </c>
    </row>
    <row r="192" spans="1:4" x14ac:dyDescent="0.2">
      <c r="A192">
        <f t="shared" si="6"/>
        <v>-2.4569999999999794</v>
      </c>
      <c r="B192">
        <f t="shared" si="5"/>
        <v>-2.5415310194329563E-2</v>
      </c>
      <c r="C192">
        <f t="shared" si="5"/>
        <v>-2.1280696371736844E-2</v>
      </c>
      <c r="D192">
        <f t="shared" si="5"/>
        <v>-1.7386257652199422E-2</v>
      </c>
    </row>
    <row r="193" spans="1:4" x14ac:dyDescent="0.2">
      <c r="A193">
        <f t="shared" si="6"/>
        <v>-2.4539999999999793</v>
      </c>
      <c r="B193">
        <f t="shared" si="5"/>
        <v>-2.5535380000817936E-2</v>
      </c>
      <c r="C193">
        <f t="shared" si="5"/>
        <v>-2.1374531888135002E-2</v>
      </c>
      <c r="D193">
        <f t="shared" si="5"/>
        <v>-1.7458654446031358E-2</v>
      </c>
    </row>
    <row r="194" spans="1:4" x14ac:dyDescent="0.2">
      <c r="A194">
        <f t="shared" si="6"/>
        <v>-2.4509999999999792</v>
      </c>
      <c r="B194">
        <f t="shared" si="5"/>
        <v>-2.5656155599879497E-2</v>
      </c>
      <c r="C194">
        <f t="shared" si="5"/>
        <v>-2.1468881309589898E-2</v>
      </c>
      <c r="D194">
        <f t="shared" si="5"/>
        <v>-1.7531429221325303E-2</v>
      </c>
    </row>
    <row r="195" spans="1:4" x14ac:dyDescent="0.2">
      <c r="A195">
        <f t="shared" si="6"/>
        <v>-2.4479999999999791</v>
      </c>
      <c r="B195">
        <f t="shared" si="5"/>
        <v>-2.5777641950128494E-2</v>
      </c>
      <c r="C195">
        <f t="shared" si="5"/>
        <v>-2.1563748006493813E-2</v>
      </c>
      <c r="D195">
        <f t="shared" si="5"/>
        <v>-1.7604584369152014E-2</v>
      </c>
    </row>
    <row r="196" spans="1:4" x14ac:dyDescent="0.2">
      <c r="A196">
        <f t="shared" si="6"/>
        <v>-2.444999999999979</v>
      </c>
      <c r="B196">
        <f t="shared" si="5"/>
        <v>-2.5899844050686707E-2</v>
      </c>
      <c r="C196">
        <f t="shared" si="5"/>
        <v>-2.1659135375072674E-2</v>
      </c>
      <c r="D196">
        <f t="shared" si="5"/>
        <v>-1.7678122298465111E-2</v>
      </c>
    </row>
    <row r="197" spans="1:4" x14ac:dyDescent="0.2">
      <c r="A197">
        <f t="shared" si="6"/>
        <v>-2.4419999999999789</v>
      </c>
      <c r="B197">
        <f t="shared" si="5"/>
        <v>-2.6022766941560638E-2</v>
      </c>
      <c r="C197">
        <f t="shared" si="5"/>
        <v>-2.175504683761342E-2</v>
      </c>
      <c r="D197">
        <f t="shared" si="5"/>
        <v>-1.775204543625615E-2</v>
      </c>
    </row>
    <row r="198" spans="1:4" x14ac:dyDescent="0.2">
      <c r="A198">
        <f t="shared" si="6"/>
        <v>-2.4389999999999787</v>
      </c>
      <c r="B198">
        <f t="shared" si="5"/>
        <v>-2.6146415704022617E-2</v>
      </c>
      <c r="C198">
        <f t="shared" si="5"/>
        <v>-2.1851485842693641E-2</v>
      </c>
      <c r="D198">
        <f t="shared" si="5"/>
        <v>-1.7826356227711167E-2</v>
      </c>
    </row>
    <row r="199" spans="1:4" x14ac:dyDescent="0.2">
      <c r="A199">
        <f t="shared" si="6"/>
        <v>-2.4359999999999786</v>
      </c>
      <c r="B199">
        <f t="shared" si="5"/>
        <v>-2.6270795460995953E-2</v>
      </c>
      <c r="C199">
        <f t="shared" si="5"/>
        <v>-2.1948455865413569E-2</v>
      </c>
      <c r="D199">
        <f t="shared" si="5"/>
        <v>-1.7901057136368914E-2</v>
      </c>
    </row>
    <row r="200" spans="1:4" x14ac:dyDescent="0.2">
      <c r="A200">
        <f t="shared" si="6"/>
        <v>-2.4329999999999785</v>
      </c>
      <c r="B200">
        <f t="shared" si="5"/>
        <v>-2.6395911377444091E-2</v>
      </c>
      <c r="C200">
        <f t="shared" si="5"/>
        <v>-2.204596040763036E-2</v>
      </c>
      <c r="D200">
        <f t="shared" si="5"/>
        <v>-1.7976150644280525E-2</v>
      </c>
    </row>
    <row r="201" spans="1:4" x14ac:dyDescent="0.2">
      <c r="A201">
        <f t="shared" si="6"/>
        <v>-2.4299999999999784</v>
      </c>
      <c r="B201">
        <f t="shared" si="5"/>
        <v>-2.652176866076382E-2</v>
      </c>
      <c r="C201">
        <f t="shared" si="5"/>
        <v>-2.2144002998194651E-2</v>
      </c>
      <c r="D201">
        <f t="shared" si="5"/>
        <v>-1.8051639252170838E-2</v>
      </c>
    </row>
    <row r="202" spans="1:4" x14ac:dyDescent="0.2">
      <c r="A202">
        <f t="shared" si="6"/>
        <v>-2.4269999999999783</v>
      </c>
      <c r="B202">
        <f t="shared" si="5"/>
        <v>-2.6648372561182652E-2</v>
      </c>
      <c r="C202">
        <f t="shared" si="5"/>
        <v>-2.224258719318958E-2</v>
      </c>
      <c r="D202">
        <f t="shared" si="5"/>
        <v>-1.8127525479601298E-2</v>
      </c>
    </row>
    <row r="203" spans="1:4" x14ac:dyDescent="0.2">
      <c r="A203">
        <f t="shared" si="6"/>
        <v>-2.4239999999999782</v>
      </c>
      <c r="B203">
        <f t="shared" si="5"/>
        <v>-2.6775728372160402E-2</v>
      </c>
      <c r="C203">
        <f t="shared" si="5"/>
        <v>-2.2341716576172194E-2</v>
      </c>
      <c r="D203">
        <f t="shared" si="5"/>
        <v>-1.8203811865134516E-2</v>
      </c>
    </row>
    <row r="204" spans="1:4" x14ac:dyDescent="0.2">
      <c r="A204">
        <f t="shared" si="6"/>
        <v>-2.4209999999999781</v>
      </c>
      <c r="B204">
        <f t="shared" ref="B204:D267" si="7">POWER($A204,$B$5)*POWER(POWER(B$8,2)+POWER($A204,2),$B$4)</f>
        <v>-2.6903841430794904E-2</v>
      </c>
      <c r="C204">
        <f t="shared" si="7"/>
        <v>-2.2441394758417225E-2</v>
      </c>
      <c r="D204">
        <f t="shared" si="7"/>
        <v>-1.8280500966500392E-2</v>
      </c>
    </row>
    <row r="205" spans="1:4" x14ac:dyDescent="0.2">
      <c r="A205">
        <f t="shared" ref="A205:A268" si="8">A204+B$3</f>
        <v>-2.4179999999999779</v>
      </c>
      <c r="B205">
        <f t="shared" si="7"/>
        <v>-2.7032717118232123E-2</v>
      </c>
      <c r="C205">
        <f t="shared" si="7"/>
        <v>-2.2541625379163339E-2</v>
      </c>
      <c r="D205">
        <f t="shared" si="7"/>
        <v>-1.8357595360763979E-2</v>
      </c>
    </row>
    <row r="206" spans="1:4" x14ac:dyDescent="0.2">
      <c r="A206">
        <f t="shared" si="8"/>
        <v>-2.4149999999999778</v>
      </c>
      <c r="B206">
        <f t="shared" si="7"/>
        <v>-2.7162360860080479E-2</v>
      </c>
      <c r="C206">
        <f t="shared" si="7"/>
        <v>-2.2642412105861914E-2</v>
      </c>
      <c r="D206">
        <f t="shared" si="7"/>
        <v>-1.8435097644494986E-2</v>
      </c>
    </row>
    <row r="207" spans="1:4" x14ac:dyDescent="0.2">
      <c r="A207">
        <f t="shared" si="8"/>
        <v>-2.4119999999999777</v>
      </c>
      <c r="B207">
        <f t="shared" si="7"/>
        <v>-2.7292778126829613E-2</v>
      </c>
      <c r="C207">
        <f t="shared" si="7"/>
        <v>-2.2743758634428232E-2</v>
      </c>
      <c r="D207">
        <f t="shared" si="7"/>
        <v>-1.8513010433938937E-2</v>
      </c>
    </row>
    <row r="208" spans="1:4" x14ac:dyDescent="0.2">
      <c r="A208">
        <f t="shared" si="8"/>
        <v>-2.4089999999999776</v>
      </c>
      <c r="B208">
        <f t="shared" si="7"/>
        <v>-2.7423974434273617E-2</v>
      </c>
      <c r="C208">
        <f t="shared" si="7"/>
        <v>-2.2845668689495342E-2</v>
      </c>
      <c r="D208">
        <f t="shared" si="7"/>
        <v>-1.8591336365190152E-2</v>
      </c>
    </row>
    <row r="209" spans="1:4" x14ac:dyDescent="0.2">
      <c r="A209">
        <f t="shared" si="8"/>
        <v>-2.4059999999999775</v>
      </c>
      <c r="B209">
        <f t="shared" si="7"/>
        <v>-2.7555955343938631E-2</v>
      </c>
      <c r="C209">
        <f t="shared" si="7"/>
        <v>-2.2948146024670303E-2</v>
      </c>
      <c r="D209">
        <f t="shared" si="7"/>
        <v>-1.8670078094366323E-2</v>
      </c>
    </row>
    <row r="210" spans="1:4" x14ac:dyDescent="0.2">
      <c r="A210">
        <f t="shared" si="8"/>
        <v>-2.4029999999999774</v>
      </c>
      <c r="B210">
        <f t="shared" si="7"/>
        <v>-2.7688726463515091E-2</v>
      </c>
      <c r="C210">
        <f t="shared" si="7"/>
        <v>-2.3051194422793211E-2</v>
      </c>
      <c r="D210">
        <f t="shared" si="7"/>
        <v>-1.8749238297784975E-2</v>
      </c>
    </row>
    <row r="211" spans="1:4" x14ac:dyDescent="0.2">
      <c r="A211">
        <f t="shared" si="8"/>
        <v>-2.3999999999999773</v>
      </c>
      <c r="B211">
        <f t="shared" si="7"/>
        <v>-2.782229344729447E-2</v>
      </c>
      <c r="C211">
        <f t="shared" si="7"/>
        <v>-2.3154817696198704E-2</v>
      </c>
      <c r="D211">
        <f t="shared" si="7"/>
        <v>-1.8828819672141579E-2</v>
      </c>
    </row>
    <row r="212" spans="1:4" x14ac:dyDescent="0.2">
      <c r="A212">
        <f t="shared" si="8"/>
        <v>-2.3969999999999771</v>
      </c>
      <c r="B212">
        <f t="shared" si="7"/>
        <v>-2.7956661996610729E-2</v>
      </c>
      <c r="C212">
        <f t="shared" si="7"/>
        <v>-2.325901968698019E-2</v>
      </c>
      <c r="D212">
        <f t="shared" si="7"/>
        <v>-1.8908824934689566E-2</v>
      </c>
    </row>
    <row r="213" spans="1:4" x14ac:dyDescent="0.2">
      <c r="A213">
        <f t="shared" si="8"/>
        <v>-2.393999999999977</v>
      </c>
      <c r="B213">
        <f t="shared" si="7"/>
        <v>-2.8091837860286451E-2</v>
      </c>
      <c r="C213">
        <f t="shared" si="7"/>
        <v>-2.3363804267256764E-2</v>
      </c>
      <c r="D213">
        <f t="shared" si="7"/>
        <v>-1.8989256823422097E-2</v>
      </c>
    </row>
    <row r="214" spans="1:4" x14ac:dyDescent="0.2">
      <c r="A214">
        <f t="shared" si="8"/>
        <v>-2.3909999999999769</v>
      </c>
      <c r="B214">
        <f t="shared" si="7"/>
        <v>-2.8227826835083677E-2</v>
      </c>
      <c r="C214">
        <f t="shared" si="7"/>
        <v>-2.3469175339442781E-2</v>
      </c>
      <c r="D214">
        <f t="shared" si="7"/>
        <v>-1.9070118097255642E-2</v>
      </c>
    </row>
    <row r="215" spans="1:4" x14ac:dyDescent="0.2">
      <c r="A215">
        <f t="shared" si="8"/>
        <v>-2.3879999999999768</v>
      </c>
      <c r="B215">
        <f t="shared" si="7"/>
        <v>-2.8364634766159587E-2</v>
      </c>
      <c r="C215">
        <f t="shared" si="7"/>
        <v>-2.3575136836520239E-2</v>
      </c>
      <c r="D215">
        <f t="shared" si="7"/>
        <v>-1.9151411536215489E-2</v>
      </c>
    </row>
    <row r="216" spans="1:4" x14ac:dyDescent="0.2">
      <c r="A216">
        <f t="shared" si="8"/>
        <v>-2.3849999999999767</v>
      </c>
      <c r="B216">
        <f t="shared" si="7"/>
        <v>-2.8502267547527084E-2</v>
      </c>
      <c r="C216">
        <f t="shared" si="7"/>
        <v>-2.3681692722313883E-2</v>
      </c>
      <c r="D216">
        <f t="shared" si="7"/>
        <v>-1.9233139941623057E-2</v>
      </c>
    </row>
    <row r="217" spans="1:4" x14ac:dyDescent="0.2">
      <c r="A217">
        <f t="shared" si="8"/>
        <v>-2.3819999999999766</v>
      </c>
      <c r="B217">
        <f t="shared" si="7"/>
        <v>-2.8640731122520191E-2</v>
      </c>
      <c r="C217">
        <f t="shared" si="7"/>
        <v>-2.3788846991769162E-2</v>
      </c>
      <c r="D217">
        <f t="shared" si="7"/>
        <v>-1.9315306136285151E-2</v>
      </c>
    </row>
    <row r="218" spans="1:4" x14ac:dyDescent="0.2">
      <c r="A218">
        <f t="shared" si="8"/>
        <v>-2.3789999999999765</v>
      </c>
      <c r="B218">
        <f t="shared" si="7"/>
        <v>-2.878003148426455E-2</v>
      </c>
      <c r="C218">
        <f t="shared" si="7"/>
        <v>-2.3896603671232981E-2</v>
      </c>
      <c r="D218">
        <f t="shared" si="7"/>
        <v>-1.9397912964685106E-2</v>
      </c>
    </row>
    <row r="219" spans="1:4" x14ac:dyDescent="0.2">
      <c r="A219">
        <f t="shared" si="8"/>
        <v>-2.3759999999999764</v>
      </c>
      <c r="B219">
        <f t="shared" si="7"/>
        <v>-2.8920174676152849E-2</v>
      </c>
      <c r="C219">
        <f t="shared" si="7"/>
        <v>-2.4004966818737337E-2</v>
      </c>
      <c r="D219">
        <f t="shared" si="7"/>
        <v>-1.9480963293175904E-2</v>
      </c>
    </row>
    <row r="220" spans="1:4" x14ac:dyDescent="0.2">
      <c r="A220">
        <f t="shared" si="8"/>
        <v>-2.3729999999999762</v>
      </c>
      <c r="B220">
        <f t="shared" si="7"/>
        <v>-2.9061166792325472E-2</v>
      </c>
      <c r="C220">
        <f t="shared" si="7"/>
        <v>-2.4113940524285917E-2</v>
      </c>
      <c r="D220">
        <f t="shared" si="7"/>
        <v>-1.9564460010175214E-2</v>
      </c>
    </row>
    <row r="221" spans="1:4" x14ac:dyDescent="0.2">
      <c r="A221">
        <f t="shared" si="8"/>
        <v>-2.3699999999999761</v>
      </c>
      <c r="B221">
        <f t="shared" si="7"/>
        <v>-2.9203013978156177E-2</v>
      </c>
      <c r="C221">
        <f t="shared" si="7"/>
        <v>-2.4223528910143528E-2</v>
      </c>
      <c r="D221">
        <f t="shared" si="7"/>
        <v>-1.9648406026362447E-2</v>
      </c>
    </row>
    <row r="222" spans="1:4" x14ac:dyDescent="0.2">
      <c r="A222">
        <f t="shared" si="8"/>
        <v>-2.366999999999976</v>
      </c>
      <c r="B222">
        <f t="shared" si="7"/>
        <v>-2.9345722430743095E-2</v>
      </c>
      <c r="C222">
        <f t="shared" si="7"/>
        <v>-2.4333736131128596E-2</v>
      </c>
      <c r="D222">
        <f t="shared" si="7"/>
        <v>-1.9732804274877815E-2</v>
      </c>
    </row>
    <row r="223" spans="1:4" x14ac:dyDescent="0.2">
      <c r="A223">
        <f t="shared" si="8"/>
        <v>-2.3639999999999759</v>
      </c>
      <c r="B223">
        <f t="shared" si="7"/>
        <v>-2.9489298399404926E-2</v>
      </c>
      <c r="C223">
        <f t="shared" si="7"/>
        <v>-2.4444566374908581E-2</v>
      </c>
      <c r="D223">
        <f t="shared" si="7"/>
        <v>-1.9817657711523398E-2</v>
      </c>
    </row>
    <row r="224" spans="1:4" x14ac:dyDescent="0.2">
      <c r="A224">
        <f t="shared" si="8"/>
        <v>-2.3609999999999758</v>
      </c>
      <c r="B224">
        <f t="shared" si="7"/>
        <v>-2.9633748186182612E-2</v>
      </c>
      <c r="C224">
        <f t="shared" si="7"/>
        <v>-2.4556023862298555E-2</v>
      </c>
      <c r="D224">
        <f t="shared" si="7"/>
        <v>-1.9902969314966306E-2</v>
      </c>
    </row>
    <row r="225" spans="1:4" x14ac:dyDescent="0.2">
      <c r="A225">
        <f t="shared" si="8"/>
        <v>-2.3579999999999757</v>
      </c>
      <c r="B225">
        <f t="shared" si="7"/>
        <v>-2.9779078146346259E-2</v>
      </c>
      <c r="C225">
        <f t="shared" si="7"/>
        <v>-2.4668112847562707E-2</v>
      </c>
      <c r="D225">
        <f t="shared" si="7"/>
        <v>-1.9988742086943876E-2</v>
      </c>
    </row>
    <row r="226" spans="1:4" x14ac:dyDescent="0.2">
      <c r="A226">
        <f t="shared" si="8"/>
        <v>-2.3549999999999756</v>
      </c>
      <c r="B226">
        <f t="shared" si="7"/>
        <v>-2.9925294688907637E-2</v>
      </c>
      <c r="C226">
        <f t="shared" si="7"/>
        <v>-2.4780837618719069E-2</v>
      </c>
      <c r="D226">
        <f t="shared" si="7"/>
        <v>-2.0074979052470986E-2</v>
      </c>
    </row>
    <row r="227" spans="1:4" x14ac:dyDescent="0.2">
      <c r="A227">
        <f t="shared" si="8"/>
        <v>-2.3519999999999754</v>
      </c>
      <c r="B227">
        <f t="shared" si="7"/>
        <v>-3.0072404277138216E-2</v>
      </c>
      <c r="C227">
        <f t="shared" si="7"/>
        <v>-2.4894202497847347E-2</v>
      </c>
      <c r="D227">
        <f t="shared" si="7"/>
        <v>-2.0161683260049516E-2</v>
      </c>
    </row>
    <row r="228" spans="1:4" x14ac:dyDescent="0.2">
      <c r="A228">
        <f t="shared" si="8"/>
        <v>-2.3489999999999753</v>
      </c>
      <c r="B228">
        <f t="shared" si="7"/>
        <v>-3.022041342909277E-2</v>
      </c>
      <c r="C228">
        <f t="shared" si="7"/>
        <v>-2.5008211841399949E-2</v>
      </c>
      <c r="D228">
        <f t="shared" si="7"/>
        <v>-2.024885778187992E-2</v>
      </c>
    </row>
    <row r="229" spans="1:4" x14ac:dyDescent="0.2">
      <c r="A229">
        <f t="shared" si="8"/>
        <v>-2.3459999999999752</v>
      </c>
      <c r="B229">
        <f t="shared" si="7"/>
        <v>-3.0369328718138713E-2</v>
      </c>
      <c r="C229">
        <f t="shared" si="7"/>
        <v>-2.5122870040516207E-2</v>
      </c>
      <c r="D229">
        <f t="shared" si="7"/>
        <v>-2.033650571407503E-2</v>
      </c>
    </row>
    <row r="230" spans="1:4" x14ac:dyDescent="0.2">
      <c r="A230">
        <f t="shared" si="8"/>
        <v>-2.3429999999999751</v>
      </c>
      <c r="B230">
        <f t="shared" si="7"/>
        <v>-3.0519156773491055E-2</v>
      </c>
      <c r="C230">
        <f t="shared" si="7"/>
        <v>-2.5238181521339876E-2</v>
      </c>
      <c r="D230">
        <f t="shared" si="7"/>
        <v>-2.0424630176875961E-2</v>
      </c>
    </row>
    <row r="231" spans="1:4" x14ac:dyDescent="0.2">
      <c r="A231">
        <f t="shared" si="8"/>
        <v>-2.339999999999975</v>
      </c>
      <c r="B231">
        <f t="shared" si="7"/>
        <v>-3.0669904280753366E-2</v>
      </c>
      <c r="C231">
        <f t="shared" si="7"/>
        <v>-2.5354150745339948E-2</v>
      </c>
      <c r="D231">
        <f t="shared" si="7"/>
        <v>-2.0513234314870375E-2</v>
      </c>
    </row>
    <row r="232" spans="1:4" x14ac:dyDescent="0.2">
      <c r="A232">
        <f t="shared" si="8"/>
        <v>-2.3369999999999749</v>
      </c>
      <c r="B232">
        <f t="shared" si="7"/>
        <v>-3.0821577982464436E-2</v>
      </c>
      <c r="C232">
        <f t="shared" si="7"/>
        <v>-2.5470782209634744E-2</v>
      </c>
      <c r="D232">
        <f t="shared" si="7"/>
        <v>-2.0602321297212883E-2</v>
      </c>
    </row>
    <row r="233" spans="1:4" x14ac:dyDescent="0.2">
      <c r="A233">
        <f t="shared" si="8"/>
        <v>-2.3339999999999748</v>
      </c>
      <c r="B233">
        <f t="shared" si="7"/>
        <v>-3.0974184678650984E-2</v>
      </c>
      <c r="C233">
        <f t="shared" si="7"/>
        <v>-2.5588080447319448E-2</v>
      </c>
      <c r="D233">
        <f t="shared" si="7"/>
        <v>-2.0691894317847778E-2</v>
      </c>
    </row>
    <row r="234" spans="1:4" x14ac:dyDescent="0.2">
      <c r="A234">
        <f t="shared" si="8"/>
        <v>-2.3309999999999746</v>
      </c>
      <c r="B234">
        <f t="shared" si="7"/>
        <v>-3.1127731227386411E-2</v>
      </c>
      <c r="C234">
        <f t="shared" si="7"/>
        <v>-2.5706050027797002E-2</v>
      </c>
      <c r="D234">
        <f t="shared" si="7"/>
        <v>-2.0781956595734081E-2</v>
      </c>
    </row>
    <row r="235" spans="1:4" x14ac:dyDescent="0.2">
      <c r="A235">
        <f t="shared" si="8"/>
        <v>-2.3279999999999745</v>
      </c>
      <c r="B235">
        <f t="shared" si="7"/>
        <v>-3.1282224545355522E-2</v>
      </c>
      <c r="C235">
        <f t="shared" si="7"/>
        <v>-2.5824695557112448E-2</v>
      </c>
      <c r="D235">
        <f t="shared" si="7"/>
        <v>-2.0872511375072858E-2</v>
      </c>
    </row>
    <row r="236" spans="1:4" x14ac:dyDescent="0.2">
      <c r="A236">
        <f t="shared" si="8"/>
        <v>-2.3249999999999744</v>
      </c>
      <c r="B236">
        <f t="shared" si="7"/>
        <v>-3.143767160842563E-2</v>
      </c>
      <c r="C236">
        <f t="shared" si="7"/>
        <v>-2.5944021678290814E-2</v>
      </c>
      <c r="D236">
        <f t="shared" si="7"/>
        <v>-2.0963561925537E-2</v>
      </c>
    </row>
    <row r="237" spans="1:4" x14ac:dyDescent="0.2">
      <c r="A237">
        <f t="shared" si="8"/>
        <v>-2.3219999999999743</v>
      </c>
      <c r="B237">
        <f t="shared" si="7"/>
        <v>-3.1594079452223665E-2</v>
      </c>
      <c r="C237">
        <f t="shared" si="7"/>
        <v>-2.6064033071678469E-2</v>
      </c>
      <c r="D237">
        <f t="shared" si="7"/>
        <v>-2.1055111542503238E-2</v>
      </c>
    </row>
    <row r="238" spans="1:4" x14ac:dyDescent="0.2">
      <c r="A238">
        <f t="shared" si="8"/>
        <v>-2.3189999999999742</v>
      </c>
      <c r="B238">
        <f t="shared" si="7"/>
        <v>-3.175145517271985E-2</v>
      </c>
      <c r="C238">
        <f t="shared" si="7"/>
        <v>-2.6184734455288131E-2</v>
      </c>
      <c r="D238">
        <f t="shared" si="7"/>
        <v>-2.1147163547286754E-2</v>
      </c>
    </row>
    <row r="239" spans="1:4" x14ac:dyDescent="0.2">
      <c r="A239">
        <f t="shared" si="8"/>
        <v>-2.3159999999999741</v>
      </c>
      <c r="B239">
        <f t="shared" si="7"/>
        <v>-3.1909805926817567E-2</v>
      </c>
      <c r="C239">
        <f t="shared" si="7"/>
        <v>-2.63061305851474E-2</v>
      </c>
      <c r="D239">
        <f t="shared" si="7"/>
        <v>-2.1239721287378079E-2</v>
      </c>
    </row>
    <row r="240" spans="1:4" x14ac:dyDescent="0.2">
      <c r="A240">
        <f t="shared" si="8"/>
        <v>-2.312999999999974</v>
      </c>
      <c r="B240">
        <f t="shared" si="7"/>
        <v>-3.2069138932949819E-2</v>
      </c>
      <c r="C240">
        <f t="shared" si="7"/>
        <v>-2.6428226255650993E-2</v>
      </c>
      <c r="D240">
        <f t="shared" si="7"/>
        <v>-2.1332788136682525E-2</v>
      </c>
    </row>
    <row r="241" spans="1:4" x14ac:dyDescent="0.2">
      <c r="A241">
        <f t="shared" si="8"/>
        <v>-2.3099999999999739</v>
      </c>
      <c r="B241">
        <f t="shared" si="7"/>
        <v>-3.2229461471682215E-2</v>
      </c>
      <c r="C241">
        <f t="shared" si="7"/>
        <v>-2.6551026299916729E-2</v>
      </c>
      <c r="D241">
        <f t="shared" si="7"/>
        <v>-2.1426367495762134E-2</v>
      </c>
    </row>
    <row r="242" spans="1:4" x14ac:dyDescent="0.2">
      <c r="A242">
        <f t="shared" si="8"/>
        <v>-2.3069999999999737</v>
      </c>
      <c r="B242">
        <f t="shared" si="7"/>
        <v>-3.2390780886322613E-2</v>
      </c>
      <c r="C242">
        <f t="shared" si="7"/>
        <v>-2.6674535590145154E-2</v>
      </c>
      <c r="D242">
        <f t="shared" si="7"/>
        <v>-2.1520462792080131E-2</v>
      </c>
    </row>
    <row r="243" spans="1:4" x14ac:dyDescent="0.2">
      <c r="A243">
        <f t="shared" si="8"/>
        <v>-2.3039999999999736</v>
      </c>
      <c r="B243">
        <f t="shared" si="7"/>
        <v>-3.2553104583537433E-2</v>
      </c>
      <c r="C243">
        <f t="shared" si="7"/>
        <v>-2.679875903798306E-2</v>
      </c>
      <c r="D243">
        <f t="shared" si="7"/>
        <v>-2.1615077480247904E-2</v>
      </c>
    </row>
    <row r="244" spans="1:4" x14ac:dyDescent="0.2">
      <c r="A244">
        <f t="shared" si="8"/>
        <v>-2.3009999999999735</v>
      </c>
      <c r="B244">
        <f t="shared" si="7"/>
        <v>-3.2716440033974822E-2</v>
      </c>
      <c r="C244">
        <f t="shared" si="7"/>
        <v>-2.6923701594890753E-2</v>
      </c>
      <c r="D244">
        <f t="shared" si="7"/>
        <v>-2.1710215042274654E-2</v>
      </c>
    </row>
    <row r="245" spans="1:4" x14ac:dyDescent="0.2">
      <c r="A245">
        <f t="shared" si="8"/>
        <v>-2.2979999999999734</v>
      </c>
      <c r="B245">
        <f t="shared" si="7"/>
        <v>-3.288079477289467E-2</v>
      </c>
      <c r="C245">
        <f t="shared" si="7"/>
        <v>-2.7049368252513285E-2</v>
      </c>
      <c r="D245">
        <f t="shared" si="7"/>
        <v>-2.1805878987819594E-2</v>
      </c>
    </row>
    <row r="246" spans="1:4" x14ac:dyDescent="0.2">
      <c r="A246">
        <f t="shared" si="8"/>
        <v>-2.2949999999999733</v>
      </c>
      <c r="B246">
        <f t="shared" si="7"/>
        <v>-3.3046176400805621E-2</v>
      </c>
      <c r="C246">
        <f t="shared" si="7"/>
        <v>-2.7175764043055529E-2</v>
      </c>
      <c r="D246">
        <f t="shared" si="7"/>
        <v>-2.1902072854446841E-2</v>
      </c>
    </row>
    <row r="247" spans="1:4" x14ac:dyDescent="0.2">
      <c r="A247">
        <f t="shared" si="8"/>
        <v>-2.2919999999999732</v>
      </c>
      <c r="B247">
        <f t="shared" si="7"/>
        <v>-3.3212592584109094E-2</v>
      </c>
      <c r="C247">
        <f t="shared" si="7"/>
        <v>-2.7302894039661293E-2</v>
      </c>
      <c r="D247">
        <f t="shared" si="7"/>
        <v>-2.1998800207882929E-2</v>
      </c>
    </row>
    <row r="248" spans="1:4" x14ac:dyDescent="0.2">
      <c r="A248">
        <f t="shared" si="8"/>
        <v>-2.2889999999999731</v>
      </c>
      <c r="B248">
        <f t="shared" si="7"/>
        <v>-3.3380051055750468E-2</v>
      </c>
      <c r="C248">
        <f t="shared" si="7"/>
        <v>-2.7430763356796388E-2</v>
      </c>
      <c r="D248">
        <f t="shared" si="7"/>
        <v>-2.2096064642277102E-2</v>
      </c>
    </row>
    <row r="249" spans="1:4" x14ac:dyDescent="0.2">
      <c r="A249">
        <f t="shared" si="8"/>
        <v>-2.2859999999999729</v>
      </c>
      <c r="B249">
        <f t="shared" si="7"/>
        <v>-3.3548559615877507E-2</v>
      </c>
      <c r="C249">
        <f t="shared" si="7"/>
        <v>-2.7559377150635819E-2</v>
      </c>
      <c r="D249">
        <f t="shared" si="7"/>
        <v>-2.2193869780464327E-2</v>
      </c>
    </row>
    <row r="250" spans="1:4" x14ac:dyDescent="0.2">
      <c r="A250">
        <f t="shared" si="8"/>
        <v>-2.2829999999999728</v>
      </c>
      <c r="B250">
        <f t="shared" si="7"/>
        <v>-3.3718126132506132E-2</v>
      </c>
      <c r="C250">
        <f t="shared" si="7"/>
        <v>-2.7688740619455109E-2</v>
      </c>
      <c r="D250">
        <f t="shared" si="7"/>
        <v>-2.2292219274231098E-2</v>
      </c>
    </row>
    <row r="251" spans="1:4" x14ac:dyDescent="0.2">
      <c r="A251">
        <f t="shared" si="8"/>
        <v>-2.2799999999999727</v>
      </c>
      <c r="B251">
        <f t="shared" si="7"/>
        <v>-3.3888758542193469E-2</v>
      </c>
      <c r="C251">
        <f t="shared" si="7"/>
        <v>-2.7818859004025694E-2</v>
      </c>
      <c r="D251">
        <f t="shared" si="7"/>
        <v>-2.2391116804584006E-2</v>
      </c>
    </row>
    <row r="252" spans="1:4" x14ac:dyDescent="0.2">
      <c r="A252">
        <f t="shared" si="8"/>
        <v>-2.2769999999999726</v>
      </c>
      <c r="B252">
        <f t="shared" si="7"/>
        <v>-3.4060464850718564E-2</v>
      </c>
      <c r="C252">
        <f t="shared" si="7"/>
        <v>-2.7949737588014612E-2</v>
      </c>
      <c r="D252">
        <f t="shared" si="7"/>
        <v>-2.2490566082021192E-2</v>
      </c>
    </row>
    <row r="253" spans="1:4" x14ac:dyDescent="0.2">
      <c r="A253">
        <f t="shared" si="8"/>
        <v>-2.2739999999999725</v>
      </c>
      <c r="B253">
        <f t="shared" si="7"/>
        <v>-3.4233253133770583E-2</v>
      </c>
      <c r="C253">
        <f t="shared" si="7"/>
        <v>-2.8081381698388457E-2</v>
      </c>
      <c r="D253">
        <f t="shared" si="7"/>
        <v>-2.2590570846806688E-2</v>
      </c>
    </row>
    <row r="254" spans="1:4" x14ac:dyDescent="0.2">
      <c r="A254">
        <f t="shared" si="8"/>
        <v>-2.2709999999999724</v>
      </c>
      <c r="B254">
        <f t="shared" si="7"/>
        <v>-3.4407131537644693E-2</v>
      </c>
      <c r="C254">
        <f t="shared" si="7"/>
        <v>-2.8213796705821574E-2</v>
      </c>
      <c r="D254">
        <f t="shared" si="7"/>
        <v>-2.2691134869247627E-2</v>
      </c>
    </row>
    <row r="255" spans="1:4" x14ac:dyDescent="0.2">
      <c r="A255">
        <f t="shared" si="8"/>
        <v>-2.2679999999999723</v>
      </c>
      <c r="B255">
        <f t="shared" si="7"/>
        <v>-3.458210827994581E-2</v>
      </c>
      <c r="C255">
        <f t="shared" si="7"/>
        <v>-2.8346988025108731E-2</v>
      </c>
      <c r="D255">
        <f t="shared" si="7"/>
        <v>-2.2792261949974454E-2</v>
      </c>
    </row>
    <row r="256" spans="1:4" x14ac:dyDescent="0.2">
      <c r="A256">
        <f t="shared" si="8"/>
        <v>-2.2649999999999721</v>
      </c>
      <c r="B256">
        <f t="shared" si="7"/>
        <v>-3.4758191650300155E-2</v>
      </c>
      <c r="C256">
        <f t="shared" si="7"/>
        <v>-2.8480961115582119E-2</v>
      </c>
      <c r="D256">
        <f t="shared" si="7"/>
        <v>-2.2893955920224068E-2</v>
      </c>
    </row>
    <row r="257" spans="1:4" x14ac:dyDescent="0.2">
      <c r="A257">
        <f t="shared" si="8"/>
        <v>-2.261999999999972</v>
      </c>
      <c r="B257">
        <f t="shared" si="7"/>
        <v>-3.4935390011074763E-2</v>
      </c>
      <c r="C257">
        <f t="shared" si="7"/>
        <v>-2.861572148153288E-2</v>
      </c>
      <c r="D257">
        <f t="shared" si="7"/>
        <v>-2.2996220642126017E-2</v>
      </c>
    </row>
    <row r="258" spans="1:4" x14ac:dyDescent="0.2">
      <c r="A258">
        <f t="shared" si="8"/>
        <v>-2.2589999999999719</v>
      </c>
      <c r="B258">
        <f t="shared" si="7"/>
        <v>-3.511371179810515E-2</v>
      </c>
      <c r="C258">
        <f t="shared" si="7"/>
        <v>-2.8751274672637134E-2</v>
      </c>
      <c r="D258">
        <f t="shared" si="7"/>
        <v>-2.3099060008991746E-2</v>
      </c>
    </row>
    <row r="259" spans="1:4" x14ac:dyDescent="0.2">
      <c r="A259">
        <f t="shared" si="8"/>
        <v>-2.2559999999999718</v>
      </c>
      <c r="B259">
        <f t="shared" si="7"/>
        <v>-3.5293165521431066E-2</v>
      </c>
      <c r="C259">
        <f t="shared" si="7"/>
        <v>-2.8887626284386569E-2</v>
      </c>
      <c r="D259">
        <f t="shared" si="7"/>
        <v>-2.3202477945606887E-2</v>
      </c>
    </row>
    <row r="260" spans="1:4" x14ac:dyDescent="0.2">
      <c r="A260">
        <f t="shared" si="8"/>
        <v>-2.2529999999999717</v>
      </c>
      <c r="B260">
        <f t="shared" si="7"/>
        <v>-3.547375976604062E-2</v>
      </c>
      <c r="C260">
        <f t="shared" si="7"/>
        <v>-2.9024781958523756E-2</v>
      </c>
      <c r="D260">
        <f t="shared" si="7"/>
        <v>-2.3306478408526777E-2</v>
      </c>
    </row>
    <row r="261" spans="1:4" x14ac:dyDescent="0.2">
      <c r="A261">
        <f t="shared" si="8"/>
        <v>-2.2499999999999716</v>
      </c>
      <c r="B261">
        <f t="shared" si="7"/>
        <v>-3.5655503192622638E-2</v>
      </c>
      <c r="C261">
        <f t="shared" si="7"/>
        <v>-2.9162747383482013E-2</v>
      </c>
      <c r="D261">
        <f t="shared" si="7"/>
        <v>-2.3411065386375021E-2</v>
      </c>
    </row>
    <row r="262" spans="1:4" x14ac:dyDescent="0.2">
      <c r="A262">
        <f t="shared" si="8"/>
        <v>-2.2469999999999715</v>
      </c>
      <c r="B262">
        <f t="shared" si="7"/>
        <v>-3.5838404538327748E-2</v>
      </c>
      <c r="C262">
        <f t="shared" si="7"/>
        <v>-2.9301528294830199E-2</v>
      </c>
      <c r="D262">
        <f t="shared" si="7"/>
        <v>-2.3516242900145371E-2</v>
      </c>
    </row>
    <row r="263" spans="1:4" x14ac:dyDescent="0.2">
      <c r="A263">
        <f t="shared" si="8"/>
        <v>-2.2439999999999714</v>
      </c>
      <c r="B263">
        <f t="shared" si="7"/>
        <v>-3.6022472617537771E-2</v>
      </c>
      <c r="C263">
        <f t="shared" si="7"/>
        <v>-2.9441130475722128E-2</v>
      </c>
      <c r="D263">
        <f t="shared" si="7"/>
        <v>-2.3622015003506764E-2</v>
      </c>
    </row>
    <row r="264" spans="1:4" x14ac:dyDescent="0.2">
      <c r="A264">
        <f t="shared" si="8"/>
        <v>-2.2409999999999712</v>
      </c>
      <c r="B264">
        <f t="shared" si="7"/>
        <v>-3.6207716322643975E-2</v>
      </c>
      <c r="C264">
        <f t="shared" si="7"/>
        <v>-2.9581559757350984E-2</v>
      </c>
      <c r="D264">
        <f t="shared" si="7"/>
        <v>-2.3728385783111688E-2</v>
      </c>
    </row>
    <row r="265" spans="1:4" x14ac:dyDescent="0.2">
      <c r="A265">
        <f t="shared" si="8"/>
        <v>-2.2379999999999711</v>
      </c>
      <c r="B265">
        <f t="shared" si="7"/>
        <v>-3.6394144624834208E-2</v>
      </c>
      <c r="C265">
        <f t="shared" si="7"/>
        <v>-2.9722822019408606E-2</v>
      </c>
      <c r="D265">
        <f t="shared" si="7"/>
        <v>-2.3835359358907862E-2</v>
      </c>
    </row>
    <row r="266" spans="1:4" x14ac:dyDescent="0.2">
      <c r="A266">
        <f t="shared" si="8"/>
        <v>-2.234999999999971</v>
      </c>
      <c r="B266">
        <f t="shared" si="7"/>
        <v>-3.6581766574888694E-2</v>
      </c>
      <c r="C266">
        <f t="shared" si="7"/>
        <v>-2.9864923190549737E-2</v>
      </c>
      <c r="D266">
        <f t="shared" si="7"/>
        <v>-2.3942939884453247E-2</v>
      </c>
    </row>
    <row r="267" spans="1:4" x14ac:dyDescent="0.2">
      <c r="A267">
        <f t="shared" si="8"/>
        <v>-2.2319999999999709</v>
      </c>
      <c r="B267">
        <f t="shared" si="7"/>
        <v>-3.6770591303985183E-2</v>
      </c>
      <c r="C267">
        <f t="shared" si="7"/>
        <v>-3.0007869248861396E-2</v>
      </c>
      <c r="D267">
        <f t="shared" si="7"/>
        <v>-2.4051131547234528E-2</v>
      </c>
    </row>
    <row r="268" spans="1:4" x14ac:dyDescent="0.2">
      <c r="A268">
        <f t="shared" si="8"/>
        <v>-2.2289999999999708</v>
      </c>
      <c r="B268">
        <f t="shared" ref="B268:D331" si="9">POWER($A268,$B$5)*POWER(POWER(B$8,2)+POWER($A268,2),$B$4)</f>
        <v>-3.6960628024512936E-2</v>
      </c>
      <c r="C268">
        <f t="shared" si="9"/>
        <v>-3.0151666222337264E-2</v>
      </c>
      <c r="D268">
        <f t="shared" si="9"/>
        <v>-2.4159938568988952E-2</v>
      </c>
    </row>
    <row r="269" spans="1:4" x14ac:dyDescent="0.2">
      <c r="A269">
        <f t="shared" ref="A269:A332" si="10">A268+B$3</f>
        <v>-2.2259999999999707</v>
      </c>
      <c r="B269">
        <f t="shared" si="9"/>
        <v>-3.7151886030896232E-2</v>
      </c>
      <c r="C269">
        <f t="shared" si="9"/>
        <v>-3.0296320189357285E-2</v>
      </c>
      <c r="D269">
        <f t="shared" si="9"/>
        <v>-2.4269365206029746E-2</v>
      </c>
    </row>
    <row r="270" spans="1:4" x14ac:dyDescent="0.2">
      <c r="A270">
        <f t="shared" si="10"/>
        <v>-2.2229999999999706</v>
      </c>
      <c r="B270">
        <f t="shared" si="9"/>
        <v>-3.7344374700427063E-2</v>
      </c>
      <c r="C270">
        <f t="shared" si="9"/>
        <v>-3.0441837279172528E-2</v>
      </c>
      <c r="D270">
        <f t="shared" si="9"/>
        <v>-2.437941574957498E-2</v>
      </c>
    </row>
    <row r="271" spans="1:4" x14ac:dyDescent="0.2">
      <c r="A271">
        <f t="shared" si="10"/>
        <v>-2.2199999999999704</v>
      </c>
      <c r="B271">
        <f t="shared" si="9"/>
        <v>-3.7538103494107432E-2</v>
      </c>
      <c r="C271">
        <f t="shared" si="9"/>
        <v>-3.0588223672395245E-2</v>
      </c>
      <c r="D271">
        <f t="shared" si="9"/>
        <v>-2.4490094526080038E-2</v>
      </c>
    </row>
    <row r="272" spans="1:4" x14ac:dyDescent="0.2">
      <c r="A272">
        <f t="shared" si="10"/>
        <v>-2.2169999999999703</v>
      </c>
      <c r="B272">
        <f t="shared" si="9"/>
        <v>-3.7733081957501205E-2</v>
      </c>
      <c r="C272">
        <f t="shared" si="9"/>
        <v>-3.0735485601494434E-2</v>
      </c>
      <c r="D272">
        <f t="shared" si="9"/>
        <v>-2.460140589757373E-2</v>
      </c>
    </row>
    <row r="273" spans="1:4" x14ac:dyDescent="0.2">
      <c r="A273">
        <f t="shared" si="10"/>
        <v>-2.2139999999999702</v>
      </c>
      <c r="B273">
        <f t="shared" si="9"/>
        <v>-3.7929319721595779E-2</v>
      </c>
      <c r="C273">
        <f t="shared" si="9"/>
        <v>-3.0883629351296706E-2</v>
      </c>
      <c r="D273">
        <f t="shared" si="9"/>
        <v>-2.4713354261998034E-2</v>
      </c>
    </row>
    <row r="274" spans="1:4" x14ac:dyDescent="0.2">
      <c r="A274">
        <f t="shared" si="10"/>
        <v>-2.2109999999999701</v>
      </c>
      <c r="B274">
        <f t="shared" si="9"/>
        <v>-3.8126826503673494E-2</v>
      </c>
      <c r="C274">
        <f t="shared" si="9"/>
        <v>-3.1032661259492677E-2</v>
      </c>
      <c r="D274">
        <f t="shared" si="9"/>
        <v>-2.4825944053551506E-2</v>
      </c>
    </row>
    <row r="275" spans="1:4" x14ac:dyDescent="0.2">
      <c r="A275">
        <f t="shared" si="10"/>
        <v>-2.20799999999997</v>
      </c>
      <c r="B275">
        <f t="shared" si="9"/>
        <v>-3.8325612108193179E-2</v>
      </c>
      <c r="C275">
        <f t="shared" si="9"/>
        <v>-3.1182587717148966E-2</v>
      </c>
      <c r="D275">
        <f t="shared" si="9"/>
        <v>-2.4939179743036527E-2</v>
      </c>
    </row>
    <row r="276" spans="1:4" x14ac:dyDescent="0.2">
      <c r="A276">
        <f t="shared" si="10"/>
        <v>-2.2049999999999699</v>
      </c>
      <c r="B276">
        <f t="shared" si="9"/>
        <v>-3.8525686427681671E-2</v>
      </c>
      <c r="C276">
        <f t="shared" si="9"/>
        <v>-3.1333415169225783E-2</v>
      </c>
      <c r="D276">
        <f t="shared" si="9"/>
        <v>-2.5053065838210299E-2</v>
      </c>
    </row>
    <row r="277" spans="1:4" x14ac:dyDescent="0.2">
      <c r="A277">
        <f t="shared" si="10"/>
        <v>-2.2019999999999698</v>
      </c>
      <c r="B277">
        <f t="shared" si="9"/>
        <v>-3.8727059443635622E-2</v>
      </c>
      <c r="C277">
        <f t="shared" si="9"/>
        <v>-3.1485150115100197E-2</v>
      </c>
      <c r="D277">
        <f t="shared" si="9"/>
        <v>-2.5167606884139635E-2</v>
      </c>
    </row>
    <row r="278" spans="1:4" x14ac:dyDescent="0.2">
      <c r="A278">
        <f t="shared" si="10"/>
        <v>-2.1989999999999696</v>
      </c>
      <c r="B278">
        <f t="shared" si="9"/>
        <v>-3.8929741227433826E-2</v>
      </c>
      <c r="C278">
        <f t="shared" si="9"/>
        <v>-3.1637799109095255E-2</v>
      </c>
      <c r="D278">
        <f t="shared" si="9"/>
        <v>-2.5282807463559754E-2</v>
      </c>
    </row>
    <row r="279" spans="1:4" x14ac:dyDescent="0.2">
      <c r="A279">
        <f t="shared" si="10"/>
        <v>-2.1959999999999695</v>
      </c>
      <c r="B279">
        <f t="shared" si="9"/>
        <v>-3.9133741941259716E-2</v>
      </c>
      <c r="C279">
        <f t="shared" si="9"/>
        <v>-3.1791368761014807E-2</v>
      </c>
      <c r="D279">
        <f t="shared" si="9"/>
        <v>-2.539867219723688E-2</v>
      </c>
    </row>
    <row r="280" spans="1:4" x14ac:dyDescent="0.2">
      <c r="A280">
        <f t="shared" si="10"/>
        <v>-2.1929999999999694</v>
      </c>
      <c r="B280">
        <f t="shared" si="9"/>
        <v>-3.9339071839034942E-2</v>
      </c>
      <c r="C280">
        <f t="shared" si="9"/>
        <v>-3.1945865736684398E-2</v>
      </c>
      <c r="D280">
        <f t="shared" si="9"/>
        <v>-2.5515205744334964E-2</v>
      </c>
    </row>
    <row r="281" spans="1:4" x14ac:dyDescent="0.2">
      <c r="A281">
        <f t="shared" si="10"/>
        <v>-2.1899999999999693</v>
      </c>
      <c r="B281">
        <f t="shared" si="9"/>
        <v>-3.9545741267363294E-2</v>
      </c>
      <c r="C281">
        <f t="shared" si="9"/>
        <v>-3.2101296758498023E-2</v>
      </c>
      <c r="D281">
        <f t="shared" si="9"/>
        <v>-2.5632412802786324E-2</v>
      </c>
    </row>
    <row r="282" spans="1:4" x14ac:dyDescent="0.2">
      <c r="A282">
        <f t="shared" si="10"/>
        <v>-2.1869999999999692</v>
      </c>
      <c r="B282">
        <f t="shared" si="9"/>
        <v>-3.9753760666485852E-2</v>
      </c>
      <c r="C282">
        <f t="shared" si="9"/>
        <v>-3.2257668605971006E-2</v>
      </c>
      <c r="D282">
        <f t="shared" si="9"/>
        <v>-2.5750298109666434E-2</v>
      </c>
    </row>
    <row r="283" spans="1:4" x14ac:dyDescent="0.2">
      <c r="A283">
        <f t="shared" si="10"/>
        <v>-2.1839999999999691</v>
      </c>
      <c r="B283">
        <f t="shared" si="9"/>
        <v>-3.9963140571247037E-2</v>
      </c>
      <c r="C283">
        <f t="shared" si="9"/>
        <v>-3.2414988116299018E-2</v>
      </c>
      <c r="D283">
        <f t="shared" si="9"/>
        <v>-2.5868866441572849E-2</v>
      </c>
    </row>
    <row r="284" spans="1:4" x14ac:dyDescent="0.2">
      <c r="A284">
        <f t="shared" si="10"/>
        <v>-2.180999999999969</v>
      </c>
      <c r="B284">
        <f t="shared" si="9"/>
        <v>-4.0173891612071924E-2</v>
      </c>
      <c r="C284">
        <f t="shared" si="9"/>
        <v>-3.2573262184923235E-2</v>
      </c>
      <c r="D284">
        <f t="shared" si="9"/>
        <v>-2.59881226150083E-2</v>
      </c>
    </row>
    <row r="285" spans="1:4" x14ac:dyDescent="0.2">
      <c r="A285">
        <f t="shared" si="10"/>
        <v>-2.1779999999999688</v>
      </c>
      <c r="B285">
        <f t="shared" si="9"/>
        <v>-4.0386024515954862E-2</v>
      </c>
      <c r="C285">
        <f t="shared" si="9"/>
        <v>-3.2732497766101938E-2</v>
      </c>
      <c r="D285">
        <f t="shared" si="9"/>
        <v>-2.6108071486768029E-2</v>
      </c>
    </row>
    <row r="286" spans="1:4" x14ac:dyDescent="0.2">
      <c r="A286">
        <f t="shared" si="10"/>
        <v>-2.1749999999999687</v>
      </c>
      <c r="B286">
        <f t="shared" si="9"/>
        <v>-4.0599550107459546E-2</v>
      </c>
      <c r="C286">
        <f t="shared" si="9"/>
        <v>-3.2892701873488243E-2</v>
      </c>
      <c r="D286">
        <f t="shared" si="9"/>
        <v>-2.6228717954331411E-2</v>
      </c>
    </row>
    <row r="287" spans="1:4" x14ac:dyDescent="0.2">
      <c r="A287">
        <f t="shared" si="10"/>
        <v>-2.1719999999999686</v>
      </c>
      <c r="B287">
        <f t="shared" si="9"/>
        <v>-4.0814479309730894E-2</v>
      </c>
      <c r="C287">
        <f t="shared" si="9"/>
        <v>-3.3053881580714581E-2</v>
      </c>
      <c r="D287">
        <f t="shared" si="9"/>
        <v>-2.6350066956257981E-2</v>
      </c>
    </row>
    <row r="288" spans="1:4" x14ac:dyDescent="0.2">
      <c r="A288">
        <f t="shared" si="10"/>
        <v>-2.1689999999999685</v>
      </c>
      <c r="B288">
        <f t="shared" si="9"/>
        <v>-4.1030823145518446E-2</v>
      </c>
      <c r="C288">
        <f t="shared" si="9"/>
        <v>-3.3216044021983401E-2</v>
      </c>
      <c r="D288">
        <f t="shared" si="9"/>
        <v>-2.6472123472587757E-2</v>
      </c>
    </row>
    <row r="289" spans="1:4" x14ac:dyDescent="0.2">
      <c r="A289">
        <f t="shared" si="10"/>
        <v>-2.1659999999999684</v>
      </c>
      <c r="B289">
        <f t="shared" si="9"/>
        <v>-4.1248592738211937E-2</v>
      </c>
      <c r="C289">
        <f t="shared" si="9"/>
        <v>-3.3379196392664713E-2</v>
      </c>
      <c r="D289">
        <f t="shared" si="9"/>
        <v>-2.6594892525246105E-2</v>
      </c>
    </row>
    <row r="290" spans="1:4" x14ac:dyDescent="0.2">
      <c r="A290">
        <f t="shared" si="10"/>
        <v>-2.1629999999999683</v>
      </c>
      <c r="B290">
        <f t="shared" si="9"/>
        <v>-4.1467799312888846E-2</v>
      </c>
      <c r="C290">
        <f t="shared" si="9"/>
        <v>-3.3543345949900258E-2</v>
      </c>
      <c r="D290">
        <f t="shared" si="9"/>
        <v>-2.6718379178453117E-2</v>
      </c>
    </row>
    <row r="291" spans="1:4" x14ac:dyDescent="0.2">
      <c r="A291">
        <f t="shared" si="10"/>
        <v>-2.1599999999999682</v>
      </c>
      <c r="B291">
        <f t="shared" si="9"/>
        <v>-4.1688454197374193E-2</v>
      </c>
      <c r="C291">
        <f t="shared" si="9"/>
        <v>-3.3708500013214342E-2</v>
      </c>
      <c r="D291">
        <f t="shared" si="9"/>
        <v>-2.6842588539137454E-2</v>
      </c>
    </row>
    <row r="292" spans="1:4" x14ac:dyDescent="0.2">
      <c r="A292">
        <f t="shared" si="10"/>
        <v>-2.1569999999999681</v>
      </c>
      <c r="B292">
        <f t="shared" si="9"/>
        <v>-4.1910568823312851E-2</v>
      </c>
      <c r="C292">
        <f t="shared" si="9"/>
        <v>-3.3874665965131744E-2</v>
      </c>
      <c r="D292">
        <f t="shared" si="9"/>
        <v>-2.6967525757354983E-2</v>
      </c>
    </row>
    <row r="293" spans="1:4" x14ac:dyDescent="0.2">
      <c r="A293">
        <f t="shared" si="10"/>
        <v>-2.1539999999999679</v>
      </c>
      <c r="B293">
        <f t="shared" si="9"/>
        <v>-4.2134154727254229E-2</v>
      </c>
      <c r="C293">
        <f t="shared" si="9"/>
        <v>-3.4041851251802348E-2</v>
      </c>
      <c r="D293">
        <f t="shared" si="9"/>
        <v>-2.7093196026711914E-2</v>
      </c>
    </row>
    <row r="294" spans="1:4" x14ac:dyDescent="0.2">
      <c r="A294">
        <f t="shared" si="10"/>
        <v>-2.1509999999999678</v>
      </c>
      <c r="B294">
        <f t="shared" si="9"/>
        <v>-4.2359223551749918E-2</v>
      </c>
      <c r="C294">
        <f t="shared" si="9"/>
        <v>-3.421006338363302E-2</v>
      </c>
      <c r="D294">
        <f t="shared" si="9"/>
        <v>-2.7219604584792813E-2</v>
      </c>
    </row>
    <row r="295" spans="1:4" x14ac:dyDescent="0.2">
      <c r="A295">
        <f t="shared" si="10"/>
        <v>-2.1479999999999677</v>
      </c>
      <c r="B295">
        <f t="shared" si="9"/>
        <v>-4.2585787046464096E-2</v>
      </c>
      <c r="C295">
        <f t="shared" si="9"/>
        <v>-3.4379309935926472E-2</v>
      </c>
      <c r="D295">
        <f t="shared" si="9"/>
        <v>-2.7346756713593403E-2</v>
      </c>
    </row>
    <row r="296" spans="1:4" x14ac:dyDescent="0.2">
      <c r="A296">
        <f t="shared" si="10"/>
        <v>-2.1449999999999676</v>
      </c>
      <c r="B296">
        <f t="shared" si="9"/>
        <v>-4.2813857069297023E-2</v>
      </c>
      <c r="C296">
        <f t="shared" si="9"/>
        <v>-3.454959854952739E-2</v>
      </c>
      <c r="D296">
        <f t="shared" si="9"/>
        <v>-2.7474657739958133E-2</v>
      </c>
    </row>
    <row r="297" spans="1:4" x14ac:dyDescent="0.2">
      <c r="A297">
        <f t="shared" si="10"/>
        <v>-2.1419999999999675</v>
      </c>
      <c r="B297">
        <f t="shared" si="9"/>
        <v>-4.3043445587521802E-2</v>
      </c>
      <c r="C297">
        <f t="shared" si="9"/>
        <v>-3.4720936931475876E-2</v>
      </c>
      <c r="D297">
        <f t="shared" si="9"/>
        <v>-2.7603313036022797E-2</v>
      </c>
    </row>
    <row r="298" spans="1:4" x14ac:dyDescent="0.2">
      <c r="A298">
        <f t="shared" si="10"/>
        <v>-2.1389999999999674</v>
      </c>
      <c r="B298">
        <f t="shared" si="9"/>
        <v>-4.3274564678934521E-2</v>
      </c>
      <c r="C298">
        <f t="shared" si="9"/>
        <v>-3.4893332855668265E-2</v>
      </c>
      <c r="D298">
        <f t="shared" si="9"/>
        <v>-2.7732728019662038E-2</v>
      </c>
    </row>
    <row r="299" spans="1:4" x14ac:dyDescent="0.2">
      <c r="A299">
        <f t="shared" si="10"/>
        <v>-2.1359999999999673</v>
      </c>
      <c r="B299">
        <f t="shared" si="9"/>
        <v>-4.3507226533018098E-2</v>
      </c>
      <c r="C299">
        <f t="shared" si="9"/>
        <v>-3.5066794163525462E-2</v>
      </c>
      <c r="D299">
        <f t="shared" si="9"/>
        <v>-2.7862908154941985E-2</v>
      </c>
    </row>
    <row r="300" spans="1:4" x14ac:dyDescent="0.2">
      <c r="A300">
        <f t="shared" si="10"/>
        <v>-2.1329999999999671</v>
      </c>
      <c r="B300">
        <f t="shared" si="9"/>
        <v>-4.3741443452119638E-2</v>
      </c>
      <c r="C300">
        <f t="shared" si="9"/>
        <v>-3.5241328764668893E-2</v>
      </c>
      <c r="D300">
        <f t="shared" si="9"/>
        <v>-2.7993858952577937E-2</v>
      </c>
    </row>
    <row r="301" spans="1:4" x14ac:dyDescent="0.2">
      <c r="A301">
        <f t="shared" si="10"/>
        <v>-2.129999999999967</v>
      </c>
      <c r="B301">
        <f t="shared" si="9"/>
        <v>-4.3977227852642034E-2</v>
      </c>
      <c r="C301">
        <f t="shared" si="9"/>
        <v>-3.5416944637604059E-2</v>
      </c>
      <c r="D301">
        <f t="shared" si="9"/>
        <v>-2.812558597039725E-2</v>
      </c>
    </row>
    <row r="302" spans="1:4" x14ac:dyDescent="0.2">
      <c r="A302">
        <f t="shared" si="10"/>
        <v>-2.1269999999999669</v>
      </c>
      <c r="B302">
        <f t="shared" si="9"/>
        <v>-4.421459226624954E-2</v>
      </c>
      <c r="C302">
        <f t="shared" si="9"/>
        <v>-3.559364983041198E-2</v>
      </c>
      <c r="D302">
        <f t="shared" si="9"/>
        <v>-2.8258094813807529E-2</v>
      </c>
    </row>
    <row r="303" spans="1:4" x14ac:dyDescent="0.2">
      <c r="A303">
        <f t="shared" si="10"/>
        <v>-2.1239999999999668</v>
      </c>
      <c r="B303">
        <f t="shared" si="9"/>
        <v>-4.445354934108766E-2</v>
      </c>
      <c r="C303">
        <f t="shared" si="9"/>
        <v>-3.5771452461448437E-2</v>
      </c>
      <c r="D303">
        <f t="shared" si="9"/>
        <v>-2.8391391136270001E-2</v>
      </c>
    </row>
    <row r="304" spans="1:4" x14ac:dyDescent="0.2">
      <c r="A304">
        <f t="shared" si="10"/>
        <v>-2.1209999999999667</v>
      </c>
      <c r="B304">
        <f t="shared" si="9"/>
        <v>-4.4694111843017546E-2</v>
      </c>
      <c r="C304">
        <f t="shared" si="9"/>
        <v>-3.5950360720051269E-2</v>
      </c>
      <c r="D304">
        <f t="shared" si="9"/>
        <v>-2.8525480639778406E-2</v>
      </c>
    </row>
    <row r="305" spans="1:4" x14ac:dyDescent="0.2">
      <c r="A305">
        <f t="shared" si="10"/>
        <v>-2.1179999999999666</v>
      </c>
      <c r="B305">
        <f t="shared" si="9"/>
        <v>-4.4936292656865238E-2</v>
      </c>
      <c r="C305">
        <f t="shared" si="9"/>
        <v>-3.6130382867255673E-2</v>
      </c>
      <c r="D305">
        <f t="shared" si="9"/>
        <v>-2.8660369075343244E-2</v>
      </c>
    </row>
    <row r="306" spans="1:4" x14ac:dyDescent="0.2">
      <c r="A306">
        <f t="shared" si="10"/>
        <v>-2.1149999999999665</v>
      </c>
      <c r="B306">
        <f t="shared" si="9"/>
        <v>-4.5180104787685582E-2</v>
      </c>
      <c r="C306">
        <f t="shared" si="9"/>
        <v>-3.6311527236517836E-2</v>
      </c>
      <c r="D306">
        <f t="shared" si="9"/>
        <v>-2.8796062243481593E-2</v>
      </c>
    </row>
    <row r="307" spans="1:4" x14ac:dyDescent="0.2">
      <c r="A307">
        <f t="shared" si="10"/>
        <v>-2.1119999999999663</v>
      </c>
      <c r="B307">
        <f t="shared" si="9"/>
        <v>-4.5425561362041317E-2</v>
      </c>
      <c r="C307">
        <f t="shared" si="9"/>
        <v>-3.649380223444669E-2</v>
      </c>
      <c r="D307">
        <f t="shared" si="9"/>
        <v>-2.8932565994712479E-2</v>
      </c>
    </row>
    <row r="308" spans="1:4" x14ac:dyDescent="0.2">
      <c r="A308">
        <f t="shared" si="10"/>
        <v>-2.1089999999999662</v>
      </c>
      <c r="B308">
        <f t="shared" si="9"/>
        <v>-4.5672675629297568E-2</v>
      </c>
      <c r="C308">
        <f t="shared" si="9"/>
        <v>-3.6677216341544215E-2</v>
      </c>
      <c r="D308">
        <f t="shared" si="9"/>
        <v>-2.9069886230057951E-2</v>
      </c>
    </row>
    <row r="309" spans="1:4" x14ac:dyDescent="0.2">
      <c r="A309">
        <f t="shared" si="10"/>
        <v>-2.1059999999999661</v>
      </c>
      <c r="B309">
        <f t="shared" si="9"/>
        <v>-4.5921460962931662E-2</v>
      </c>
      <c r="C309">
        <f t="shared" si="9"/>
        <v>-3.6861778112954172E-2</v>
      </c>
      <c r="D309">
        <f t="shared" si="9"/>
        <v>-2.9208028901549828E-2</v>
      </c>
    </row>
    <row r="310" spans="1:4" x14ac:dyDescent="0.2">
      <c r="A310">
        <f t="shared" si="10"/>
        <v>-2.102999999999966</v>
      </c>
      <c r="B310">
        <f t="shared" si="9"/>
        <v>-4.617193086185882E-2</v>
      </c>
      <c r="C310">
        <f t="shared" si="9"/>
        <v>-3.704749617921952E-2</v>
      </c>
      <c r="D310">
        <f t="shared" si="9"/>
        <v>-2.9347000012742361E-2</v>
      </c>
    </row>
    <row r="311" spans="1:4" x14ac:dyDescent="0.2">
      <c r="A311">
        <f t="shared" si="10"/>
        <v>-2.0999999999999659</v>
      </c>
      <c r="B311">
        <f t="shared" si="9"/>
        <v>-4.642409895177349E-2</v>
      </c>
      <c r="C311">
        <f t="shared" si="9"/>
        <v>-3.7234379247048505E-2</v>
      </c>
      <c r="D311">
        <f t="shared" si="9"/>
        <v>-2.9486805619230633E-2</v>
      </c>
    </row>
    <row r="312" spans="1:4" x14ac:dyDescent="0.2">
      <c r="A312">
        <f t="shared" si="10"/>
        <v>-2.0969999999999658</v>
      </c>
      <c r="B312">
        <f t="shared" si="9"/>
        <v>-4.6677978986507149E-2</v>
      </c>
      <c r="C312">
        <f t="shared" si="9"/>
        <v>-3.7422436100089634E-2</v>
      </c>
      <c r="D312">
        <f t="shared" si="9"/>
        <v>-2.9627451829175023E-2</v>
      </c>
    </row>
    <row r="313" spans="1:4" x14ac:dyDescent="0.2">
      <c r="A313">
        <f t="shared" si="10"/>
        <v>-2.0939999999999657</v>
      </c>
      <c r="B313">
        <f t="shared" si="9"/>
        <v>-4.6933584849402132E-2</v>
      </c>
      <c r="C313">
        <f t="shared" si="9"/>
        <v>-3.7611675599715601E-2</v>
      </c>
      <c r="D313">
        <f t="shared" si="9"/>
        <v>-2.9768944803831705E-2</v>
      </c>
    </row>
    <row r="314" spans="1:4" x14ac:dyDescent="0.2">
      <c r="A314">
        <f t="shared" si="10"/>
        <v>-2.0909999999999656</v>
      </c>
      <c r="B314">
        <f t="shared" si="9"/>
        <v>-4.7190930554702179E-2</v>
      </c>
      <c r="C314">
        <f t="shared" si="9"/>
        <v>-3.7802106685816267E-2</v>
      </c>
      <c r="D314">
        <f t="shared" si="9"/>
        <v>-2.9911290758089158E-2</v>
      </c>
    </row>
    <row r="315" spans="1:4" x14ac:dyDescent="0.2">
      <c r="A315">
        <f t="shared" si="10"/>
        <v>-2.0879999999999654</v>
      </c>
      <c r="B315">
        <f t="shared" si="9"/>
        <v>-4.7450030248959836E-2</v>
      </c>
      <c r="C315">
        <f t="shared" si="9"/>
        <v>-3.7993738377600977E-2</v>
      </c>
      <c r="D315">
        <f t="shared" si="9"/>
        <v>-3.0054495961011084E-2</v>
      </c>
    </row>
    <row r="316" spans="1:4" x14ac:dyDescent="0.2">
      <c r="A316">
        <f t="shared" si="10"/>
        <v>-2.0849999999999653</v>
      </c>
      <c r="B316">
        <f t="shared" si="9"/>
        <v>-4.771089821246053E-2</v>
      </c>
      <c r="C316">
        <f t="shared" si="9"/>
        <v>-3.8186579774409882E-2</v>
      </c>
      <c r="D316">
        <f t="shared" si="9"/>
        <v>-3.0198566736385303E-2</v>
      </c>
    </row>
    <row r="317" spans="1:4" x14ac:dyDescent="0.2">
      <c r="A317">
        <f t="shared" si="10"/>
        <v>-2.0819999999999652</v>
      </c>
      <c r="B317">
        <f t="shared" si="9"/>
        <v>-4.7973548860664281E-2</v>
      </c>
      <c r="C317">
        <f t="shared" si="9"/>
        <v>-3.8380640056535097E-2</v>
      </c>
      <c r="D317">
        <f t="shared" si="9"/>
        <v>-3.0343509463279263E-2</v>
      </c>
    </row>
    <row r="318" spans="1:4" x14ac:dyDescent="0.2">
      <c r="A318">
        <f t="shared" si="10"/>
        <v>-2.0789999999999651</v>
      </c>
      <c r="B318">
        <f t="shared" si="9"/>
        <v>-4.8237996745664598E-2</v>
      </c>
      <c r="C318">
        <f t="shared" si="9"/>
        <v>-3.8575928486051077E-2</v>
      </c>
      <c r="D318">
        <f t="shared" si="9"/>
        <v>-3.0489330576601872E-2</v>
      </c>
    </row>
    <row r="319" spans="1:4" x14ac:dyDescent="0.2">
      <c r="A319">
        <f t="shared" si="10"/>
        <v>-2.075999999999965</v>
      </c>
      <c r="B319">
        <f t="shared" si="9"/>
        <v>-4.8504256557665174E-2</v>
      </c>
      <c r="C319">
        <f t="shared" si="9"/>
        <v>-3.8772454407654929E-2</v>
      </c>
      <c r="D319">
        <f t="shared" si="9"/>
        <v>-3.0636036567671863E-2</v>
      </c>
    </row>
    <row r="320" spans="1:4" x14ac:dyDescent="0.2">
      <c r="A320">
        <f t="shared" si="10"/>
        <v>-2.0729999999999649</v>
      </c>
      <c r="B320">
        <f t="shared" si="9"/>
        <v>-4.8772343126474493E-2</v>
      </c>
      <c r="C320">
        <f t="shared" si="9"/>
        <v>-3.8970227249516307E-2</v>
      </c>
      <c r="D320">
        <f t="shared" si="9"/>
        <v>-3.0783633984792752E-2</v>
      </c>
    </row>
    <row r="321" spans="1:4" x14ac:dyDescent="0.2">
      <c r="A321">
        <f t="shared" si="10"/>
        <v>-2.0699999999999648</v>
      </c>
      <c r="B321">
        <f t="shared" si="9"/>
        <v>-4.9042271423018619E-2</v>
      </c>
      <c r="C321">
        <f t="shared" si="9"/>
        <v>-3.9169256524137518E-2</v>
      </c>
      <c r="D321">
        <f t="shared" si="9"/>
        <v>-3.0932129433834558E-2</v>
      </c>
    </row>
    <row r="322" spans="1:4" x14ac:dyDescent="0.2">
      <c r="A322">
        <f t="shared" si="10"/>
        <v>-2.0669999999999646</v>
      </c>
      <c r="B322">
        <f t="shared" si="9"/>
        <v>-4.9314056560872385E-2</v>
      </c>
      <c r="C322">
        <f t="shared" si="9"/>
        <v>-3.9369551829223415E-2</v>
      </c>
      <c r="D322">
        <f t="shared" si="9"/>
        <v>-3.1081529578822219E-2</v>
      </c>
    </row>
    <row r="323" spans="1:4" x14ac:dyDescent="0.2">
      <c r="A323">
        <f t="shared" si="10"/>
        <v>-2.0639999999999645</v>
      </c>
      <c r="B323">
        <f t="shared" si="9"/>
        <v>-4.9587713797809345E-2</v>
      </c>
      <c r="C323">
        <f t="shared" si="9"/>
        <v>-3.9571122848561714E-2</v>
      </c>
      <c r="D323">
        <f t="shared" si="9"/>
        <v>-3.1231841142530956E-2</v>
      </c>
    </row>
    <row r="324" spans="1:4" x14ac:dyDescent="0.2">
      <c r="A324">
        <f t="shared" si="10"/>
        <v>-2.0609999999999644</v>
      </c>
      <c r="B324">
        <f t="shared" si="9"/>
        <v>-4.9863258537370482E-2</v>
      </c>
      <c r="C324">
        <f t="shared" si="9"/>
        <v>-3.9773979352913554E-2</v>
      </c>
      <c r="D324">
        <f t="shared" si="9"/>
        <v>-3.1383070907088507E-2</v>
      </c>
    </row>
    <row r="325" spans="1:4" x14ac:dyDescent="0.2">
      <c r="A325">
        <f t="shared" si="10"/>
        <v>-2.0579999999999643</v>
      </c>
      <c r="B325">
        <f t="shared" si="9"/>
        <v>-5.0140706330452298E-2</v>
      </c>
      <c r="C325">
        <f t="shared" si="9"/>
        <v>-3.9978131200914556E-2</v>
      </c>
      <c r="D325">
        <f t="shared" si="9"/>
        <v>-3.1535225714584544E-2</v>
      </c>
    </row>
    <row r="326" spans="1:4" x14ac:dyDescent="0.2">
      <c r="A326">
        <f t="shared" si="10"/>
        <v>-2.0549999999999642</v>
      </c>
      <c r="B326">
        <f t="shared" si="9"/>
        <v>-5.042007287691417E-2</v>
      </c>
      <c r="C326">
        <f t="shared" si="9"/>
        <v>-4.0183588339986448E-2</v>
      </c>
      <c r="D326">
        <f t="shared" si="9"/>
        <v>-3.1688312467687121E-2</v>
      </c>
    </row>
    <row r="327" spans="1:4" x14ac:dyDescent="0.2">
      <c r="A327">
        <f t="shared" si="10"/>
        <v>-2.0519999999999641</v>
      </c>
      <c r="B327">
        <f t="shared" si="9"/>
        <v>-5.0701374027205509E-2</v>
      </c>
      <c r="C327">
        <f t="shared" si="9"/>
        <v>-4.0390360807259551E-2</v>
      </c>
      <c r="D327">
        <f t="shared" si="9"/>
        <v>-3.1842338130266379E-2</v>
      </c>
    </row>
    <row r="328" spans="1:4" x14ac:dyDescent="0.2">
      <c r="A328">
        <f t="shared" si="10"/>
        <v>-2.048999999999964</v>
      </c>
      <c r="B328">
        <f t="shared" si="9"/>
        <v>-5.0984625784012874E-2</v>
      </c>
      <c r="C328">
        <f t="shared" si="9"/>
        <v>-4.0598458730506021E-2</v>
      </c>
      <c r="D328">
        <f t="shared" si="9"/>
        <v>-3.1997309728025662E-2</v>
      </c>
    </row>
    <row r="329" spans="1:4" x14ac:dyDescent="0.2">
      <c r="A329">
        <f t="shared" si="10"/>
        <v>-2.0459999999999638</v>
      </c>
      <c r="B329">
        <f t="shared" si="9"/>
        <v>-5.1269844303927316E-2</v>
      </c>
      <c r="C329">
        <f t="shared" si="9"/>
        <v>-4.0807892329084244E-2</v>
      </c>
      <c r="D329">
        <f t="shared" si="9"/>
        <v>-3.2153234349139977E-2</v>
      </c>
    </row>
    <row r="330" spans="1:4" x14ac:dyDescent="0.2">
      <c r="A330">
        <f t="shared" si="10"/>
        <v>-2.0429999999999637</v>
      </c>
      <c r="B330">
        <f t="shared" si="9"/>
        <v>-5.1557045899132334E-2</v>
      </c>
      <c r="C330">
        <f t="shared" si="9"/>
        <v>-4.1018671914894451E-2</v>
      </c>
      <c r="D330">
        <f t="shared" si="9"/>
        <v>-3.2310119144902082E-2</v>
      </c>
    </row>
    <row r="331" spans="1:4" x14ac:dyDescent="0.2">
      <c r="A331">
        <f t="shared" si="10"/>
        <v>-2.0399999999999636</v>
      </c>
      <c r="B331">
        <f t="shared" si="9"/>
        <v>-5.1846247039112399E-2</v>
      </c>
      <c r="C331">
        <f t="shared" si="9"/>
        <v>-4.1230807893345447E-2</v>
      </c>
      <c r="D331">
        <f t="shared" si="9"/>
        <v>-3.2467971330376044E-2</v>
      </c>
    </row>
    <row r="332" spans="1:4" x14ac:dyDescent="0.2">
      <c r="A332">
        <f t="shared" si="10"/>
        <v>-2.0369999999999635</v>
      </c>
      <c r="B332">
        <f t="shared" ref="B332:D395" si="11">POWER($A332,$B$5)*POWER(POWER(B$8,2)+POWER($A332,2),$B$4)</f>
        <v>-5.2137464352382944E-2</v>
      </c>
      <c r="C332">
        <f t="shared" si="11"/>
        <v>-4.1444310764333095E-2</v>
      </c>
      <c r="D332">
        <f t="shared" si="11"/>
        <v>-3.2626798185058765E-2</v>
      </c>
    </row>
    <row r="333" spans="1:4" x14ac:dyDescent="0.2">
      <c r="A333">
        <f t="shared" ref="A333:A396" si="12">A332+B$3</f>
        <v>-2.0339999999999634</v>
      </c>
      <c r="B333">
        <f t="shared" si="11"/>
        <v>-5.2430714628241358E-2</v>
      </c>
      <c r="C333">
        <f t="shared" si="11"/>
        <v>-4.1659191123230341E-2</v>
      </c>
      <c r="D333">
        <f t="shared" si="11"/>
        <v>-3.2786607053549119E-2</v>
      </c>
    </row>
    <row r="334" spans="1:4" x14ac:dyDescent="0.2">
      <c r="A334">
        <f t="shared" si="12"/>
        <v>-2.0309999999999633</v>
      </c>
      <c r="B334">
        <f t="shared" si="11"/>
        <v>-5.2726014818539842E-2</v>
      </c>
      <c r="C334">
        <f t="shared" si="11"/>
        <v>-4.1875459661888957E-2</v>
      </c>
      <c r="D334">
        <f t="shared" si="11"/>
        <v>-3.2947405346225152E-2</v>
      </c>
    </row>
    <row r="335" spans="1:4" x14ac:dyDescent="0.2">
      <c r="A335">
        <f t="shared" si="12"/>
        <v>-2.0279999999999632</v>
      </c>
      <c r="B335">
        <f t="shared" si="11"/>
        <v>-5.3023382039480323E-2</v>
      </c>
      <c r="C335">
        <f t="shared" si="11"/>
        <v>-4.2093127169653334E-2</v>
      </c>
      <c r="D335">
        <f t="shared" si="11"/>
        <v>-3.3109200539929322E-2</v>
      </c>
    </row>
    <row r="336" spans="1:4" x14ac:dyDescent="0.2">
      <c r="A336">
        <f t="shared" si="12"/>
        <v>-2.0249999999999631</v>
      </c>
      <c r="B336">
        <f t="shared" si="11"/>
        <v>-5.3322833573431309E-2</v>
      </c>
      <c r="C336">
        <f t="shared" si="11"/>
        <v>-4.231220453438634E-2</v>
      </c>
      <c r="D336">
        <f t="shared" si="11"/>
        <v>-3.3272000178661852E-2</v>
      </c>
    </row>
    <row r="337" spans="1:4" x14ac:dyDescent="0.2">
      <c r="A337">
        <f t="shared" si="12"/>
        <v>-2.0219999999999629</v>
      </c>
      <c r="B337">
        <f t="shared" si="11"/>
        <v>-5.3624386870767808E-2</v>
      </c>
      <c r="C337">
        <f t="shared" si="11"/>
        <v>-4.2532702743507574E-2</v>
      </c>
      <c r="D337">
        <f t="shared" si="11"/>
        <v>-3.3435811874282372E-2</v>
      </c>
    </row>
    <row r="338" spans="1:4" x14ac:dyDescent="0.2">
      <c r="A338">
        <f t="shared" si="12"/>
        <v>-2.0189999999999628</v>
      </c>
      <c r="B338">
        <f t="shared" si="11"/>
        <v>-5.3928059551733659E-2</v>
      </c>
      <c r="C338">
        <f t="shared" si="11"/>
        <v>-4.2754632885043851E-2</v>
      </c>
      <c r="D338">
        <f t="shared" si="11"/>
        <v>-3.3600643307219971E-2</v>
      </c>
    </row>
    <row r="339" spans="1:4" x14ac:dyDescent="0.2">
      <c r="A339">
        <f t="shared" si="12"/>
        <v>-2.0159999999999627</v>
      </c>
      <c r="B339">
        <f t="shared" si="11"/>
        <v>-5.4233869408327424E-2</v>
      </c>
      <c r="C339">
        <f t="shared" si="11"/>
        <v>-4.2978006148692453E-2</v>
      </c>
      <c r="D339">
        <f t="shared" si="11"/>
        <v>-3.376650222719163E-2</v>
      </c>
    </row>
    <row r="340" spans="1:4" x14ac:dyDescent="0.2">
      <c r="A340">
        <f t="shared" si="12"/>
        <v>-2.0129999999999626</v>
      </c>
      <c r="B340">
        <f t="shared" si="11"/>
        <v>-5.4541834406211583E-2</v>
      </c>
      <c r="C340">
        <f t="shared" si="11"/>
        <v>-4.3202833826897144E-2</v>
      </c>
      <c r="D340">
        <f t="shared" si="11"/>
        <v>-3.3933396453929385E-2</v>
      </c>
    </row>
    <row r="341" spans="1:4" x14ac:dyDescent="0.2">
      <c r="A341">
        <f t="shared" si="12"/>
        <v>-2.0099999999999625</v>
      </c>
      <c r="B341">
        <f t="shared" si="11"/>
        <v>-5.4851972686645704E-2</v>
      </c>
      <c r="C341">
        <f t="shared" si="11"/>
        <v>-4.3429127315937094E-2</v>
      </c>
      <c r="D341">
        <f t="shared" si="11"/>
        <v>-3.4101333877916112E-2</v>
      </c>
    </row>
    <row r="342" spans="1:4" x14ac:dyDescent="0.2">
      <c r="A342">
        <f t="shared" si="12"/>
        <v>-2.0069999999999624</v>
      </c>
      <c r="B342">
        <f t="shared" si="11"/>
        <v>-5.5164302568443839E-2</v>
      </c>
      <c r="C342">
        <f t="shared" si="11"/>
        <v>-4.3656898117028956E-2</v>
      </c>
      <c r="D342">
        <f t="shared" si="11"/>
        <v>-3.4270322461130209E-2</v>
      </c>
    </row>
    <row r="343" spans="1:4" x14ac:dyDescent="0.2">
      <c r="A343">
        <f t="shared" si="12"/>
        <v>-2.0039999999999623</v>
      </c>
      <c r="B343">
        <f t="shared" si="11"/>
        <v>-5.547884254995631E-2</v>
      </c>
      <c r="C343">
        <f t="shared" si="11"/>
        <v>-4.3886157837442291E-2</v>
      </c>
      <c r="D343">
        <f t="shared" si="11"/>
        <v>-3.4440370237799181E-2</v>
      </c>
    </row>
    <row r="344" spans="1:4" x14ac:dyDescent="0.2">
      <c r="A344">
        <f t="shared" si="12"/>
        <v>-2.0009999999999621</v>
      </c>
      <c r="B344">
        <f t="shared" si="11"/>
        <v>-5.5795611311076458E-2</v>
      </c>
      <c r="C344">
        <f t="shared" si="11"/>
        <v>-4.4116918191628329E-2</v>
      </c>
      <c r="D344">
        <f t="shared" si="11"/>
        <v>-3.4611485315162338E-2</v>
      </c>
    </row>
    <row r="345" spans="1:4" x14ac:dyDescent="0.2">
      <c r="A345">
        <f t="shared" si="12"/>
        <v>-1.9979999999999623</v>
      </c>
      <c r="B345">
        <f t="shared" si="11"/>
        <v>-5.6114627715272543E-2</v>
      </c>
      <c r="C345">
        <f t="shared" si="11"/>
        <v>-4.4349191002362592E-2</v>
      </c>
      <c r="D345">
        <f t="shared" si="11"/>
        <v>-3.4783675874242671E-2</v>
      </c>
    </row>
    <row r="346" spans="1:4" x14ac:dyDescent="0.2">
      <c r="A346">
        <f t="shared" si="12"/>
        <v>-1.9949999999999624</v>
      </c>
      <c r="B346">
        <f t="shared" si="11"/>
        <v>-5.6435910811645326E-2</v>
      </c>
      <c r="C346">
        <f t="shared" si="11"/>
        <v>-4.4582988201901312E-2</v>
      </c>
      <c r="D346">
        <f t="shared" si="11"/>
        <v>-3.4956950170628082E-2</v>
      </c>
    </row>
    <row r="347" spans="1:4" x14ac:dyDescent="0.2">
      <c r="A347">
        <f t="shared" si="12"/>
        <v>-1.9919999999999625</v>
      </c>
      <c r="B347">
        <f t="shared" si="11"/>
        <v>-5.6759479837011469E-2</v>
      </c>
      <c r="C347">
        <f t="shared" si="11"/>
        <v>-4.4818321833151778E-2</v>
      </c>
      <c r="D347">
        <f t="shared" si="11"/>
        <v>-3.5131316535262046E-2</v>
      </c>
    </row>
    <row r="348" spans="1:4" x14ac:dyDescent="0.2">
      <c r="A348">
        <f t="shared" si="12"/>
        <v>-1.9889999999999626</v>
      </c>
      <c r="B348">
        <f t="shared" si="11"/>
        <v>-5.7085354218013154E-2</v>
      </c>
      <c r="C348">
        <f t="shared" si="11"/>
        <v>-4.505520405085707E-2</v>
      </c>
      <c r="D348">
        <f t="shared" si="11"/>
        <v>-3.5306783375243803E-2</v>
      </c>
    </row>
    <row r="349" spans="1:4" x14ac:dyDescent="0.2">
      <c r="A349">
        <f t="shared" si="12"/>
        <v>-1.9859999999999627</v>
      </c>
      <c r="B349">
        <f t="shared" si="11"/>
        <v>-5.7413553573254596E-2</v>
      </c>
      <c r="C349">
        <f t="shared" si="11"/>
        <v>-4.5293647122795128E-2</v>
      </c>
      <c r="D349">
        <f t="shared" si="11"/>
        <v>-3.5483359174638351E-2</v>
      </c>
    </row>
    <row r="350" spans="1:4" x14ac:dyDescent="0.2">
      <c r="A350">
        <f t="shared" si="12"/>
        <v>-1.9829999999999628</v>
      </c>
      <c r="B350">
        <f t="shared" si="11"/>
        <v>-5.7744097715465348E-2</v>
      </c>
      <c r="C350">
        <f t="shared" si="11"/>
        <v>-4.5533663430992549E-2</v>
      </c>
      <c r="D350">
        <f t="shared" si="11"/>
        <v>-3.5661052495296205E-2</v>
      </c>
    </row>
    <row r="351" spans="1:4" x14ac:dyDescent="0.2">
      <c r="A351">
        <f t="shared" si="12"/>
        <v>-1.9799999999999629</v>
      </c>
      <c r="B351">
        <f t="shared" si="11"/>
        <v>-5.8077006653691088E-2</v>
      </c>
      <c r="C351">
        <f t="shared" si="11"/>
        <v>-4.577526547295304E-2</v>
      </c>
      <c r="D351">
        <f t="shared" si="11"/>
        <v>-3.5839871977683208E-2</v>
      </c>
    </row>
    <row r="352" spans="1:4" x14ac:dyDescent="0.2">
      <c r="A352">
        <f t="shared" si="12"/>
        <v>-1.976999999999963</v>
      </c>
      <c r="B352">
        <f t="shared" si="11"/>
        <v>-5.8412300595512306E-2</v>
      </c>
      <c r="C352">
        <f t="shared" si="11"/>
        <v>-4.6018465862901141E-2</v>
      </c>
      <c r="D352">
        <f t="shared" si="11"/>
        <v>-3.6019826341720344E-2</v>
      </c>
    </row>
    <row r="353" spans="1:4" x14ac:dyDescent="0.2">
      <c r="A353">
        <f t="shared" si="12"/>
        <v>-1.9739999999999631</v>
      </c>
      <c r="B353">
        <f t="shared" si="11"/>
        <v>-5.8749999949291025E-2</v>
      </c>
      <c r="C353">
        <f t="shared" si="11"/>
        <v>-4.6263277333040947E-2</v>
      </c>
      <c r="D353">
        <f t="shared" si="11"/>
        <v>-3.6200924387633941E-2</v>
      </c>
    </row>
    <row r="354" spans="1:4" x14ac:dyDescent="0.2">
      <c r="A354">
        <f t="shared" si="12"/>
        <v>-1.9709999999999632</v>
      </c>
      <c r="B354">
        <f t="shared" si="11"/>
        <v>-5.9090125326446211E-2</v>
      </c>
      <c r="C354">
        <f t="shared" si="11"/>
        <v>-4.6509712734830469E-2</v>
      </c>
      <c r="D354">
        <f t="shared" si="11"/>
        <v>-3.6383174996816176E-2</v>
      </c>
    </row>
    <row r="355" spans="1:4" x14ac:dyDescent="0.2">
      <c r="A355">
        <f t="shared" si="12"/>
        <v>-1.9679999999999633</v>
      </c>
      <c r="B355">
        <f t="shared" si="11"/>
        <v>-5.9432697543758128E-2</v>
      </c>
      <c r="C355">
        <f t="shared" si="11"/>
        <v>-4.6757785040271539E-2</v>
      </c>
      <c r="D355">
        <f t="shared" si="11"/>
        <v>-3.6566587132696109E-2</v>
      </c>
    </row>
    <row r="356" spans="1:4" x14ac:dyDescent="0.2">
      <c r="A356">
        <f t="shared" si="12"/>
        <v>-1.9649999999999634</v>
      </c>
      <c r="B356">
        <f t="shared" si="11"/>
        <v>-5.9777737625702043E-2</v>
      </c>
      <c r="C356">
        <f t="shared" si="11"/>
        <v>-4.7007507343215606E-2</v>
      </c>
      <c r="D356">
        <f t="shared" si="11"/>
        <v>-3.675116984162146E-2</v>
      </c>
    </row>
    <row r="357" spans="1:4" x14ac:dyDescent="0.2">
      <c r="A357">
        <f t="shared" si="12"/>
        <v>-1.9619999999999636</v>
      </c>
      <c r="B357">
        <f t="shared" si="11"/>
        <v>-6.0125266806811913E-2</v>
      </c>
      <c r="C357">
        <f t="shared" si="11"/>
        <v>-4.7258892860685742E-2</v>
      </c>
      <c r="D357">
        <f t="shared" si="11"/>
        <v>-3.6936932253751158E-2</v>
      </c>
    </row>
    <row r="358" spans="1:4" x14ac:dyDescent="0.2">
      <c r="A358">
        <f t="shared" si="12"/>
        <v>-1.9589999999999637</v>
      </c>
      <c r="B358">
        <f t="shared" si="11"/>
        <v>-6.0475306534074166E-2</v>
      </c>
      <c r="C358">
        <f t="shared" si="11"/>
        <v>-4.7511954934214819E-2</v>
      </c>
      <c r="D358">
        <f t="shared" si="11"/>
        <v>-3.7123883583958954E-2</v>
      </c>
    </row>
    <row r="359" spans="1:4" x14ac:dyDescent="0.2">
      <c r="A359">
        <f t="shared" si="12"/>
        <v>-1.9559999999999638</v>
      </c>
      <c r="B359">
        <f t="shared" si="11"/>
        <v>-6.0827878469352184E-2</v>
      </c>
      <c r="C359">
        <f t="shared" si="11"/>
        <v>-4.7766707031200305E-2</v>
      </c>
      <c r="D359">
        <f t="shared" si="11"/>
        <v>-3.7312033132748043E-2</v>
      </c>
    </row>
    <row r="360" spans="1:4" x14ac:dyDescent="0.2">
      <c r="A360">
        <f t="shared" si="12"/>
        <v>-1.9529999999999639</v>
      </c>
      <c r="B360">
        <f t="shared" si="11"/>
        <v>-6.1183004491841914E-2</v>
      </c>
      <c r="C360">
        <f t="shared" si="11"/>
        <v>-4.8023162746275834E-2</v>
      </c>
      <c r="D360">
        <f t="shared" si="11"/>
        <v>-3.7501390287177049E-2</v>
      </c>
    </row>
    <row r="361" spans="1:4" x14ac:dyDescent="0.2">
      <c r="A361">
        <f t="shared" si="12"/>
        <v>-1.949999999999964</v>
      </c>
      <c r="B361">
        <f t="shared" si="11"/>
        <v>-6.1540706700558993E-2</v>
      </c>
      <c r="C361">
        <f t="shared" si="11"/>
        <v>-4.8281335802699769E-2</v>
      </c>
      <c r="D361">
        <f t="shared" si="11"/>
        <v>-3.7691964521797426E-2</v>
      </c>
    </row>
    <row r="362" spans="1:4" x14ac:dyDescent="0.2">
      <c r="A362">
        <f t="shared" si="12"/>
        <v>-1.9469999999999641</v>
      </c>
      <c r="B362">
        <f t="shared" si="11"/>
        <v>-6.1901007416857987E-2</v>
      </c>
      <c r="C362">
        <f t="shared" si="11"/>
        <v>-4.8541240053761092E-2</v>
      </c>
      <c r="D362">
        <f t="shared" si="11"/>
        <v>-3.7883765399602538E-2</v>
      </c>
    </row>
    <row r="363" spans="1:4" x14ac:dyDescent="0.2">
      <c r="A363">
        <f t="shared" si="12"/>
        <v>-1.9439999999999642</v>
      </c>
      <c r="B363">
        <f t="shared" si="11"/>
        <v>-6.2263929186983979E-2</v>
      </c>
      <c r="C363">
        <f t="shared" si="11"/>
        <v>-4.8802889484202652E-2</v>
      </c>
      <c r="D363">
        <f t="shared" si="11"/>
        <v>-3.8076802572988351E-2</v>
      </c>
    </row>
    <row r="364" spans="1:4" x14ac:dyDescent="0.2">
      <c r="A364">
        <f t="shared" si="12"/>
        <v>-1.9409999999999643</v>
      </c>
      <c r="B364">
        <f t="shared" si="11"/>
        <v>-6.2629494784657042E-2</v>
      </c>
      <c r="C364">
        <f t="shared" si="11"/>
        <v>-4.9066298211662189E-2</v>
      </c>
      <c r="D364">
        <f t="shared" si="11"/>
        <v>-3.8271085784726169E-2</v>
      </c>
    </row>
    <row r="365" spans="1:4" x14ac:dyDescent="0.2">
      <c r="A365">
        <f t="shared" si="12"/>
        <v>-1.9379999999999644</v>
      </c>
      <c r="B365">
        <f t="shared" si="11"/>
        <v>-6.2997727213690305E-2</v>
      </c>
      <c r="C365">
        <f t="shared" si="11"/>
        <v>-4.9331480488131456E-2</v>
      </c>
      <c r="D365">
        <f t="shared" si="11"/>
        <v>-3.8466624868947467E-2</v>
      </c>
    </row>
    <row r="366" spans="1:4" x14ac:dyDescent="0.2">
      <c r="A366">
        <f t="shared" si="12"/>
        <v>-1.9349999999999645</v>
      </c>
      <c r="B366">
        <f t="shared" si="11"/>
        <v>-6.3368649710641725E-2</v>
      </c>
      <c r="C366">
        <f t="shared" si="11"/>
        <v>-4.9598450701433414E-2</v>
      </c>
      <c r="D366">
        <f t="shared" si="11"/>
        <v>-3.866342975214089E-2</v>
      </c>
    </row>
    <row r="367" spans="1:4" x14ac:dyDescent="0.2">
      <c r="A367">
        <f t="shared" si="12"/>
        <v>-1.9319999999999646</v>
      </c>
      <c r="B367">
        <f t="shared" si="11"/>
        <v>-6.374228574750028E-2</v>
      </c>
      <c r="C367">
        <f t="shared" si="11"/>
        <v>-4.986722337671802E-2</v>
      </c>
      <c r="D367">
        <f t="shared" si="11"/>
        <v>-3.8861510454161821E-2</v>
      </c>
    </row>
    <row r="368" spans="1:4" x14ac:dyDescent="0.2">
      <c r="A368">
        <f t="shared" si="12"/>
        <v>-1.9289999999999647</v>
      </c>
      <c r="B368">
        <f t="shared" si="11"/>
        <v>-6.411865903440693E-2</v>
      </c>
      <c r="C368">
        <f t="shared" si="11"/>
        <v>-5.0137813177976609E-2</v>
      </c>
      <c r="D368">
        <f t="shared" si="11"/>
        <v>-3.9060877089254369E-2</v>
      </c>
    </row>
    <row r="369" spans="1:4" x14ac:dyDescent="0.2">
      <c r="A369">
        <f t="shared" si="12"/>
        <v>-1.9259999999999649</v>
      </c>
      <c r="B369">
        <f t="shared" si="11"/>
        <v>-6.4497793522411279E-2</v>
      </c>
      <c r="C369">
        <f t="shared" si="11"/>
        <v>-5.0410234909575677E-2</v>
      </c>
      <c r="D369">
        <f t="shared" si="11"/>
        <v>-3.9261539867086442E-2</v>
      </c>
    </row>
    <row r="370" spans="1:4" x14ac:dyDescent="0.2">
      <c r="A370">
        <f t="shared" si="12"/>
        <v>-1.922999999999965</v>
      </c>
      <c r="B370">
        <f t="shared" si="11"/>
        <v>-6.4879713406263598E-2</v>
      </c>
      <c r="C370">
        <f t="shared" si="11"/>
        <v>-5.0684503517809357E-2</v>
      </c>
      <c r="D370">
        <f t="shared" si="11"/>
        <v>-3.9463509093797401E-2</v>
      </c>
    </row>
    <row r="371" spans="1:4" x14ac:dyDescent="0.2">
      <c r="A371">
        <f t="shared" si="12"/>
        <v>-1.9199999999999651</v>
      </c>
      <c r="B371">
        <f t="shared" si="11"/>
        <v>-6.5264443127243665E-2</v>
      </c>
      <c r="C371">
        <f t="shared" si="11"/>
        <v>-5.0960634092472028E-2</v>
      </c>
      <c r="D371">
        <f t="shared" si="11"/>
        <v>-3.9666795173059238E-2</v>
      </c>
    </row>
    <row r="372" spans="1:4" x14ac:dyDescent="0.2">
      <c r="A372">
        <f t="shared" si="12"/>
        <v>-1.9169999999999652</v>
      </c>
      <c r="B372">
        <f t="shared" si="11"/>
        <v>-6.5652007376026347E-2</v>
      </c>
      <c r="C372">
        <f t="shared" si="11"/>
        <v>-5.123864186845032E-2</v>
      </c>
      <c r="D372">
        <f t="shared" si="11"/>
        <v>-3.9871408607150841E-2</v>
      </c>
    </row>
    <row r="373" spans="1:4" x14ac:dyDescent="0.2">
      <c r="A373">
        <f t="shared" si="12"/>
        <v>-1.9139999999999653</v>
      </c>
      <c r="B373">
        <f t="shared" si="11"/>
        <v>-6.6042431095584705E-2</v>
      </c>
      <c r="C373">
        <f t="shared" si="11"/>
        <v>-5.1518542227335574E-2</v>
      </c>
      <c r="D373">
        <f t="shared" si="11"/>
        <v>-4.0077359998045854E-2</v>
      </c>
    </row>
    <row r="374" spans="1:4" x14ac:dyDescent="0.2">
      <c r="A374">
        <f t="shared" si="12"/>
        <v>-1.9109999999999654</v>
      </c>
      <c r="B374">
        <f t="shared" si="11"/>
        <v>-6.6435739484130993E-2</v>
      </c>
      <c r="C374">
        <f t="shared" si="11"/>
        <v>-5.1800350699056391E-2</v>
      </c>
      <c r="D374">
        <f t="shared" si="11"/>
        <v>-4.0284660048514324E-2</v>
      </c>
    </row>
    <row r="375" spans="1:4" x14ac:dyDescent="0.2">
      <c r="A375">
        <f t="shared" si="12"/>
        <v>-1.9079999999999655</v>
      </c>
      <c r="B375">
        <f t="shared" si="11"/>
        <v>-6.6831957998096353E-2</v>
      </c>
      <c r="C375">
        <f t="shared" si="11"/>
        <v>-5.2084082963532112E-2</v>
      </c>
      <c r="D375">
        <f t="shared" si="11"/>
        <v>-4.0493319563238157E-2</v>
      </c>
    </row>
    <row r="376" spans="1:4" x14ac:dyDescent="0.2">
      <c r="A376">
        <f t="shared" si="12"/>
        <v>-1.9049999999999656</v>
      </c>
      <c r="B376">
        <f t="shared" si="11"/>
        <v>-6.7231112355149461E-2</v>
      </c>
      <c r="C376">
        <f t="shared" si="11"/>
        <v>-5.2369754852347128E-2</v>
      </c>
      <c r="D376">
        <f t="shared" si="11"/>
        <v>-4.0703349449940675E-2</v>
      </c>
    </row>
    <row r="377" spans="1:4" x14ac:dyDescent="0.2">
      <c r="A377">
        <f t="shared" si="12"/>
        <v>-1.9019999999999657</v>
      </c>
      <c r="B377">
        <f t="shared" si="11"/>
        <v>-6.7633228537255174E-2</v>
      </c>
      <c r="C377">
        <f t="shared" si="11"/>
        <v>-5.2657382350446605E-2</v>
      </c>
      <c r="D377">
        <f t="shared" si="11"/>
        <v>-4.0914760720530664E-2</v>
      </c>
    </row>
    <row r="378" spans="1:4" x14ac:dyDescent="0.2">
      <c r="A378">
        <f t="shared" si="12"/>
        <v>-1.8989999999999658</v>
      </c>
      <c r="B378">
        <f t="shared" si="11"/>
        <v>-6.803833279377304E-2</v>
      </c>
      <c r="C378">
        <f t="shared" si="11"/>
        <v>-5.2946981597853604E-2</v>
      </c>
      <c r="D378">
        <f t="shared" si="11"/>
        <v>-4.1127564492260675E-2</v>
      </c>
    </row>
    <row r="379" spans="1:4" x14ac:dyDescent="0.2">
      <c r="A379">
        <f t="shared" si="12"/>
        <v>-1.8959999999999659</v>
      </c>
      <c r="B379">
        <f t="shared" si="11"/>
        <v>-6.8446451644596978E-2</v>
      </c>
      <c r="C379">
        <f t="shared" si="11"/>
        <v>-5.3238568891408371E-2</v>
      </c>
      <c r="D379">
        <f t="shared" si="11"/>
        <v>-4.134177198890026E-2</v>
      </c>
    </row>
    <row r="380" spans="1:4" x14ac:dyDescent="0.2">
      <c r="A380">
        <f t="shared" si="12"/>
        <v>-1.892999999999966</v>
      </c>
      <c r="B380">
        <f t="shared" si="11"/>
        <v>-6.885761188333625E-2</v>
      </c>
      <c r="C380">
        <f t="shared" si="11"/>
        <v>-5.3532160686529495E-2</v>
      </c>
      <c r="D380">
        <f t="shared" si="11"/>
        <v>-4.1557394541923975E-2</v>
      </c>
    </row>
    <row r="381" spans="1:4" x14ac:dyDescent="0.2">
      <c r="A381">
        <f t="shared" si="12"/>
        <v>-1.8899999999999662</v>
      </c>
      <c r="B381">
        <f t="shared" si="11"/>
        <v>-6.9271840580538618E-2</v>
      </c>
      <c r="C381">
        <f t="shared" si="11"/>
        <v>-5.3827773598997965E-2</v>
      </c>
      <c r="D381">
        <f t="shared" si="11"/>
        <v>-4.1774443591714713E-2</v>
      </c>
    </row>
    <row r="382" spans="1:4" x14ac:dyDescent="0.2">
      <c r="A382">
        <f t="shared" si="12"/>
        <v>-1.8869999999999663</v>
      </c>
      <c r="B382">
        <f t="shared" si="11"/>
        <v>-6.9689165086956106E-2</v>
      </c>
      <c r="C382">
        <f t="shared" si="11"/>
        <v>-5.4125424406763739E-2</v>
      </c>
      <c r="D382">
        <f t="shared" si="11"/>
        <v>-4.1992930688782189E-2</v>
      </c>
    </row>
    <row r="383" spans="1:4" x14ac:dyDescent="0.2">
      <c r="A383">
        <f t="shared" si="12"/>
        <v>-1.8839999999999664</v>
      </c>
      <c r="B383">
        <f t="shared" si="11"/>
        <v>-7.0109613036854063E-2</v>
      </c>
      <c r="C383">
        <f t="shared" si="11"/>
        <v>-5.4425130051775725E-2</v>
      </c>
      <c r="D383">
        <f t="shared" si="11"/>
        <v>-4.221286749499719E-2</v>
      </c>
    </row>
    <row r="384" spans="1:4" x14ac:dyDescent="0.2">
      <c r="A384">
        <f t="shared" si="12"/>
        <v>-1.8809999999999665</v>
      </c>
      <c r="B384">
        <f t="shared" si="11"/>
        <v>-7.0533212351364311E-2</v>
      </c>
      <c r="C384">
        <f t="shared" si="11"/>
        <v>-5.4726907641835201E-2</v>
      </c>
      <c r="D384">
        <f t="shared" si="11"/>
        <v>-4.2434265784841503E-2</v>
      </c>
    </row>
    <row r="385" spans="1:4" x14ac:dyDescent="0.2">
      <c r="A385">
        <f t="shared" si="12"/>
        <v>-1.8779999999999666</v>
      </c>
      <c r="B385">
        <f t="shared" si="11"/>
        <v>-7.0959991241882805E-2</v>
      </c>
      <c r="C385">
        <f t="shared" si="11"/>
        <v>-5.5030774452473077E-2</v>
      </c>
      <c r="D385">
        <f t="shared" si="11"/>
        <v>-4.2657137446674001E-2</v>
      </c>
    </row>
    <row r="386" spans="1:4" x14ac:dyDescent="0.2">
      <c r="A386">
        <f t="shared" si="12"/>
        <v>-1.8749999999999667</v>
      </c>
      <c r="B386">
        <f t="shared" si="11"/>
        <v>-7.1389978213512409E-2</v>
      </c>
      <c r="C386">
        <f t="shared" si="11"/>
        <v>-5.5336747928851342E-2</v>
      </c>
      <c r="D386">
        <f t="shared" si="11"/>
        <v>-4.2881494484012871E-2</v>
      </c>
    </row>
    <row r="387" spans="1:4" x14ac:dyDescent="0.2">
      <c r="A387">
        <f t="shared" si="12"/>
        <v>-1.8719999999999668</v>
      </c>
      <c r="B387">
        <f t="shared" si="11"/>
        <v>-7.1823202068552028E-2</v>
      </c>
      <c r="C387">
        <f t="shared" si="11"/>
        <v>-5.5644845687689161E-2</v>
      </c>
      <c r="D387">
        <f t="shared" si="11"/>
        <v>-4.310734901683444E-2</v>
      </c>
    </row>
    <row r="388" spans="1:4" x14ac:dyDescent="0.2">
      <c r="A388">
        <f t="shared" si="12"/>
        <v>-1.8689999999999669</v>
      </c>
      <c r="B388">
        <f t="shared" si="11"/>
        <v>-7.2259691910031842E-2</v>
      </c>
      <c r="C388">
        <f t="shared" si="11"/>
        <v>-5.5955085519213708E-2</v>
      </c>
      <c r="D388">
        <f t="shared" si="11"/>
        <v>-4.3334713282888689E-2</v>
      </c>
    </row>
    <row r="389" spans="1:4" x14ac:dyDescent="0.2">
      <c r="A389">
        <f t="shared" si="12"/>
        <v>-1.865999999999967</v>
      </c>
      <c r="B389">
        <f t="shared" si="11"/>
        <v>-7.2699477145296287E-2</v>
      </c>
      <c r="C389">
        <f t="shared" si="11"/>
        <v>-5.6267485389136465E-2</v>
      </c>
      <c r="D389">
        <f t="shared" si="11"/>
        <v>-4.3563599639031787E-2</v>
      </c>
    </row>
    <row r="390" spans="1:4" x14ac:dyDescent="0.2">
      <c r="A390">
        <f t="shared" si="12"/>
        <v>-1.8629999999999671</v>
      </c>
      <c r="B390">
        <f t="shared" si="11"/>
        <v>-7.3142587489634772E-2</v>
      </c>
      <c r="C390">
        <f t="shared" si="11"/>
        <v>-5.6582063440655014E-2</v>
      </c>
      <c r="D390">
        <f t="shared" si="11"/>
        <v>-4.3794020562575829E-2</v>
      </c>
    </row>
    <row r="391" spans="1:4" x14ac:dyDescent="0.2">
      <c r="A391">
        <f t="shared" si="12"/>
        <v>-1.8599999999999672</v>
      </c>
      <c r="B391">
        <f t="shared" si="11"/>
        <v>-7.3589052969961252E-2</v>
      </c>
      <c r="C391">
        <f t="shared" si="11"/>
        <v>-5.6898837996480933E-2</v>
      </c>
      <c r="D391">
        <f t="shared" si="11"/>
        <v>-4.4025988652656119E-2</v>
      </c>
    </row>
    <row r="392" spans="1:4" x14ac:dyDescent="0.2">
      <c r="A392">
        <f t="shared" si="12"/>
        <v>-1.8569999999999673</v>
      </c>
      <c r="B392">
        <f t="shared" si="11"/>
        <v>-7.4038903928543301E-2</v>
      </c>
      <c r="C392">
        <f t="shared" si="11"/>
        <v>-5.7217827560893969E-2</v>
      </c>
      <c r="D392">
        <f t="shared" si="11"/>
        <v>-4.4259516631616078E-2</v>
      </c>
    </row>
    <row r="393" spans="1:4" x14ac:dyDescent="0.2">
      <c r="A393">
        <f t="shared" si="12"/>
        <v>-1.8539999999999675</v>
      </c>
      <c r="B393">
        <f t="shared" si="11"/>
        <v>-7.4492171026781157E-2</v>
      </c>
      <c r="C393">
        <f t="shared" si="11"/>
        <v>-5.7539050821823153E-2</v>
      </c>
      <c r="D393">
        <f t="shared" si="11"/>
        <v>-4.4494617346410248E-2</v>
      </c>
    </row>
    <row r="394" spans="1:4" x14ac:dyDescent="0.2">
      <c r="A394">
        <f t="shared" si="12"/>
        <v>-1.8509999999999676</v>
      </c>
      <c r="B394">
        <f t="shared" si="11"/>
        <v>-7.4948885249038047E-2</v>
      </c>
      <c r="C394">
        <f t="shared" si="11"/>
        <v>-5.7862526652954847E-2</v>
      </c>
      <c r="D394">
        <f t="shared" si="11"/>
        <v>-4.4731303770025516E-2</v>
      </c>
    </row>
    <row r="395" spans="1:4" x14ac:dyDescent="0.2">
      <c r="A395">
        <f t="shared" si="12"/>
        <v>-1.8479999999999677</v>
      </c>
      <c r="B395">
        <f t="shared" si="11"/>
        <v>-7.5409077906521932E-2</v>
      </c>
      <c r="C395">
        <f t="shared" si="11"/>
        <v>-5.8188274115868736E-2</v>
      </c>
      <c r="D395">
        <f t="shared" si="11"/>
        <v>-4.4969589002920911E-2</v>
      </c>
    </row>
    <row r="396" spans="1:4" x14ac:dyDescent="0.2">
      <c r="A396">
        <f t="shared" si="12"/>
        <v>-1.8449999999999678</v>
      </c>
      <c r="B396">
        <f t="shared" ref="B396:D459" si="13">POWER($A396,$B$5)*POWER(POWER(B$8,2)+POWER($A396,2),$B$4)</f>
        <v>-7.587278064122005E-2</v>
      </c>
      <c r="C396">
        <f t="shared" si="13"/>
        <v>-5.8516312462201348E-2</v>
      </c>
      <c r="D396">
        <f t="shared" si="13"/>
        <v>-4.5209486274486115E-2</v>
      </c>
    </row>
    <row r="397" spans="1:4" x14ac:dyDescent="0.2">
      <c r="A397">
        <f t="shared" ref="A397:A460" si="14">A396+B$3</f>
        <v>-1.8419999999999679</v>
      </c>
      <c r="B397">
        <f t="shared" si="13"/>
        <v>-7.6340025429886341E-2</v>
      </c>
      <c r="C397">
        <f t="shared" si="13"/>
        <v>-5.8846661135838321E-2</v>
      </c>
      <c r="D397">
        <f t="shared" si="13"/>
        <v>-4.5451008944519145E-2</v>
      </c>
    </row>
    <row r="398" spans="1:4" x14ac:dyDescent="0.2">
      <c r="A398">
        <f t="shared" si="14"/>
        <v>-1.838999999999968</v>
      </c>
      <c r="B398">
        <f t="shared" si="13"/>
        <v>-7.6810844588083335E-2</v>
      </c>
      <c r="C398">
        <f t="shared" si="13"/>
        <v>-5.9179339775135231E-2</v>
      </c>
      <c r="D398">
        <f t="shared" si="13"/>
        <v>-4.5694170504723311E-2</v>
      </c>
    </row>
    <row r="399" spans="1:4" x14ac:dyDescent="0.2">
      <c r="A399">
        <f t="shared" si="14"/>
        <v>-1.8359999999999681</v>
      </c>
      <c r="B399">
        <f t="shared" si="13"/>
        <v>-7.7285270774278728E-2</v>
      </c>
      <c r="C399">
        <f t="shared" si="13"/>
        <v>-5.9514368215167854E-2</v>
      </c>
      <c r="D399">
        <f t="shared" si="13"/>
        <v>-4.5938984580223899E-2</v>
      </c>
    </row>
    <row r="400" spans="1:4" x14ac:dyDescent="0.2">
      <c r="A400">
        <f t="shared" si="14"/>
        <v>-1.8329999999999682</v>
      </c>
      <c r="B400">
        <f t="shared" si="13"/>
        <v>-7.7763336993997761E-2</v>
      </c>
      <c r="C400">
        <f t="shared" si="13"/>
        <v>-5.9851766490011879E-2</v>
      </c>
      <c r="D400">
        <f t="shared" si="13"/>
        <v>-4.6185464931104717E-2</v>
      </c>
    </row>
    <row r="401" spans="1:4" x14ac:dyDescent="0.2">
      <c r="A401">
        <f t="shared" si="14"/>
        <v>-1.8299999999999683</v>
      </c>
      <c r="B401">
        <f t="shared" si="13"/>
        <v>-7.824507660403221E-2</v>
      </c>
      <c r="C401">
        <f t="shared" si="13"/>
        <v>-6.0191554835052993E-2</v>
      </c>
      <c r="D401">
        <f t="shared" si="13"/>
        <v>-4.6433625453964913E-2</v>
      </c>
    </row>
    <row r="402" spans="1:4" x14ac:dyDescent="0.2">
      <c r="A402">
        <f t="shared" si="14"/>
        <v>-1.8269999999999684</v>
      </c>
      <c r="B402">
        <f t="shared" si="13"/>
        <v>-7.8730523316706713E-2</v>
      </c>
      <c r="C402">
        <f t="shared" si="13"/>
        <v>-6.0533753689327174E-2</v>
      </c>
      <c r="D402">
        <f t="shared" si="13"/>
        <v>-4.6683480183496287E-2</v>
      </c>
    </row>
    <row r="403" spans="1:4" x14ac:dyDescent="0.2">
      <c r="A403">
        <f t="shared" si="14"/>
        <v>-1.8239999999999685</v>
      </c>
      <c r="B403">
        <f t="shared" si="13"/>
        <v>-7.9219711204203402E-2</v>
      </c>
      <c r="C403">
        <f t="shared" si="13"/>
        <v>-6.0878383697892308E-2</v>
      </c>
      <c r="D403">
        <f t="shared" si="13"/>
        <v>-4.6935043294081477E-2</v>
      </c>
    </row>
    <row r="404" spans="1:4" x14ac:dyDescent="0.2">
      <c r="A404">
        <f t="shared" si="14"/>
        <v>-1.8209999999999686</v>
      </c>
      <c r="B404">
        <f t="shared" si="13"/>
        <v>-7.9712674702945907E-2</v>
      </c>
      <c r="C404">
        <f t="shared" si="13"/>
        <v>-6.1225465714231112E-2</v>
      </c>
      <c r="D404">
        <f t="shared" si="13"/>
        <v>-4.7188329101413296E-2</v>
      </c>
    </row>
    <row r="405" spans="1:4" x14ac:dyDescent="0.2">
      <c r="A405">
        <f t="shared" si="14"/>
        <v>-1.8179999999999688</v>
      </c>
      <c r="B405">
        <f t="shared" si="13"/>
        <v>-8.020944861804323E-2</v>
      </c>
      <c r="C405">
        <f t="shared" si="13"/>
        <v>-6.1575020802685981E-2</v>
      </c>
      <c r="D405">
        <f t="shared" si="13"/>
        <v>-4.7443352064135413E-2</v>
      </c>
    </row>
    <row r="406" spans="1:4" x14ac:dyDescent="0.2">
      <c r="A406">
        <f t="shared" si="14"/>
        <v>-1.8149999999999689</v>
      </c>
      <c r="B406">
        <f t="shared" si="13"/>
        <v>-8.0710068127794812E-2</v>
      </c>
      <c r="C406">
        <f t="shared" si="13"/>
        <v>-6.1927070240926405E-2</v>
      </c>
      <c r="D406">
        <f t="shared" si="13"/>
        <v>-4.7700126785505004E-2</v>
      </c>
    </row>
    <row r="407" spans="1:4" x14ac:dyDescent="0.2">
      <c r="A407">
        <f t="shared" si="14"/>
        <v>-1.811999999999969</v>
      </c>
      <c r="B407">
        <f t="shared" si="13"/>
        <v>-8.1214568788257349E-2</v>
      </c>
      <c r="C407">
        <f t="shared" si="13"/>
        <v>-6.2281635522448975E-2</v>
      </c>
      <c r="D407">
        <f t="shared" si="13"/>
        <v>-4.7958668015077338E-2</v>
      </c>
    </row>
    <row r="408" spans="1:4" x14ac:dyDescent="0.2">
      <c r="A408">
        <f t="shared" si="14"/>
        <v>-1.8089999999999691</v>
      </c>
      <c r="B408">
        <f t="shared" si="13"/>
        <v>-8.1722986537874714E-2</v>
      </c>
      <c r="C408">
        <f t="shared" si="13"/>
        <v>-6.2638738359111157E-2</v>
      </c>
      <c r="D408">
        <f t="shared" si="13"/>
        <v>-4.82189906504129E-2</v>
      </c>
    </row>
    <row r="409" spans="1:4" x14ac:dyDescent="0.2">
      <c r="A409">
        <f t="shared" si="14"/>
        <v>-1.8059999999999692</v>
      </c>
      <c r="B409">
        <f t="shared" si="13"/>
        <v>-8.2235357702171524E-2</v>
      </c>
      <c r="C409">
        <f t="shared" si="13"/>
        <v>-6.2998400683698663E-2</v>
      </c>
      <c r="D409">
        <f t="shared" si="13"/>
        <v>-4.848110973880717E-2</v>
      </c>
    </row>
    <row r="410" spans="1:4" x14ac:dyDescent="0.2">
      <c r="A410">
        <f t="shared" si="14"/>
        <v>-1.8029999999999693</v>
      </c>
      <c r="B410">
        <f t="shared" si="13"/>
        <v>-8.2751718998511761E-2</v>
      </c>
      <c r="C410">
        <f t="shared" si="13"/>
        <v>-6.3360644652527442E-2</v>
      </c>
      <c r="D410">
        <f t="shared" si="13"/>
        <v>-4.8745040479043725E-2</v>
      </c>
    </row>
    <row r="411" spans="1:4" x14ac:dyDescent="0.2">
      <c r="A411">
        <f t="shared" si="14"/>
        <v>-1.7999999999999694</v>
      </c>
      <c r="B411">
        <f t="shared" si="13"/>
        <v>-8.327210754092304E-2</v>
      </c>
      <c r="C411">
        <f t="shared" si="13"/>
        <v>-6.3725492648080403E-2</v>
      </c>
      <c r="D411">
        <f t="shared" si="13"/>
        <v>-4.9010798223170546E-2</v>
      </c>
    </row>
    <row r="412" spans="1:4" x14ac:dyDescent="0.2">
      <c r="A412">
        <f t="shared" si="14"/>
        <v>-1.7969999999999695</v>
      </c>
      <c r="B412">
        <f t="shared" si="13"/>
        <v>-8.379656084498785E-2</v>
      </c>
      <c r="C412">
        <f t="shared" si="13"/>
        <v>-6.4092967281679722E-2</v>
      </c>
      <c r="D412">
        <f t="shared" si="13"/>
        <v>-4.9278398478300352E-2</v>
      </c>
    </row>
    <row r="413" spans="1:4" x14ac:dyDescent="0.2">
      <c r="A413">
        <f t="shared" si="14"/>
        <v>-1.7939999999999696</v>
      </c>
      <c r="B413">
        <f t="shared" si="13"/>
        <v>-8.4325116832802555E-2</v>
      </c>
      <c r="C413">
        <f t="shared" si="13"/>
        <v>-6.4463091396195049E-2</v>
      </c>
      <c r="D413">
        <f t="shared" si="13"/>
        <v>-4.9547856908434988E-2</v>
      </c>
    </row>
    <row r="414" spans="1:4" x14ac:dyDescent="0.2">
      <c r="A414">
        <f t="shared" si="14"/>
        <v>-1.7909999999999697</v>
      </c>
      <c r="B414">
        <f t="shared" si="13"/>
        <v>-8.4857813838005475E-2</v>
      </c>
      <c r="C414">
        <f t="shared" si="13"/>
        <v>-6.4835888068788372E-2</v>
      </c>
      <c r="D414">
        <f t="shared" si="13"/>
        <v>-4.9819189336314379E-2</v>
      </c>
    </row>
    <row r="415" spans="1:4" x14ac:dyDescent="0.2">
      <c r="A415">
        <f t="shared" si="14"/>
        <v>-1.7879999999999698</v>
      </c>
      <c r="B415">
        <f t="shared" si="13"/>
        <v>-8.5394690610874791E-2</v>
      </c>
      <c r="C415">
        <f t="shared" si="13"/>
        <v>-6.5211380613695788E-2</v>
      </c>
      <c r="D415">
        <f t="shared" si="13"/>
        <v>-5.009241174529043E-2</v>
      </c>
    </row>
    <row r="416" spans="1:4" x14ac:dyDescent="0.2">
      <c r="A416">
        <f t="shared" si="14"/>
        <v>-1.7849999999999699</v>
      </c>
      <c r="B416">
        <f t="shared" si="13"/>
        <v>-8.5935786323497645E-2</v>
      </c>
      <c r="C416">
        <f t="shared" si="13"/>
        <v>-6.5589592585047068E-2</v>
      </c>
      <c r="D416">
        <f t="shared" si="13"/>
        <v>-5.036754028122617E-2</v>
      </c>
    </row>
    <row r="417" spans="1:4" x14ac:dyDescent="0.2">
      <c r="A417">
        <f t="shared" si="14"/>
        <v>-1.7819999999999701</v>
      </c>
      <c r="B417">
        <f t="shared" si="13"/>
        <v>-8.6481140575011467E-2</v>
      </c>
      <c r="C417">
        <f t="shared" si="13"/>
        <v>-6.597054777972336E-2</v>
      </c>
      <c r="D417">
        <f t="shared" si="13"/>
        <v>-5.0644591254420605E-2</v>
      </c>
    </row>
    <row r="418" spans="1:4" x14ac:dyDescent="0.2">
      <c r="A418">
        <f t="shared" si="14"/>
        <v>-1.7789999999999702</v>
      </c>
      <c r="B418">
        <f t="shared" si="13"/>
        <v>-8.7030793396918313E-2</v>
      </c>
      <c r="C418">
        <f t="shared" si="13"/>
        <v>-6.6354270240253727E-2</v>
      </c>
      <c r="D418">
        <f t="shared" si="13"/>
        <v>-5.0923581141559579E-2</v>
      </c>
    </row>
    <row r="419" spans="1:4" x14ac:dyDescent="0.2">
      <c r="A419">
        <f t="shared" si="14"/>
        <v>-1.7759999999999703</v>
      </c>
      <c r="B419">
        <f t="shared" si="13"/>
        <v>-8.7584785258474102E-2</v>
      </c>
      <c r="C419">
        <f t="shared" si="13"/>
        <v>-6.6740784257751123E-2</v>
      </c>
      <c r="D419">
        <f t="shared" si="13"/>
        <v>-5.1204526587693248E-2</v>
      </c>
    </row>
    <row r="420" spans="1:4" x14ac:dyDescent="0.2">
      <c r="A420">
        <f t="shared" si="14"/>
        <v>-1.7729999999999704</v>
      </c>
      <c r="B420">
        <f t="shared" si="13"/>
        <v>-8.814315707215313E-2</v>
      </c>
      <c r="C420">
        <f t="shared" si="13"/>
        <v>-6.7130114374888306E-2</v>
      </c>
      <c r="D420">
        <f t="shared" si="13"/>
        <v>-5.1487444408240192E-2</v>
      </c>
    </row>
    <row r="421" spans="1:4" x14ac:dyDescent="0.2">
      <c r="A421">
        <f t="shared" si="14"/>
        <v>-1.7699999999999705</v>
      </c>
      <c r="B421">
        <f t="shared" si="13"/>
        <v>-8.870595019918931E-2</v>
      </c>
      <c r="C421">
        <f t="shared" si="13"/>
        <v>-6.7522285388914263E-2</v>
      </c>
      <c r="D421">
        <f t="shared" si="13"/>
        <v>-5.1772351591018929E-2</v>
      </c>
    </row>
    <row r="422" spans="1:4" x14ac:dyDescent="0.2">
      <c r="A422">
        <f t="shared" si="14"/>
        <v>-1.7669999999999706</v>
      </c>
      <c r="B422">
        <f t="shared" si="13"/>
        <v>-8.9273206455195861E-2</v>
      </c>
      <c r="C422">
        <f t="shared" si="13"/>
        <v>-6.7917322354712234E-2</v>
      </c>
      <c r="D422">
        <f t="shared" si="13"/>
        <v>-5.2059265298307275E-2</v>
      </c>
    </row>
    <row r="423" spans="1:4" x14ac:dyDescent="0.2">
      <c r="A423">
        <f t="shared" si="14"/>
        <v>-1.7639999999999707</v>
      </c>
      <c r="B423">
        <f t="shared" si="13"/>
        <v>-8.9844968115863594E-2</v>
      </c>
      <c r="C423">
        <f t="shared" si="13"/>
        <v>-6.8315250587899154E-2</v>
      </c>
      <c r="D423">
        <f t="shared" si="13"/>
        <v>-5.2348202868929508E-2</v>
      </c>
    </row>
    <row r="424" spans="1:4" x14ac:dyDescent="0.2">
      <c r="A424">
        <f t="shared" si="14"/>
        <v>-1.7609999999999708</v>
      </c>
      <c r="B424">
        <f t="shared" si="13"/>
        <v>-9.042127792274017E-2</v>
      </c>
      <c r="C424">
        <f t="shared" si="13"/>
        <v>-6.8716095667967922E-2</v>
      </c>
      <c r="D424">
        <f t="shared" si="13"/>
        <v>-5.2639181820372291E-2</v>
      </c>
    </row>
    <row r="425" spans="1:4" x14ac:dyDescent="0.2">
      <c r="A425">
        <f t="shared" si="14"/>
        <v>-1.7579999999999709</v>
      </c>
      <c r="B425">
        <f t="shared" si="13"/>
        <v>-9.1002179089090654E-2</v>
      </c>
      <c r="C425">
        <f t="shared" si="13"/>
        <v>-6.9119883441472629E-2</v>
      </c>
      <c r="D425">
        <f t="shared" si="13"/>
        <v>-5.2932219850929572E-2</v>
      </c>
    </row>
    <row r="426" spans="1:4" x14ac:dyDescent="0.2">
      <c r="A426">
        <f t="shared" si="14"/>
        <v>-1.754999999999971</v>
      </c>
      <c r="B426">
        <f t="shared" si="13"/>
        <v>-9.1587715305841574E-2</v>
      </c>
      <c r="C426">
        <f t="shared" si="13"/>
        <v>-6.9526640025257935E-2</v>
      </c>
      <c r="D426">
        <f t="shared" si="13"/>
        <v>-5.3227334841876944E-2</v>
      </c>
    </row>
    <row r="427" spans="1:4" x14ac:dyDescent="0.2">
      <c r="A427">
        <f t="shared" si="14"/>
        <v>-1.7519999999999711</v>
      </c>
      <c r="B427">
        <f t="shared" si="13"/>
        <v>-9.2177930747608688E-2</v>
      </c>
      <c r="C427">
        <f t="shared" si="13"/>
        <v>-6.9936391809732532E-2</v>
      </c>
      <c r="D427">
        <f t="shared" si="13"/>
        <v>-5.3524544859675754E-2</v>
      </c>
    </row>
    <row r="428" spans="1:4" x14ac:dyDescent="0.2">
      <c r="A428">
        <f t="shared" si="14"/>
        <v>-1.7489999999999712</v>
      </c>
      <c r="B428">
        <f t="shared" si="13"/>
        <v>-9.2772870078810979E-2</v>
      </c>
      <c r="C428">
        <f t="shared" si="13"/>
        <v>-7.0349165462188196E-2</v>
      </c>
      <c r="D428">
        <f t="shared" si="13"/>
        <v>-5.3823868158207736E-2</v>
      </c>
    </row>
    <row r="429" spans="1:4" x14ac:dyDescent="0.2">
      <c r="A429">
        <f t="shared" si="14"/>
        <v>-1.7459999999999714</v>
      </c>
      <c r="B429">
        <f t="shared" si="13"/>
        <v>-9.3372578459871181E-2</v>
      </c>
      <c r="C429">
        <f t="shared" si="13"/>
        <v>-7.0764987930164489E-2</v>
      </c>
      <c r="D429">
        <f t="shared" si="13"/>
        <v>-5.4125323181040422E-2</v>
      </c>
    </row>
    <row r="430" spans="1:4" x14ac:dyDescent="0.2">
      <c r="A430">
        <f t="shared" si="14"/>
        <v>-1.7429999999999715</v>
      </c>
      <c r="B430">
        <f t="shared" si="13"/>
        <v>-9.3977101553505082E-2</v>
      </c>
      <c r="C430">
        <f t="shared" si="13"/>
        <v>-7.1183886444860331E-2</v>
      </c>
      <c r="D430">
        <f t="shared" si="13"/>
        <v>-5.4428928563723805E-2</v>
      </c>
    </row>
    <row r="431" spans="1:4" x14ac:dyDescent="0.2">
      <c r="A431">
        <f t="shared" si="14"/>
        <v>-1.7399999999999716</v>
      </c>
      <c r="B431">
        <f t="shared" si="13"/>
        <v>-9.4586485531100273E-2</v>
      </c>
      <c r="C431">
        <f t="shared" si="13"/>
        <v>-7.1605888524592626E-2</v>
      </c>
      <c r="D431">
        <f t="shared" si="13"/>
        <v>-5.4734703136118931E-2</v>
      </c>
    </row>
    <row r="432" spans="1:4" x14ac:dyDescent="0.2">
      <c r="A432">
        <f t="shared" si="14"/>
        <v>-1.7369999999999717</v>
      </c>
      <c r="B432">
        <f t="shared" si="13"/>
        <v>-9.5200777079186283E-2</v>
      </c>
      <c r="C432">
        <f t="shared" si="13"/>
        <v>-7.2031021978303189E-2</v>
      </c>
      <c r="D432">
        <f t="shared" si="13"/>
        <v>-5.5042665924758573E-2</v>
      </c>
    </row>
    <row r="433" spans="1:4" x14ac:dyDescent="0.2">
      <c r="A433">
        <f t="shared" si="14"/>
        <v>-1.7339999999999718</v>
      </c>
      <c r="B433">
        <f t="shared" si="13"/>
        <v>-9.582002340599749E-2</v>
      </c>
      <c r="C433">
        <f t="shared" si="13"/>
        <v>-7.2459314909114489E-2</v>
      </c>
      <c r="D433">
        <f t="shared" si="13"/>
        <v>-5.5352836155240975E-2</v>
      </c>
    </row>
    <row r="434" spans="1:4" x14ac:dyDescent="0.2">
      <c r="A434">
        <f t="shared" si="14"/>
        <v>-1.7309999999999719</v>
      </c>
      <c r="B434">
        <f t="shared" si="13"/>
        <v>-9.6444272248129889E-2</v>
      </c>
      <c r="C434">
        <f t="shared" si="13"/>
        <v>-7.2890795717934997E-2</v>
      </c>
      <c r="D434">
        <f t="shared" si="13"/>
        <v>-5.5665233254656624E-2</v>
      </c>
    </row>
    <row r="435" spans="1:4" x14ac:dyDescent="0.2">
      <c r="A435">
        <f t="shared" si="14"/>
        <v>-1.727999999999972</v>
      </c>
      <c r="B435">
        <f t="shared" si="13"/>
        <v>-9.7073571877293666E-2</v>
      </c>
      <c r="C435">
        <f t="shared" si="13"/>
        <v>-7.3325493107114739E-2</v>
      </c>
      <c r="D435">
        <f t="shared" si="13"/>
        <v>-5.5979876854049065E-2</v>
      </c>
    </row>
    <row r="436" spans="1:4" x14ac:dyDescent="0.2">
      <c r="A436">
        <f t="shared" si="14"/>
        <v>-1.7249999999999721</v>
      </c>
      <c r="B436">
        <f t="shared" si="13"/>
        <v>-9.7707971107163116E-2</v>
      </c>
      <c r="C436">
        <f t="shared" si="13"/>
        <v>-7.3763436084152451E-2</v>
      </c>
      <c r="D436">
        <f t="shared" si="13"/>
        <v>-5.6296786790910013E-2</v>
      </c>
    </row>
    <row r="437" spans="1:4" x14ac:dyDescent="0.2">
      <c r="A437">
        <f t="shared" si="14"/>
        <v>-1.7219999999999722</v>
      </c>
      <c r="B437">
        <f t="shared" si="13"/>
        <v>-9.8347519300324829E-2</v>
      </c>
      <c r="C437">
        <f t="shared" si="13"/>
        <v>-7.4204653965454059E-2</v>
      </c>
      <c r="D437">
        <f t="shared" si="13"/>
        <v>-5.6615983111709255E-2</v>
      </c>
    </row>
    <row r="438" spans="1:4" x14ac:dyDescent="0.2">
      <c r="A438">
        <f t="shared" si="14"/>
        <v>-1.7189999999999723</v>
      </c>
      <c r="B438">
        <f t="shared" si="13"/>
        <v>-9.8992266375326834E-2</v>
      </c>
      <c r="C438">
        <f t="shared" si="13"/>
        <v>-7.4649176380144788E-2</v>
      </c>
      <c r="D438">
        <f t="shared" si="13"/>
        <v>-5.6937486074460239E-2</v>
      </c>
    </row>
    <row r="439" spans="1:4" x14ac:dyDescent="0.2">
      <c r="A439">
        <f t="shared" si="14"/>
        <v>-1.7159999999999724</v>
      </c>
      <c r="B439">
        <f t="shared" si="13"/>
        <v>-9.9642262813829027E-2</v>
      </c>
      <c r="C439">
        <f t="shared" si="13"/>
        <v>-7.5097033273934105E-2</v>
      </c>
      <c r="D439">
        <f t="shared" si="13"/>
        <v>-5.7261316151321462E-2</v>
      </c>
    </row>
    <row r="440" spans="1:4" x14ac:dyDescent="0.2">
      <c r="A440">
        <f t="shared" si="14"/>
        <v>-1.7129999999999725</v>
      </c>
      <c r="B440">
        <f t="shared" si="13"/>
        <v>-0.10029755966785771</v>
      </c>
      <c r="C440">
        <f t="shared" si="13"/>
        <v>-7.5548254913035809E-2</v>
      </c>
      <c r="D440">
        <f t="shared" si="13"/>
        <v>-5.7587494031234553E-2</v>
      </c>
    </row>
    <row r="441" spans="1:4" x14ac:dyDescent="0.2">
      <c r="A441">
        <f t="shared" si="14"/>
        <v>-1.7099999999999727</v>
      </c>
      <c r="B441">
        <f t="shared" si="13"/>
        <v>-0.10095820856716504</v>
      </c>
      <c r="C441">
        <f t="shared" si="13"/>
        <v>-7.6002871888142948E-2</v>
      </c>
      <c r="D441">
        <f t="shared" si="13"/>
        <v>-5.7916040622599453E-2</v>
      </c>
    </row>
    <row r="442" spans="1:4" x14ac:dyDescent="0.2">
      <c r="A442">
        <f t="shared" si="14"/>
        <v>-1.7069999999999728</v>
      </c>
      <c r="B442">
        <f t="shared" si="13"/>
        <v>-0.10162426172669556</v>
      </c>
      <c r="C442">
        <f t="shared" si="13"/>
        <v>-7.6460915118459302E-2</v>
      </c>
      <c r="D442">
        <f t="shared" si="13"/>
        <v>-5.8246977055987401E-2</v>
      </c>
    </row>
    <row r="443" spans="1:4" x14ac:dyDescent="0.2">
      <c r="A443">
        <f t="shared" si="14"/>
        <v>-1.7039999999999729</v>
      </c>
      <c r="B443">
        <f t="shared" si="13"/>
        <v>-0.10229577195416147</v>
      </c>
      <c r="C443">
        <f t="shared" si="13"/>
        <v>-7.692241585578799E-2</v>
      </c>
      <c r="D443">
        <f t="shared" si="13"/>
        <v>-5.8580324686892303E-2</v>
      </c>
    </row>
    <row r="444" spans="1:4" x14ac:dyDescent="0.2">
      <c r="A444">
        <f t="shared" si="14"/>
        <v>-1.700999999999973</v>
      </c>
      <c r="B444">
        <f t="shared" si="13"/>
        <v>-0.10297279265772812</v>
      </c>
      <c r="C444">
        <f t="shared" si="13"/>
        <v>-7.7387405688677788E-2</v>
      </c>
      <c r="D444">
        <f t="shared" si="13"/>
        <v>-5.8916105098520861E-2</v>
      </c>
    </row>
    <row r="445" spans="1:4" x14ac:dyDescent="0.2">
      <c r="A445">
        <f t="shared" si="14"/>
        <v>-1.6979999999999731</v>
      </c>
      <c r="B445">
        <f t="shared" si="13"/>
        <v>-0.103655377853812</v>
      </c>
      <c r="C445">
        <f t="shared" si="13"/>
        <v>-7.7855916546628934E-2</v>
      </c>
      <c r="D445">
        <f t="shared" si="13"/>
        <v>-5.925434010462264E-2</v>
      </c>
    </row>
    <row r="446" spans="1:4" x14ac:dyDescent="0.2">
      <c r="A446">
        <f t="shared" si="14"/>
        <v>-1.6949999999999732</v>
      </c>
      <c r="B446">
        <f t="shared" si="13"/>
        <v>-0.10434358217499275</v>
      </c>
      <c r="C446">
        <f t="shared" si="13"/>
        <v>-7.8327980704358272E-2</v>
      </c>
      <c r="D446">
        <f t="shared" si="13"/>
        <v>-5.9595051752359941E-2</v>
      </c>
    </row>
    <row r="447" spans="1:4" x14ac:dyDescent="0.2">
      <c r="A447">
        <f t="shared" si="14"/>
        <v>-1.6919999999999733</v>
      </c>
      <c r="B447">
        <f t="shared" si="13"/>
        <v>-0.10503746087804079</v>
      </c>
      <c r="C447">
        <f t="shared" si="13"/>
        <v>-7.8803630786125706E-2</v>
      </c>
      <c r="D447">
        <f t="shared" si="13"/>
        <v>-5.9938262325218879E-2</v>
      </c>
    </row>
    <row r="448" spans="1:4" x14ac:dyDescent="0.2">
      <c r="A448">
        <f t="shared" si="14"/>
        <v>-1.6889999999999734</v>
      </c>
      <c r="B448">
        <f t="shared" si="13"/>
        <v>-0.10573706985206321</v>
      </c>
      <c r="C448">
        <f t="shared" si="13"/>
        <v>-7.9282899770122303E-2</v>
      </c>
      <c r="D448">
        <f t="shared" si="13"/>
        <v>-6.0283994345961767E-2</v>
      </c>
    </row>
    <row r="449" spans="1:4" x14ac:dyDescent="0.2">
      <c r="A449">
        <f t="shared" si="14"/>
        <v>-1.6859999999999735</v>
      </c>
      <c r="B449">
        <f t="shared" si="13"/>
        <v>-0.10644246562676923</v>
      </c>
      <c r="C449">
        <f t="shared" si="13"/>
        <v>-7.9765820992921233E-2</v>
      </c>
      <c r="D449">
        <f t="shared" si="13"/>
        <v>-6.0632270579621755E-2</v>
      </c>
    </row>
    <row r="450" spans="1:4" x14ac:dyDescent="0.2">
      <c r="A450">
        <f t="shared" si="14"/>
        <v>-1.6829999999999736</v>
      </c>
      <c r="B450">
        <f t="shared" si="13"/>
        <v>-0.1071537053808571</v>
      </c>
      <c r="C450">
        <f t="shared" si="13"/>
        <v>-8.0252428153992666E-2</v>
      </c>
      <c r="D450">
        <f t="shared" si="13"/>
        <v>-6.0983114036540338E-2</v>
      </c>
    </row>
    <row r="451" spans="1:4" x14ac:dyDescent="0.2">
      <c r="A451">
        <f t="shared" si="14"/>
        <v>-1.6799999999999737</v>
      </c>
      <c r="B451">
        <f t="shared" si="13"/>
        <v>-0.10787084695052518</v>
      </c>
      <c r="C451">
        <f t="shared" si="13"/>
        <v>-8.0742755320283396E-2</v>
      </c>
      <c r="D451">
        <f t="shared" si="13"/>
        <v>-6.1336547975448415E-2</v>
      </c>
    </row>
    <row r="452" spans="1:4" x14ac:dyDescent="0.2">
      <c r="A452">
        <f t="shared" si="14"/>
        <v>-1.6769999999999738</v>
      </c>
      <c r="B452">
        <f t="shared" si="13"/>
        <v>-0.1085939488381083</v>
      </c>
      <c r="C452">
        <f t="shared" si="13"/>
        <v>-8.123683693086256E-2</v>
      </c>
      <c r="D452">
        <f t="shared" si="13"/>
        <v>-6.1692595906591492E-2</v>
      </c>
    </row>
    <row r="453" spans="1:4" x14ac:dyDescent="0.2">
      <c r="A453">
        <f t="shared" si="14"/>
        <v>-1.673999999999974</v>
      </c>
      <c r="B453">
        <f t="shared" si="13"/>
        <v>-0.10932307022084238</v>
      </c>
      <c r="C453">
        <f t="shared" si="13"/>
        <v>-8.1734707801634235E-2</v>
      </c>
      <c r="D453">
        <f t="shared" si="13"/>
        <v>-6.205128159490008E-2</v>
      </c>
    </row>
    <row r="454" spans="1:4" x14ac:dyDescent="0.2">
      <c r="A454">
        <f t="shared" si="14"/>
        <v>-1.6709999999999741</v>
      </c>
      <c r="B454">
        <f t="shared" si="13"/>
        <v>-0.11005827095975849</v>
      </c>
      <c r="C454">
        <f t="shared" si="13"/>
        <v>-8.2236403130118249E-2</v>
      </c>
      <c r="D454">
        <f t="shared" si="13"/>
        <v>-6.241262906320557E-2</v>
      </c>
    </row>
    <row r="455" spans="1:4" x14ac:dyDescent="0.2">
      <c r="A455">
        <f t="shared" si="14"/>
        <v>-1.6679999999999742</v>
      </c>
      <c r="B455">
        <f t="shared" si="13"/>
        <v>-0.11079961160870937</v>
      </c>
      <c r="C455">
        <f t="shared" si="13"/>
        <v>-8.27419585003E-2</v>
      </c>
      <c r="D455">
        <f t="shared" si="13"/>
        <v>-6.2776662595502658E-2</v>
      </c>
    </row>
    <row r="456" spans="1:4" x14ac:dyDescent="0.2">
      <c r="A456">
        <f t="shared" si="14"/>
        <v>-1.6649999999999743</v>
      </c>
      <c r="B456">
        <f t="shared" si="13"/>
        <v>-0.11154715342352987</v>
      </c>
      <c r="C456">
        <f t="shared" si="13"/>
        <v>-8.3251409887550809E-2</v>
      </c>
      <c r="D456">
        <f t="shared" si="13"/>
        <v>-6.3143406740258992E-2</v>
      </c>
    </row>
    <row r="457" spans="1:4" x14ac:dyDescent="0.2">
      <c r="A457">
        <f t="shared" si="14"/>
        <v>-1.6619999999999744</v>
      </c>
      <c r="B457">
        <f t="shared" si="13"/>
        <v>-0.11230095837133412</v>
      </c>
      <c r="C457">
        <f t="shared" si="13"/>
        <v>-8.376479366361958E-2</v>
      </c>
      <c r="D457">
        <f t="shared" si="13"/>
        <v>-6.3512886313772651E-2</v>
      </c>
    </row>
    <row r="458" spans="1:4" x14ac:dyDescent="0.2">
      <c r="A458">
        <f t="shared" si="14"/>
        <v>-1.6589999999999745</v>
      </c>
      <c r="B458">
        <f t="shared" si="13"/>
        <v>-0.11306108913995136</v>
      </c>
      <c r="C458">
        <f t="shared" si="13"/>
        <v>-8.4282146601697236E-2</v>
      </c>
      <c r="D458">
        <f t="shared" si="13"/>
        <v>-6.3885126403578574E-2</v>
      </c>
    </row>
    <row r="459" spans="1:4" x14ac:dyDescent="0.2">
      <c r="A459">
        <f t="shared" si="14"/>
        <v>-1.6559999999999746</v>
      </c>
      <c r="B459">
        <f t="shared" si="13"/>
        <v>-0.1138276091475027</v>
      </c>
      <c r="C459">
        <f t="shared" si="13"/>
        <v>-8.4803505881554803E-2</v>
      </c>
      <c r="D459">
        <f t="shared" si="13"/>
        <v>-6.4260152371904314E-2</v>
      </c>
    </row>
    <row r="460" spans="1:4" x14ac:dyDescent="0.2">
      <c r="A460">
        <f t="shared" si="14"/>
        <v>-1.6529999999999747</v>
      </c>
      <c r="B460">
        <f t="shared" ref="B460:D523" si="15">POWER($A460,$B$5)*POWER(POWER(B$8,2)+POWER($A460,2),$B$4)</f>
        <v>-0.11460058255212142</v>
      </c>
      <c r="C460">
        <f t="shared" si="15"/>
        <v>-8.5328909094756752E-2</v>
      </c>
      <c r="D460">
        <f t="shared" si="15"/>
        <v>-6.4637989859176376E-2</v>
      </c>
    </row>
    <row r="461" spans="1:4" x14ac:dyDescent="0.2">
      <c r="A461">
        <f t="shared" ref="A461:A524" si="16">A460+B$3</f>
        <v>-1.6499999999999748</v>
      </c>
      <c r="B461">
        <f t="shared" si="15"/>
        <v>-0.115380074261819</v>
      </c>
      <c r="C461">
        <f t="shared" si="15"/>
        <v>-8.585839424995044E-2</v>
      </c>
      <c r="D461">
        <f t="shared" si="15"/>
        <v>-6.5018664787577535E-2</v>
      </c>
    </row>
    <row r="462" spans="1:4" x14ac:dyDescent="0.2">
      <c r="A462">
        <f t="shared" si="16"/>
        <v>-1.6469999999999749</v>
      </c>
      <c r="B462">
        <f t="shared" si="15"/>
        <v>-0.11616614994449934</v>
      </c>
      <c r="C462">
        <f t="shared" si="15"/>
        <v>-8.6391999778233114E-2</v>
      </c>
      <c r="D462">
        <f t="shared" si="15"/>
        <v>-6.5402203364656256E-2</v>
      </c>
    </row>
    <row r="463" spans="1:4" x14ac:dyDescent="0.2">
      <c r="A463">
        <f t="shared" si="16"/>
        <v>-1.643999999999975</v>
      </c>
      <c r="B463">
        <f t="shared" si="15"/>
        <v>-0.11695887603812383</v>
      </c>
      <c r="C463">
        <f t="shared" si="15"/>
        <v>-8.6929764538597867E-2</v>
      </c>
      <c r="D463">
        <f t="shared" si="15"/>
        <v>-6.5788632086989082E-2</v>
      </c>
    </row>
    <row r="464" spans="1:4" x14ac:dyDescent="0.2">
      <c r="A464">
        <f t="shared" si="16"/>
        <v>-1.6409999999999751</v>
      </c>
      <c r="B464">
        <f t="shared" si="15"/>
        <v>-0.11775831976102934</v>
      </c>
      <c r="C464">
        <f t="shared" si="15"/>
        <v>-8.7471727823459397E-2</v>
      </c>
      <c r="D464">
        <f t="shared" si="15"/>
        <v>-6.6177977743896624E-2</v>
      </c>
    </row>
    <row r="465" spans="1:4" x14ac:dyDescent="0.2">
      <c r="A465">
        <f t="shared" si="16"/>
        <v>-1.6379999999999753</v>
      </c>
      <c r="B465">
        <f t="shared" si="15"/>
        <v>-0.11856454912240259</v>
      </c>
      <c r="C465">
        <f t="shared" si="15"/>
        <v>-8.8017929364261588E-2</v>
      </c>
      <c r="D465">
        <f t="shared" si="15"/>
        <v>-6.6570267421214371E-2</v>
      </c>
    </row>
    <row r="466" spans="1:4" x14ac:dyDescent="0.2">
      <c r="A466">
        <f t="shared" si="16"/>
        <v>-1.6349999999999754</v>
      </c>
      <c r="B466">
        <f t="shared" si="15"/>
        <v>-0.11937763293291219</v>
      </c>
      <c r="C466">
        <f t="shared" si="15"/>
        <v>-8.8568409337167531E-2</v>
      </c>
      <c r="D466">
        <f t="shared" si="15"/>
        <v>-6.6965528505118846E-2</v>
      </c>
    </row>
    <row r="467" spans="1:4" x14ac:dyDescent="0.2">
      <c r="A467">
        <f t="shared" si="16"/>
        <v>-1.6319999999999755</v>
      </c>
      <c r="B467">
        <f t="shared" si="15"/>
        <v>-0.12019764081550263</v>
      </c>
      <c r="C467">
        <f t="shared" si="15"/>
        <v>-8.9123208368834028E-2</v>
      </c>
      <c r="D467">
        <f t="shared" si="15"/>
        <v>-6.7363788686010437E-2</v>
      </c>
    </row>
    <row r="468" spans="1:4" x14ac:dyDescent="0.2">
      <c r="A468">
        <f t="shared" si="16"/>
        <v>-1.6289999999999756</v>
      </c>
      <c r="B468">
        <f t="shared" si="15"/>
        <v>-0.12102464321635133</v>
      </c>
      <c r="C468">
        <f t="shared" si="15"/>
        <v>-8.9682367542271227E-2</v>
      </c>
      <c r="D468">
        <f t="shared" si="15"/>
        <v>-6.7765075962453486E-2</v>
      </c>
    </row>
    <row r="469" spans="1:4" x14ac:dyDescent="0.2">
      <c r="A469">
        <f t="shared" si="16"/>
        <v>-1.6259999999999757</v>
      </c>
      <c r="B469">
        <f t="shared" si="15"/>
        <v>-0.12185871141599271</v>
      </c>
      <c r="C469">
        <f t="shared" si="15"/>
        <v>-9.024592840278968E-2</v>
      </c>
      <c r="D469">
        <f t="shared" si="15"/>
        <v>-6.8169418645174715E-2</v>
      </c>
    </row>
    <row r="470" spans="1:4" x14ac:dyDescent="0.2">
      <c r="A470">
        <f t="shared" si="16"/>
        <v>-1.6229999999999758</v>
      </c>
      <c r="B470">
        <f t="shared" si="15"/>
        <v>-0.12269991754061191</v>
      </c>
      <c r="C470">
        <f t="shared" si="15"/>
        <v>-9.0813932964035768E-2</v>
      </c>
      <c r="D470">
        <f t="shared" si="15"/>
        <v>-6.8576845361121311E-2</v>
      </c>
    </row>
    <row r="471" spans="1:4" x14ac:dyDescent="0.2">
      <c r="A471">
        <f t="shared" si="16"/>
        <v>-1.6199999999999759</v>
      </c>
      <c r="B471">
        <f t="shared" si="15"/>
        <v>-0.12354833457351014</v>
      </c>
      <c r="C471">
        <f t="shared" si="15"/>
        <v>-9.1386423714116705E-2</v>
      </c>
      <c r="D471">
        <f t="shared" si="15"/>
        <v>-6.8987385057578884E-2</v>
      </c>
    </row>
    <row r="472" spans="1:4" x14ac:dyDescent="0.2">
      <c r="A472">
        <f t="shared" si="16"/>
        <v>-1.616999999999976</v>
      </c>
      <c r="B472">
        <f t="shared" si="15"/>
        <v>-0.12440403636674582</v>
      </c>
      <c r="C472">
        <f t="shared" si="15"/>
        <v>-9.1963443621817395E-2</v>
      </c>
      <c r="D472">
        <f t="shared" si="15"/>
        <v>-6.9401067006351069E-2</v>
      </c>
    </row>
    <row r="473" spans="1:4" x14ac:dyDescent="0.2">
      <c r="A473">
        <f t="shared" si="16"/>
        <v>-1.6139999999999761</v>
      </c>
      <c r="B473">
        <f t="shared" si="15"/>
        <v>-0.12526709765295385</v>
      </c>
      <c r="C473">
        <f t="shared" si="15"/>
        <v>-9.2545036142910028E-2</v>
      </c>
      <c r="D473">
        <f t="shared" si="15"/>
        <v>-6.9817920808001491E-2</v>
      </c>
    </row>
    <row r="474" spans="1:4" x14ac:dyDescent="0.2">
      <c r="A474">
        <f t="shared" si="16"/>
        <v>-1.6109999999999762</v>
      </c>
      <c r="B474">
        <f t="shared" si="15"/>
        <v>-0.12613759405734601</v>
      </c>
      <c r="C474">
        <f t="shared" si="15"/>
        <v>-9.3131245226558287E-2</v>
      </c>
      <c r="D474">
        <f t="shared" si="15"/>
        <v>-7.0237976396158988E-2</v>
      </c>
    </row>
    <row r="475" spans="1:4" x14ac:dyDescent="0.2">
      <c r="A475">
        <f t="shared" si="16"/>
        <v>-1.6079999999999763</v>
      </c>
      <c r="B475">
        <f t="shared" si="15"/>
        <v>-0.12701560210989568</v>
      </c>
      <c r="C475">
        <f t="shared" si="15"/>
        <v>-9.3722115321817609E-2</v>
      </c>
      <c r="D475">
        <f t="shared" si="15"/>
        <v>-7.0661264041887412E-2</v>
      </c>
    </row>
    <row r="476" spans="1:4" x14ac:dyDescent="0.2">
      <c r="A476">
        <f t="shared" si="16"/>
        <v>-1.6049999999999764</v>
      </c>
      <c r="B476">
        <f t="shared" si="15"/>
        <v>-0.12790119925771046</v>
      </c>
      <c r="C476">
        <f t="shared" si="15"/>
        <v>-9.4317691384233335E-2</v>
      </c>
      <c r="D476">
        <f t="shared" si="15"/>
        <v>-7.1087814358121088E-2</v>
      </c>
    </row>
    <row r="477" spans="1:4" x14ac:dyDescent="0.2">
      <c r="A477">
        <f t="shared" si="16"/>
        <v>-1.6019999999999766</v>
      </c>
      <c r="B477">
        <f t="shared" si="15"/>
        <v>-0.12879446387759502</v>
      </c>
      <c r="C477">
        <f t="shared" si="15"/>
        <v>-9.4918018882538091E-2</v>
      </c>
      <c r="D477">
        <f t="shared" si="15"/>
        <v>-7.151765830416687E-2</v>
      </c>
    </row>
    <row r="478" spans="1:4" x14ac:dyDescent="0.2">
      <c r="A478">
        <f t="shared" si="16"/>
        <v>-1.5989999999999767</v>
      </c>
      <c r="B478">
        <f t="shared" si="15"/>
        <v>-0.1296954752888084</v>
      </c>
      <c r="C478">
        <f t="shared" si="15"/>
        <v>-9.5523143805450378E-2</v>
      </c>
      <c r="D478">
        <f t="shared" si="15"/>
        <v>-7.195082719027393E-2</v>
      </c>
    </row>
    <row r="479" spans="1:4" x14ac:dyDescent="0.2">
      <c r="A479">
        <f t="shared" si="16"/>
        <v>-1.5959999999999768</v>
      </c>
      <c r="B479">
        <f t="shared" si="15"/>
        <v>-0.13060431376601855</v>
      </c>
      <c r="C479">
        <f t="shared" si="15"/>
        <v>-9.6133112668575979E-2</v>
      </c>
      <c r="D479">
        <f t="shared" si="15"/>
        <v>-7.2387352682272768E-2</v>
      </c>
    </row>
    <row r="480" spans="1:4" x14ac:dyDescent="0.2">
      <c r="A480">
        <f t="shared" si="16"/>
        <v>-1.5929999999999769</v>
      </c>
      <c r="B480">
        <f t="shared" si="15"/>
        <v>-0.13152106055245741</v>
      </c>
      <c r="C480">
        <f t="shared" si="15"/>
        <v>-9.6747972521413789E-2</v>
      </c>
      <c r="D480">
        <f t="shared" si="15"/>
        <v>-7.2827266806283986E-2</v>
      </c>
    </row>
    <row r="481" spans="1:4" x14ac:dyDescent="0.2">
      <c r="A481">
        <f t="shared" si="16"/>
        <v>-1.589999999999977</v>
      </c>
      <c r="B481">
        <f t="shared" si="15"/>
        <v>-0.1324457978732807</v>
      </c>
      <c r="C481">
        <f t="shared" si="15"/>
        <v>-9.7367770954468288E-2</v>
      </c>
      <c r="D481">
        <f t="shared" si="15"/>
        <v>-7.3270601953498826E-2</v>
      </c>
    </row>
    <row r="482" spans="1:4" x14ac:dyDescent="0.2">
      <c r="A482">
        <f t="shared" si="16"/>
        <v>-1.5869999999999771</v>
      </c>
      <c r="B482">
        <f t="shared" si="15"/>
        <v>-0.13337860894913506</v>
      </c>
      <c r="C482">
        <f t="shared" si="15"/>
        <v>-9.7992556106469647E-2</v>
      </c>
      <c r="D482">
        <f t="shared" si="15"/>
        <v>-7.3717390885031875E-2</v>
      </c>
    </row>
    <row r="483" spans="1:4" x14ac:dyDescent="0.2">
      <c r="A483">
        <f t="shared" si="16"/>
        <v>-1.5839999999999772</v>
      </c>
      <c r="B483">
        <f t="shared" si="15"/>
        <v>-0.13431957800993682</v>
      </c>
      <c r="C483">
        <f t="shared" si="15"/>
        <v>-9.8622376671704495E-2</v>
      </c>
      <c r="D483">
        <f t="shared" si="15"/>
        <v>-7.4167666736847854E-2</v>
      </c>
    </row>
    <row r="484" spans="1:4" x14ac:dyDescent="0.2">
      <c r="A484">
        <f t="shared" si="16"/>
        <v>-1.5809999999999773</v>
      </c>
      <c r="B484">
        <f t="shared" si="15"/>
        <v>-0.13526879030886577</v>
      </c>
      <c r="C484">
        <f t="shared" si="15"/>
        <v>-9.9257281907458028E-2</v>
      </c>
      <c r="D484">
        <f t="shared" si="15"/>
        <v>-7.4621463024763121E-2</v>
      </c>
    </row>
    <row r="485" spans="1:4" x14ac:dyDescent="0.2">
      <c r="A485">
        <f t="shared" si="16"/>
        <v>-1.5779999999999774</v>
      </c>
      <c r="B485">
        <f t="shared" si="15"/>
        <v>-0.13622633213657773</v>
      </c>
      <c r="C485">
        <f t="shared" si="15"/>
        <v>-9.9897321641570322E-2</v>
      </c>
      <c r="D485">
        <f t="shared" si="15"/>
        <v>-7.507881364952404E-2</v>
      </c>
    </row>
    <row r="486" spans="1:4" x14ac:dyDescent="0.2">
      <c r="A486">
        <f t="shared" si="16"/>
        <v>-1.5749999999999775</v>
      </c>
      <c r="B486">
        <f t="shared" si="15"/>
        <v>-0.13719229083563989</v>
      </c>
      <c r="C486">
        <f t="shared" si="15"/>
        <v>-0.10054254628010814</v>
      </c>
      <c r="D486">
        <f t="shared" si="15"/>
        <v>-7.5539752901962409E-2</v>
      </c>
    </row>
    <row r="487" spans="1:4" x14ac:dyDescent="0.2">
      <c r="A487">
        <f t="shared" si="16"/>
        <v>-1.5719999999999776</v>
      </c>
      <c r="B487">
        <f t="shared" si="15"/>
        <v>-0.13816675481519219</v>
      </c>
      <c r="C487">
        <f t="shared" si="15"/>
        <v>-0.1011930068151547</v>
      </c>
      <c r="D487">
        <f t="shared" si="15"/>
        <v>-7.6004315468230277E-2</v>
      </c>
    </row>
    <row r="488" spans="1:4" x14ac:dyDescent="0.2">
      <c r="A488">
        <f t="shared" si="16"/>
        <v>-1.5689999999999777</v>
      </c>
      <c r="B488">
        <f t="shared" si="15"/>
        <v>-0.13914981356584005</v>
      </c>
      <c r="C488">
        <f t="shared" si="15"/>
        <v>-0.10184875483271923</v>
      </c>
      <c r="D488">
        <f t="shared" si="15"/>
        <v>-7.6472536435114979E-2</v>
      </c>
    </row>
    <row r="489" spans="1:4" x14ac:dyDescent="0.2">
      <c r="A489">
        <f t="shared" si="16"/>
        <v>-1.5659999999999779</v>
      </c>
      <c r="B489">
        <f t="shared" si="15"/>
        <v>-0.14014155767478068</v>
      </c>
      <c r="C489">
        <f t="shared" si="15"/>
        <v>-0.10250984252076838</v>
      </c>
      <c r="D489">
        <f t="shared" si="15"/>
        <v>-7.6944451295436034E-2</v>
      </c>
    </row>
    <row r="490" spans="1:4" x14ac:dyDescent="0.2">
      <c r="A490">
        <f t="shared" si="16"/>
        <v>-1.562999999999978</v>
      </c>
      <c r="B490">
        <f t="shared" si="15"/>
        <v>-0.14114207884116869</v>
      </c>
      <c r="C490">
        <f t="shared" si="15"/>
        <v>-0.10317632267738153</v>
      </c>
      <c r="D490">
        <f t="shared" si="15"/>
        <v>-7.7420095953524962E-2</v>
      </c>
    </row>
    <row r="491" spans="1:4" x14ac:dyDescent="0.2">
      <c r="A491">
        <f t="shared" si="16"/>
        <v>-1.5599999999999781</v>
      </c>
      <c r="B491">
        <f t="shared" si="15"/>
        <v>-0.14215146989172425</v>
      </c>
      <c r="C491">
        <f t="shared" si="15"/>
        <v>-0.10384824871903245</v>
      </c>
      <c r="D491">
        <f t="shared" si="15"/>
        <v>-7.7899506730789894E-2</v>
      </c>
    </row>
    <row r="492" spans="1:4" x14ac:dyDescent="0.2">
      <c r="A492">
        <f t="shared" si="16"/>
        <v>-1.5569999999999782</v>
      </c>
      <c r="B492">
        <f t="shared" si="15"/>
        <v>-0.14316982479658844</v>
      </c>
      <c r="C492">
        <f t="shared" si="15"/>
        <v>-0.10452567468899926</v>
      </c>
      <c r="D492">
        <f t="shared" si="15"/>
        <v>-7.8382720371366302E-2</v>
      </c>
    </row>
    <row r="493" spans="1:4" x14ac:dyDescent="0.2">
      <c r="A493">
        <f t="shared" si="16"/>
        <v>-1.5539999999999783</v>
      </c>
      <c r="B493">
        <f t="shared" si="15"/>
        <v>-0.1441972386854305</v>
      </c>
      <c r="C493">
        <f t="shared" si="15"/>
        <v>-0.10520865526590488</v>
      </c>
      <c r="D493">
        <f t="shared" si="15"/>
        <v>-7.886977404785521E-2</v>
      </c>
    </row>
    <row r="494" spans="1:4" x14ac:dyDescent="0.2">
      <c r="A494">
        <f t="shared" si="16"/>
        <v>-1.5509999999999784</v>
      </c>
      <c r="B494">
        <f t="shared" si="15"/>
        <v>-0.14523380786380993</v>
      </c>
      <c r="C494">
        <f t="shared" si="15"/>
        <v>-0.10589724577239036</v>
      </c>
      <c r="D494">
        <f t="shared" si="15"/>
        <v>-7.9360705367150383E-2</v>
      </c>
    </row>
    <row r="495" spans="1:4" x14ac:dyDescent="0.2">
      <c r="A495">
        <f t="shared" si="16"/>
        <v>-1.5479999999999785</v>
      </c>
      <c r="B495">
        <f t="shared" si="15"/>
        <v>-0.14627962982980058</v>
      </c>
      <c r="C495">
        <f t="shared" si="15"/>
        <v>-0.10659150218392364</v>
      </c>
      <c r="D495">
        <f t="shared" si="15"/>
        <v>-7.9855552376356484E-2</v>
      </c>
    </row>
    <row r="496" spans="1:4" x14ac:dyDescent="0.2">
      <c r="A496">
        <f t="shared" si="16"/>
        <v>-1.5449999999999786</v>
      </c>
      <c r="B496">
        <f t="shared" si="15"/>
        <v>-0.14733480329087864</v>
      </c>
      <c r="C496">
        <f t="shared" si="15"/>
        <v>-0.1072914811377456</v>
      </c>
      <c r="D496">
        <f t="shared" si="15"/>
        <v>-8.0354353568799344E-2</v>
      </c>
    </row>
    <row r="497" spans="1:4" x14ac:dyDescent="0.2">
      <c r="A497">
        <f t="shared" si="16"/>
        <v>-1.5419999999999787</v>
      </c>
      <c r="B497">
        <f t="shared" si="15"/>
        <v>-0.14839942818108115</v>
      </c>
      <c r="C497">
        <f t="shared" si="15"/>
        <v>-0.10799723994195622</v>
      </c>
      <c r="D497">
        <f t="shared" si="15"/>
        <v>-8.0857147890129918E-2</v>
      </c>
    </row>
    <row r="498" spans="1:4" x14ac:dyDescent="0.2">
      <c r="A498">
        <f t="shared" si="16"/>
        <v>-1.5389999999999788</v>
      </c>
      <c r="B498">
        <f t="shared" si="15"/>
        <v>-0.14947360567843873</v>
      </c>
      <c r="C498">
        <f t="shared" si="15"/>
        <v>-0.10870883658474323</v>
      </c>
      <c r="D498">
        <f t="shared" si="15"/>
        <v>-8.1363974744524073E-2</v>
      </c>
    </row>
    <row r="499" spans="1:4" x14ac:dyDescent="0.2">
      <c r="A499">
        <f t="shared" si="16"/>
        <v>-1.5359999999999789</v>
      </c>
      <c r="B499">
        <f t="shared" si="15"/>
        <v>-0.15055743822268844</v>
      </c>
      <c r="C499">
        <f t="shared" si="15"/>
        <v>-0.10942632974375585</v>
      </c>
      <c r="D499">
        <f t="shared" si="15"/>
        <v>-8.1874874000979439E-2</v>
      </c>
    </row>
    <row r="500" spans="1:4" x14ac:dyDescent="0.2">
      <c r="A500">
        <f t="shared" si="16"/>
        <v>-1.532999999999979</v>
      </c>
      <c r="B500">
        <f t="shared" si="15"/>
        <v>-0.15165102953327048</v>
      </c>
      <c r="C500">
        <f t="shared" si="15"/>
        <v>-0.11014977879562557</v>
      </c>
      <c r="D500">
        <f t="shared" si="15"/>
        <v>-8.2389885999711171E-2</v>
      </c>
    </row>
    <row r="501" spans="1:4" x14ac:dyDescent="0.2">
      <c r="A501">
        <f t="shared" si="16"/>
        <v>-1.5299999999999792</v>
      </c>
      <c r="B501">
        <f t="shared" si="15"/>
        <v>-0.15275448462761518</v>
      </c>
      <c r="C501">
        <f t="shared" si="15"/>
        <v>-0.11087924382563792</v>
      </c>
      <c r="D501">
        <f t="shared" si="15"/>
        <v>-8.2909051558648472E-2</v>
      </c>
    </row>
    <row r="502" spans="1:4" x14ac:dyDescent="0.2">
      <c r="A502">
        <f t="shared" si="16"/>
        <v>-1.5269999999999793</v>
      </c>
      <c r="B502">
        <f t="shared" si="15"/>
        <v>-0.15386790983972465</v>
      </c>
      <c r="C502">
        <f t="shared" si="15"/>
        <v>-0.11161478563755618</v>
      </c>
      <c r="D502">
        <f t="shared" si="15"/>
        <v>-8.3432411980033427E-2</v>
      </c>
    </row>
    <row r="503" spans="1:4" x14ac:dyDescent="0.2">
      <c r="A503">
        <f t="shared" si="16"/>
        <v>-1.5239999999999794</v>
      </c>
      <c r="B503">
        <f t="shared" si="15"/>
        <v>-0.1549914128390544</v>
      </c>
      <c r="C503">
        <f t="shared" si="15"/>
        <v>-0.11235646576360128</v>
      </c>
      <c r="D503">
        <f t="shared" si="15"/>
        <v>-8.3960009057124349E-2</v>
      </c>
    </row>
    <row r="504" spans="1:4" x14ac:dyDescent="0.2">
      <c r="A504">
        <f t="shared" si="16"/>
        <v>-1.5209999999999795</v>
      </c>
      <c r="B504">
        <f t="shared" si="15"/>
        <v>-0.15612510264970092</v>
      </c>
      <c r="C504">
        <f t="shared" si="15"/>
        <v>-0.11310434647458983</v>
      </c>
      <c r="D504">
        <f t="shared" si="15"/>
        <v>-8.4491885081005164E-2</v>
      </c>
    </row>
    <row r="505" spans="1:4" x14ac:dyDescent="0.2">
      <c r="A505">
        <f t="shared" si="16"/>
        <v>-1.5179999999999796</v>
      </c>
      <c r="B505">
        <f t="shared" si="15"/>
        <v>-0.15726908966990011</v>
      </c>
      <c r="C505">
        <f t="shared" si="15"/>
        <v>-0.11385849079023283</v>
      </c>
      <c r="D505">
        <f t="shared" si="15"/>
        <v>-8.5028082847502559E-2</v>
      </c>
    </row>
    <row r="506" spans="1:4" x14ac:dyDescent="0.2">
      <c r="A506">
        <f t="shared" si="16"/>
        <v>-1.5149999999999797</v>
      </c>
      <c r="B506">
        <f t="shared" si="15"/>
        <v>-0.15842348569184272</v>
      </c>
      <c r="C506">
        <f t="shared" si="15"/>
        <v>-0.11461896248959931</v>
      </c>
      <c r="D506">
        <f t="shared" si="15"/>
        <v>-8.5568645664213738E-2</v>
      </c>
    </row>
    <row r="507" spans="1:4" x14ac:dyDescent="0.2">
      <c r="A507">
        <f t="shared" si="16"/>
        <v>-1.5119999999999798</v>
      </c>
      <c r="B507">
        <f t="shared" si="15"/>
        <v>-0.15958840392181184</v>
      </c>
      <c r="C507">
        <f t="shared" si="15"/>
        <v>-0.11538582612174611</v>
      </c>
      <c r="D507">
        <f t="shared" si="15"/>
        <v>-8.6113617357645375E-2</v>
      </c>
    </row>
    <row r="508" spans="1:4" x14ac:dyDescent="0.2">
      <c r="A508">
        <f t="shared" si="16"/>
        <v>-1.5089999999999799</v>
      </c>
      <c r="B508">
        <f t="shared" si="15"/>
        <v>-0.16076395900064949</v>
      </c>
      <c r="C508">
        <f t="shared" si="15"/>
        <v>-0.11615914701651806</v>
      </c>
      <c r="D508">
        <f t="shared" si="15"/>
        <v>-8.6663042280467145E-2</v>
      </c>
    </row>
    <row r="509" spans="1:4" x14ac:dyDescent="0.2">
      <c r="A509">
        <f t="shared" si="16"/>
        <v>-1.50599999999998</v>
      </c>
      <c r="B509">
        <f t="shared" si="15"/>
        <v>-0.1619502670245567</v>
      </c>
      <c r="C509">
        <f t="shared" si="15"/>
        <v>-0.11693899129552104</v>
      </c>
      <c r="D509">
        <f t="shared" si="15"/>
        <v>-8.7216965318880763E-2</v>
      </c>
    </row>
    <row r="510" spans="1:4" x14ac:dyDescent="0.2">
      <c r="A510">
        <f t="shared" si="16"/>
        <v>-1.5029999999999801</v>
      </c>
      <c r="B510">
        <f t="shared" si="15"/>
        <v>-0.16314744556623462</v>
      </c>
      <c r="C510">
        <f t="shared" si="15"/>
        <v>-0.11772542588327123</v>
      </c>
      <c r="D510">
        <f t="shared" si="15"/>
        <v>-8.7775431900107448E-2</v>
      </c>
    </row>
    <row r="511" spans="1:4" x14ac:dyDescent="0.2">
      <c r="A511">
        <f t="shared" si="16"/>
        <v>-1.4999999999999802</v>
      </c>
      <c r="B511">
        <f t="shared" si="15"/>
        <v>-0.16435561369637222</v>
      </c>
      <c r="C511">
        <f t="shared" si="15"/>
        <v>-0.11851851851852378</v>
      </c>
      <c r="D511">
        <f t="shared" si="15"/>
        <v>-8.8338487999995427E-2</v>
      </c>
    </row>
    <row r="512" spans="1:4" x14ac:dyDescent="0.2">
      <c r="A512">
        <f t="shared" si="16"/>
        <v>-1.4969999999999803</v>
      </c>
      <c r="B512">
        <f t="shared" si="15"/>
        <v>-0.16557489200548653</v>
      </c>
      <c r="C512">
        <f t="shared" si="15"/>
        <v>-0.11931833776578366</v>
      </c>
      <c r="D512">
        <f t="shared" si="15"/>
        <v>-8.8906180150749844E-2</v>
      </c>
    </row>
    <row r="513" spans="1:4" x14ac:dyDescent="0.2">
      <c r="A513">
        <f t="shared" si="16"/>
        <v>-1.4939999999999805</v>
      </c>
      <c r="B513">
        <f t="shared" si="15"/>
        <v>-0.16680540262612326</v>
      </c>
      <c r="C513">
        <f t="shared" si="15"/>
        <v>-0.12012495302700303</v>
      </c>
      <c r="D513">
        <f t="shared" si="15"/>
        <v>-8.9478555448787384E-2</v>
      </c>
    </row>
    <row r="514" spans="1:4" x14ac:dyDescent="0.2">
      <c r="A514">
        <f t="shared" si="16"/>
        <v>-1.4909999999999806</v>
      </c>
      <c r="B514">
        <f t="shared" si="15"/>
        <v>-0.16804726925542263</v>
      </c>
      <c r="C514">
        <f t="shared" si="15"/>
        <v>-0.12093843455346746</v>
      </c>
      <c r="D514">
        <f t="shared" si="15"/>
        <v>-9.0055661562717687E-2</v>
      </c>
    </row>
    <row r="515" spans="1:4" x14ac:dyDescent="0.2">
      <c r="A515">
        <f t="shared" si="16"/>
        <v>-1.4879999999999807</v>
      </c>
      <c r="B515">
        <f t="shared" si="15"/>
        <v>-0.16930061717805839</v>
      </c>
      <c r="C515">
        <f t="shared" si="15"/>
        <v>-0.12175885345787481</v>
      </c>
      <c r="D515">
        <f t="shared" si="15"/>
        <v>-9.0637546741453898E-2</v>
      </c>
    </row>
    <row r="516" spans="1:4" x14ac:dyDescent="0.2">
      <c r="A516">
        <f t="shared" si="16"/>
        <v>-1.4849999999999808</v>
      </c>
      <c r="B516">
        <f t="shared" si="15"/>
        <v>-0.17056557328955674</v>
      </c>
      <c r="C516">
        <f t="shared" si="15"/>
        <v>-0.12258628172661058</v>
      </c>
      <c r="D516">
        <f t="shared" si="15"/>
        <v>-9.1224259822454801E-2</v>
      </c>
    </row>
    <row r="517" spans="1:4" x14ac:dyDescent="0.2">
      <c r="A517">
        <f t="shared" si="16"/>
        <v>-1.4819999999999809</v>
      </c>
      <c r="B517">
        <f t="shared" si="15"/>
        <v>-0.17184226612000189</v>
      </c>
      <c r="C517">
        <f t="shared" si="15"/>
        <v>-0.12342079223222319</v>
      </c>
      <c r="D517">
        <f t="shared" si="15"/>
        <v>-9.1815850240101055E-2</v>
      </c>
    </row>
    <row r="518" spans="1:4" x14ac:dyDescent="0.2">
      <c r="A518">
        <f t="shared" si="16"/>
        <v>-1.478999999999981</v>
      </c>
      <c r="B518">
        <f t="shared" si="15"/>
        <v>-0.17313082585813519</v>
      </c>
      <c r="C518">
        <f t="shared" si="15"/>
        <v>-0.12426245874610227</v>
      </c>
      <c r="D518">
        <f t="shared" si="15"/>
        <v>-9.2412368034207534E-2</v>
      </c>
    </row>
    <row r="519" spans="1:4" x14ac:dyDescent="0.2">
      <c r="A519">
        <f t="shared" si="16"/>
        <v>-1.4759999999999811</v>
      </c>
      <c r="B519">
        <f t="shared" si="15"/>
        <v>-0.17443138437585604</v>
      </c>
      <c r="C519">
        <f t="shared" si="15"/>
        <v>-0.12511135595136474</v>
      </c>
      <c r="D519">
        <f t="shared" si="15"/>
        <v>-9.3013863858674731E-2</v>
      </c>
    </row>
    <row r="520" spans="1:4" x14ac:dyDescent="0.2">
      <c r="A520">
        <f t="shared" si="16"/>
        <v>-1.4729999999999812</v>
      </c>
      <c r="B520">
        <f t="shared" si="15"/>
        <v>-0.17574407525313093</v>
      </c>
      <c r="C520">
        <f t="shared" si="15"/>
        <v>-0.12596755945595148</v>
      </c>
      <c r="D520">
        <f t="shared" si="15"/>
        <v>-9.3620388990281647E-2</v>
      </c>
    </row>
    <row r="521" spans="1:4" x14ac:dyDescent="0.2">
      <c r="A521">
        <f t="shared" si="16"/>
        <v>-1.4699999999999813</v>
      </c>
      <c r="B521">
        <f t="shared" si="15"/>
        <v>-0.17706903380331948</v>
      </c>
      <c r="C521">
        <f t="shared" si="15"/>
        <v>-0.12683114580593924</v>
      </c>
      <c r="D521">
        <f t="shared" si="15"/>
        <v>-9.4231995337622665E-2</v>
      </c>
    </row>
    <row r="522" spans="1:4" x14ac:dyDescent="0.2">
      <c r="A522">
        <f t="shared" si="16"/>
        <v>-1.4669999999999814</v>
      </c>
      <c r="B522">
        <f t="shared" si="15"/>
        <v>-0.17840639709892375</v>
      </c>
      <c r="C522">
        <f t="shared" si="15"/>
        <v>-0.12770219249907128</v>
      </c>
      <c r="D522">
        <f t="shared" si="15"/>
        <v>-9.4848735450191096E-2</v>
      </c>
    </row>
    <row r="523" spans="1:4" x14ac:dyDescent="0.2">
      <c r="A523">
        <f t="shared" si="16"/>
        <v>-1.4639999999999815</v>
      </c>
      <c r="B523">
        <f t="shared" si="15"/>
        <v>-0.17975630399776996</v>
      </c>
      <c r="C523">
        <f t="shared" si="15"/>
        <v>-0.12858077799851114</v>
      </c>
      <c r="D523">
        <f t="shared" si="15"/>
        <v>-9.5470662527612243E-2</v>
      </c>
    </row>
    <row r="524" spans="1:4" x14ac:dyDescent="0.2">
      <c r="A524">
        <f t="shared" si="16"/>
        <v>-1.4609999999999816</v>
      </c>
      <c r="B524">
        <f t="shared" ref="B524:D587" si="17">POWER($A524,$B$5)*POWER(POWER(B$8,2)+POWER($A524,2),$B$4)</f>
        <v>-0.18111889516963067</v>
      </c>
      <c r="C524">
        <f t="shared" si="17"/>
        <v>-0.12946698174682342</v>
      </c>
      <c r="D524">
        <f t="shared" si="17"/>
        <v>-9.6097830429028738E-2</v>
      </c>
    </row>
    <row r="525" spans="1:4" x14ac:dyDescent="0.2">
      <c r="A525">
        <f t="shared" ref="A525:A588" si="18">A524+B$3</f>
        <v>-1.4579999999999818</v>
      </c>
      <c r="B525">
        <f t="shared" si="17"/>
        <v>-0.18249431312329453</v>
      </c>
      <c r="C525">
        <f t="shared" si="17"/>
        <v>-0.13036088418018563</v>
      </c>
      <c r="D525">
        <f t="shared" si="17"/>
        <v>-9.6730293682640592E-2</v>
      </c>
    </row>
    <row r="526" spans="1:4" x14ac:dyDescent="0.2">
      <c r="A526">
        <f t="shared" si="18"/>
        <v>-1.4549999999999819</v>
      </c>
      <c r="B526">
        <f t="shared" si="17"/>
        <v>-0.18388270223409356</v>
      </c>
      <c r="C526">
        <f t="shared" si="17"/>
        <v>-0.13126256674283626</v>
      </c>
      <c r="D526">
        <f t="shared" si="17"/>
        <v>-9.7368107495403672E-2</v>
      </c>
    </row>
    <row r="527" spans="1:4" x14ac:dyDescent="0.2">
      <c r="A527">
        <f t="shared" si="18"/>
        <v>-1.451999999999982</v>
      </c>
      <c r="B527">
        <f t="shared" si="17"/>
        <v>-0.1852842087718953</v>
      </c>
      <c r="C527">
        <f t="shared" si="17"/>
        <v>-0.13217211190176228</v>
      </c>
      <c r="D527">
        <f t="shared" si="17"/>
        <v>-9.8011327762888359E-2</v>
      </c>
    </row>
    <row r="528" spans="1:4" x14ac:dyDescent="0.2">
      <c r="A528">
        <f t="shared" si="18"/>
        <v>-1.4489999999999821</v>
      </c>
      <c r="B528">
        <f t="shared" si="17"/>
        <v>-0.18669898092956994</v>
      </c>
      <c r="C528">
        <f t="shared" si="17"/>
        <v>-0.13308960316163168</v>
      </c>
      <c r="D528">
        <f t="shared" si="17"/>
        <v>-9.8660011079302834E-2</v>
      </c>
    </row>
    <row r="529" spans="1:4" x14ac:dyDescent="0.2">
      <c r="A529">
        <f t="shared" si="18"/>
        <v>-1.4459999999999822</v>
      </c>
      <c r="B529">
        <f t="shared" si="17"/>
        <v>-0.18812716885193959</v>
      </c>
      <c r="C529">
        <f t="shared" si="17"/>
        <v>-0.13401512507997451</v>
      </c>
      <c r="D529">
        <f t="shared" si="17"/>
        <v>-9.9314214747682567E-2</v>
      </c>
    </row>
    <row r="530" spans="1:4" x14ac:dyDescent="0.2">
      <c r="A530">
        <f t="shared" si="18"/>
        <v>-1.4429999999999823</v>
      </c>
      <c r="B530">
        <f t="shared" si="17"/>
        <v>-0.18956892466522096</v>
      </c>
      <c r="C530">
        <f t="shared" si="17"/>
        <v>-0.13494876328261843</v>
      </c>
      <c r="D530">
        <f t="shared" si="17"/>
        <v>-9.9973996790250499E-2</v>
      </c>
    </row>
    <row r="531" spans="1:4" x14ac:dyDescent="0.2">
      <c r="A531">
        <f t="shared" si="18"/>
        <v>-1.4399999999999824</v>
      </c>
      <c r="B531">
        <f t="shared" si="17"/>
        <v>-0.1910244025069692</v>
      </c>
      <c r="C531">
        <f t="shared" si="17"/>
        <v>-0.13589060447938228</v>
      </c>
      <c r="D531">
        <f t="shared" si="17"/>
        <v>-0.10063941595895008</v>
      </c>
    </row>
    <row r="532" spans="1:4" x14ac:dyDescent="0.2">
      <c r="A532">
        <f t="shared" si="18"/>
        <v>-1.4369999999999825</v>
      </c>
      <c r="B532">
        <f t="shared" si="17"/>
        <v>-0.19249375855653281</v>
      </c>
      <c r="C532">
        <f t="shared" si="17"/>
        <v>-0.13684073648003314</v>
      </c>
      <c r="D532">
        <f t="shared" si="17"/>
        <v>-0.1013105317461548</v>
      </c>
    </row>
    <row r="533" spans="1:4" x14ac:dyDescent="0.2">
      <c r="A533">
        <f t="shared" si="18"/>
        <v>-1.4339999999999826</v>
      </c>
      <c r="B533">
        <f t="shared" si="17"/>
        <v>-0.19397715106603053</v>
      </c>
      <c r="C533">
        <f t="shared" si="17"/>
        <v>-0.13779924821051232</v>
      </c>
      <c r="D533">
        <f t="shared" si="17"/>
        <v>-0.1019874043955581</v>
      </c>
    </row>
    <row r="534" spans="1:4" x14ac:dyDescent="0.2">
      <c r="A534">
        <f t="shared" si="18"/>
        <v>-1.4309999999999827</v>
      </c>
      <c r="B534">
        <f t="shared" si="17"/>
        <v>-0.19547474039185803</v>
      </c>
      <c r="C534">
        <f t="shared" si="17"/>
        <v>-0.13876622972943412</v>
      </c>
      <c r="D534">
        <f t="shared" si="17"/>
        <v>-0.10267009491324591</v>
      </c>
    </row>
    <row r="535" spans="1:4" x14ac:dyDescent="0.2">
      <c r="A535">
        <f t="shared" si="18"/>
        <v>-1.4279999999999828</v>
      </c>
      <c r="B535">
        <f t="shared" si="17"/>
        <v>-0.19698668902673686</v>
      </c>
      <c r="C535">
        <f t="shared" si="17"/>
        <v>-0.13974177224486392</v>
      </c>
      <c r="D535">
        <f t="shared" si="17"/>
        <v>-0.10335866507895633</v>
      </c>
    </row>
    <row r="536" spans="1:4" x14ac:dyDescent="0.2">
      <c r="A536">
        <f t="shared" si="18"/>
        <v>-1.4249999999999829</v>
      </c>
      <c r="B536">
        <f t="shared" si="17"/>
        <v>-0.19851316163231411</v>
      </c>
      <c r="C536">
        <f t="shared" si="17"/>
        <v>-0.14072596813137986</v>
      </c>
      <c r="D536">
        <f t="shared" si="17"/>
        <v>-0.10405317745752946</v>
      </c>
    </row>
    <row r="537" spans="1:4" x14ac:dyDescent="0.2">
      <c r="A537">
        <f t="shared" si="18"/>
        <v>-1.4219999999999831</v>
      </c>
      <c r="B537">
        <f t="shared" si="17"/>
        <v>-0.20005432507232485</v>
      </c>
      <c r="C537">
        <f t="shared" si="17"/>
        <v>-0.14171891094742411</v>
      </c>
      <c r="D537">
        <f t="shared" si="17"/>
        <v>-0.10475369541055113</v>
      </c>
    </row>
    <row r="538" spans="1:4" x14ac:dyDescent="0.2">
      <c r="A538">
        <f t="shared" si="18"/>
        <v>-1.4189999999999832</v>
      </c>
      <c r="B538">
        <f t="shared" si="17"/>
        <v>-0.20161034844632764</v>
      </c>
      <c r="C538">
        <f t="shared" si="17"/>
        <v>-0.14272069545294933</v>
      </c>
      <c r="D538">
        <f t="shared" si="17"/>
        <v>-0.10546028310819447</v>
      </c>
    </row>
    <row r="539" spans="1:4" x14ac:dyDescent="0.2">
      <c r="A539">
        <f t="shared" si="18"/>
        <v>-1.4159999999999833</v>
      </c>
      <c r="B539">
        <f t="shared" si="17"/>
        <v>-0.20318140312402341</v>
      </c>
      <c r="C539">
        <f t="shared" si="17"/>
        <v>-0.1437314176273651</v>
      </c>
      <c r="D539">
        <f t="shared" si="17"/>
        <v>-0.10617300554126249</v>
      </c>
    </row>
    <row r="540" spans="1:4" x14ac:dyDescent="0.2">
      <c r="A540">
        <f t="shared" si="18"/>
        <v>-1.4129999999999834</v>
      </c>
      <c r="B540">
        <f t="shared" si="17"/>
        <v>-0.20476766278017061</v>
      </c>
      <c r="C540">
        <f t="shared" si="17"/>
        <v>-0.14475117468779128</v>
      </c>
      <c r="D540">
        <f t="shared" si="17"/>
        <v>-0.10689192853343625</v>
      </c>
    </row>
    <row r="541" spans="1:4" x14ac:dyDescent="0.2">
      <c r="A541">
        <f t="shared" si="18"/>
        <v>-1.4099999999999835</v>
      </c>
      <c r="B541">
        <f t="shared" si="17"/>
        <v>-0.20636930343010684</v>
      </c>
      <c r="C541">
        <f t="shared" si="17"/>
        <v>-0.14578006510762354</v>
      </c>
      <c r="D541">
        <f t="shared" si="17"/>
        <v>-0.10761711875373205</v>
      </c>
    </row>
    <row r="542" spans="1:4" x14ac:dyDescent="0.2">
      <c r="A542">
        <f t="shared" si="18"/>
        <v>-1.4069999999999836</v>
      </c>
      <c r="B542">
        <f t="shared" si="17"/>
        <v>-0.20798650346588943</v>
      </c>
      <c r="C542">
        <f t="shared" si="17"/>
        <v>-0.14681818863541687</v>
      </c>
      <c r="D542">
        <f t="shared" si="17"/>
        <v>-0.10834864372917198</v>
      </c>
    </row>
    <row r="543" spans="1:4" x14ac:dyDescent="0.2">
      <c r="A543">
        <f t="shared" si="18"/>
        <v>-1.4039999999999837</v>
      </c>
      <c r="B543">
        <f t="shared" si="17"/>
        <v>-0.20961944369306654</v>
      </c>
      <c r="C543">
        <f t="shared" si="17"/>
        <v>-0.14786564631409382</v>
      </c>
      <c r="D543">
        <f t="shared" si="17"/>
        <v>-0.10908657185767155</v>
      </c>
    </row>
    <row r="544" spans="1:4" x14ac:dyDescent="0.2">
      <c r="A544">
        <f t="shared" si="18"/>
        <v>-1.4009999999999838</v>
      </c>
      <c r="B544">
        <f t="shared" si="17"/>
        <v>-0.21126830736809202</v>
      </c>
      <c r="C544">
        <f t="shared" si="17"/>
        <v>-0.1489225405004832</v>
      </c>
      <c r="D544">
        <f t="shared" si="17"/>
        <v>-0.10983097242114935</v>
      </c>
    </row>
    <row r="545" spans="1:4" x14ac:dyDescent="0.2">
      <c r="A545">
        <f t="shared" si="18"/>
        <v>-1.3979999999999839</v>
      </c>
      <c r="B545">
        <f t="shared" si="17"/>
        <v>-0.21293328023639507</v>
      </c>
      <c r="C545">
        <f t="shared" si="17"/>
        <v>-0.14998897488519616</v>
      </c>
      <c r="D545">
        <f t="shared" si="17"/>
        <v>-0.11058191559886191</v>
      </c>
    </row>
    <row r="546" spans="1:4" x14ac:dyDescent="0.2">
      <c r="A546">
        <f t="shared" si="18"/>
        <v>-1.394999999999984</v>
      </c>
      <c r="B546">
        <f t="shared" si="17"/>
        <v>-0.21461455057111936</v>
      </c>
      <c r="C546">
        <f t="shared" si="17"/>
        <v>-0.15106505451284552</v>
      </c>
      <c r="D546">
        <f t="shared" si="17"/>
        <v>-0.11133947248096925</v>
      </c>
    </row>
    <row r="547" spans="1:4" x14ac:dyDescent="0.2">
      <c r="A547">
        <f t="shared" si="18"/>
        <v>-1.3919999999999841</v>
      </c>
      <c r="B547">
        <f t="shared" si="17"/>
        <v>-0.21631230921254319</v>
      </c>
      <c r="C547">
        <f t="shared" si="17"/>
        <v>-0.15215088580261599</v>
      </c>
      <c r="D547">
        <f t="shared" si="17"/>
        <v>-0.11210371508233503</v>
      </c>
    </row>
    <row r="548" spans="1:4" x14ac:dyDescent="0.2">
      <c r="A548">
        <f t="shared" si="18"/>
        <v>-1.3889999999999842</v>
      </c>
      <c r="B548">
        <f t="shared" si="17"/>
        <v>-0.2180267496081951</v>
      </c>
      <c r="C548">
        <f t="shared" si="17"/>
        <v>-0.153246576569191</v>
      </c>
      <c r="D548">
        <f t="shared" si="17"/>
        <v>-0.11287471635656578</v>
      </c>
    </row>
    <row r="549" spans="1:4" x14ac:dyDescent="0.2">
      <c r="A549">
        <f t="shared" si="18"/>
        <v>-1.3859999999999844</v>
      </c>
      <c r="B549">
        <f t="shared" si="17"/>
        <v>-0.21975806785367807</v>
      </c>
      <c r="C549">
        <f t="shared" si="17"/>
        <v>-0.15435223604404419</v>
      </c>
      <c r="D549">
        <f t="shared" si="17"/>
        <v>-0.1136525502102943</v>
      </c>
    </row>
    <row r="550" spans="1:4" x14ac:dyDescent="0.2">
      <c r="A550">
        <f t="shared" si="18"/>
        <v>-1.3829999999999845</v>
      </c>
      <c r="B550">
        <f t="shared" si="17"/>
        <v>-0.22150646273421701</v>
      </c>
      <c r="C550">
        <f t="shared" si="17"/>
        <v>-0.15546797489710187</v>
      </c>
      <c r="D550">
        <f t="shared" si="17"/>
        <v>-0.11443729151771165</v>
      </c>
    </row>
    <row r="551" spans="1:4" x14ac:dyDescent="0.2">
      <c r="A551">
        <f t="shared" si="18"/>
        <v>-1.3799999999999846</v>
      </c>
      <c r="B551">
        <f t="shared" si="17"/>
        <v>-0.22327213576694266</v>
      </c>
      <c r="C551">
        <f t="shared" si="17"/>
        <v>-0.15659390525878442</v>
      </c>
      <c r="D551">
        <f t="shared" si="17"/>
        <v>-0.11522901613535282</v>
      </c>
    </row>
    <row r="552" spans="1:4" x14ac:dyDescent="0.2">
      <c r="A552">
        <f t="shared" si="18"/>
        <v>-1.3769999999999847</v>
      </c>
      <c r="B552">
        <f t="shared" si="17"/>
        <v>-0.22505529124392795</v>
      </c>
      <c r="C552">
        <f t="shared" si="17"/>
        <v>-0.15773014074243333</v>
      </c>
      <c r="D552">
        <f t="shared" si="17"/>
        <v>-0.11602780091714093</v>
      </c>
    </row>
    <row r="553" spans="1:4" x14ac:dyDescent="0.2">
      <c r="A553">
        <f t="shared" si="18"/>
        <v>-1.3739999999999848</v>
      </c>
      <c r="B553">
        <f t="shared" si="17"/>
        <v>-0.22685613627599063</v>
      </c>
      <c r="C553">
        <f t="shared" si="17"/>
        <v>-0.15887679646713229</v>
      </c>
      <c r="D553">
        <f t="shared" si="17"/>
        <v>-0.11683372372969517</v>
      </c>
    </row>
    <row r="554" spans="1:4" x14ac:dyDescent="0.2">
      <c r="A554">
        <f t="shared" si="18"/>
        <v>-1.3709999999999849</v>
      </c>
      <c r="B554">
        <f t="shared" si="17"/>
        <v>-0.22867488083727827</v>
      </c>
      <c r="C554">
        <f t="shared" si="17"/>
        <v>-0.16003398908092964</v>
      </c>
      <c r="D554">
        <f t="shared" si="17"/>
        <v>-0.11764686346790755</v>
      </c>
    </row>
    <row r="555" spans="1:4" x14ac:dyDescent="0.2">
      <c r="A555">
        <f t="shared" si="18"/>
        <v>-1.367999999999985</v>
      </c>
      <c r="B555">
        <f t="shared" si="17"/>
        <v>-0.23051173781065057</v>
      </c>
      <c r="C555">
        <f t="shared" si="17"/>
        <v>-0.16120183678447006</v>
      </c>
      <c r="D555">
        <f t="shared" si="17"/>
        <v>-0.11846730007079406</v>
      </c>
    </row>
    <row r="556" spans="1:4" x14ac:dyDescent="0.2">
      <c r="A556">
        <f t="shared" si="18"/>
        <v>-1.3649999999999851</v>
      </c>
      <c r="B556">
        <f t="shared" si="17"/>
        <v>-0.23236692303387557</v>
      </c>
      <c r="C556">
        <f t="shared" si="17"/>
        <v>-0.162380459355044</v>
      </c>
      <c r="D556">
        <f t="shared" si="17"/>
        <v>-0.11929511453762523</v>
      </c>
    </row>
    <row r="557" spans="1:4" x14ac:dyDescent="0.2">
      <c r="A557">
        <f t="shared" si="18"/>
        <v>-1.3619999999999852</v>
      </c>
      <c r="B557">
        <f t="shared" si="17"/>
        <v>-0.23424065534665567</v>
      </c>
      <c r="C557">
        <f t="shared" si="17"/>
        <v>-0.16356997817106306</v>
      </c>
      <c r="D557">
        <f t="shared" si="17"/>
        <v>-0.12013038894434215</v>
      </c>
    </row>
    <row r="558" spans="1:4" x14ac:dyDescent="0.2">
      <c r="A558">
        <f t="shared" si="18"/>
        <v>-1.3589999999999853</v>
      </c>
      <c r="B558">
        <f t="shared" si="17"/>
        <v>-0.23613315663849985</v>
      </c>
      <c r="C558">
        <f t="shared" si="17"/>
        <v>-0.16477051623696939</v>
      </c>
      <c r="D558">
        <f t="shared" si="17"/>
        <v>-0.12097320646026324</v>
      </c>
    </row>
    <row r="559" spans="1:4" x14ac:dyDescent="0.2">
      <c r="A559">
        <f t="shared" si="18"/>
        <v>-1.3559999999999854</v>
      </c>
      <c r="B559">
        <f t="shared" si="17"/>
        <v>-0.23804465189746057</v>
      </c>
      <c r="C559">
        <f t="shared" si="17"/>
        <v>-0.16598219820858851</v>
      </c>
      <c r="D559">
        <f t="shared" si="17"/>
        <v>-0.12182365136508783</v>
      </c>
    </row>
    <row r="560" spans="1:4" x14ac:dyDescent="0.2">
      <c r="A560">
        <f t="shared" si="18"/>
        <v>-1.3529999999999855</v>
      </c>
      <c r="B560">
        <f t="shared" si="17"/>
        <v>-0.23997536925975052</v>
      </c>
      <c r="C560">
        <f t="shared" si="17"/>
        <v>-0.16720515041893358</v>
      </c>
      <c r="D560">
        <f t="shared" si="17"/>
        <v>-0.12268180906620224</v>
      </c>
    </row>
    <row r="561" spans="1:4" x14ac:dyDescent="0.2">
      <c r="A561">
        <f t="shared" si="18"/>
        <v>-1.3499999999999857</v>
      </c>
      <c r="B561">
        <f t="shared" si="17"/>
        <v>-0.24192554006025932</v>
      </c>
      <c r="C561">
        <f t="shared" si="17"/>
        <v>-0.1684395009044713</v>
      </c>
      <c r="D561">
        <f t="shared" si="17"/>
        <v>-0.12354776611629487</v>
      </c>
    </row>
    <row r="562" spans="1:4" x14ac:dyDescent="0.2">
      <c r="A562">
        <f t="shared" si="18"/>
        <v>-1.3469999999999858</v>
      </c>
      <c r="B562">
        <f t="shared" si="17"/>
        <v>-0.24389539888398709</v>
      </c>
      <c r="C562">
        <f t="shared" si="17"/>
        <v>-0.16968537943185766</v>
      </c>
      <c r="D562">
        <f t="shared" si="17"/>
        <v>-0.12442161023128605</v>
      </c>
    </row>
    <row r="563" spans="1:4" x14ac:dyDescent="0.2">
      <c r="A563">
        <f t="shared" si="18"/>
        <v>-1.3439999999999859</v>
      </c>
      <c r="B563">
        <f t="shared" si="17"/>
        <v>-0.24588518361841322</v>
      </c>
      <c r="C563">
        <f t="shared" si="17"/>
        <v>-0.17094291752515314</v>
      </c>
      <c r="D563">
        <f t="shared" si="17"/>
        <v>-0.12530343030857896</v>
      </c>
    </row>
    <row r="564" spans="1:4" x14ac:dyDescent="0.2">
      <c r="A564">
        <f t="shared" si="18"/>
        <v>-1.340999999999986</v>
      </c>
      <c r="B564">
        <f t="shared" si="17"/>
        <v>-0.24789513550682069</v>
      </c>
      <c r="C564">
        <f t="shared" si="17"/>
        <v>-0.17221224849352801</v>
      </c>
      <c r="D564">
        <f t="shared" si="17"/>
        <v>-0.12619331644563875</v>
      </c>
    </row>
    <row r="565" spans="1:4" x14ac:dyDescent="0.2">
      <c r="A565">
        <f t="shared" si="18"/>
        <v>-1.3379999999999861</v>
      </c>
      <c r="B565">
        <f t="shared" si="17"/>
        <v>-0.24992549920259505</v>
      </c>
      <c r="C565">
        <f t="shared" si="17"/>
        <v>-0.17349350745946687</v>
      </c>
      <c r="D565">
        <f t="shared" si="17"/>
        <v>-0.12709135995890583</v>
      </c>
    </row>
    <row r="566" spans="1:4" x14ac:dyDescent="0.2">
      <c r="A566">
        <f t="shared" si="18"/>
        <v>-1.3349999999999862</v>
      </c>
      <c r="B566">
        <f t="shared" si="17"/>
        <v>-0.25197652282451632</v>
      </c>
      <c r="C566">
        <f t="shared" si="17"/>
        <v>-0.17478683138748227</v>
      </c>
      <c r="D566">
        <f t="shared" si="17"/>
        <v>-0.12799765340305022</v>
      </c>
    </row>
    <row r="567" spans="1:4" x14ac:dyDescent="0.2">
      <c r="A567">
        <f t="shared" si="18"/>
        <v>-1.3319999999999863</v>
      </c>
      <c r="B567">
        <f t="shared" si="17"/>
        <v>-0.25404845801306686</v>
      </c>
      <c r="C567">
        <f t="shared" si="17"/>
        <v>-0.17609235911334845</v>
      </c>
      <c r="D567">
        <f t="shared" si="17"/>
        <v>-0.12891229059057438</v>
      </c>
    </row>
    <row r="568" spans="1:4" x14ac:dyDescent="0.2">
      <c r="A568">
        <f t="shared" si="18"/>
        <v>-1.3289999999999864</v>
      </c>
      <c r="B568">
        <f t="shared" si="17"/>
        <v>-0.25614155998777438</v>
      </c>
      <c r="C568">
        <f t="shared" si="17"/>
        <v>-0.17741023137386591</v>
      </c>
      <c r="D568">
        <f t="shared" si="17"/>
        <v>-0.12983536661177084</v>
      </c>
    </row>
    <row r="569" spans="1:4" x14ac:dyDescent="0.2">
      <c r="A569">
        <f t="shared" si="18"/>
        <v>-1.3259999999999865</v>
      </c>
      <c r="B569">
        <f t="shared" si="17"/>
        <v>-0.25825608760561131</v>
      </c>
      <c r="C569">
        <f t="shared" si="17"/>
        <v>-0.17874059083716667</v>
      </c>
      <c r="D569">
        <f t="shared" si="17"/>
        <v>-0.13076697785504265</v>
      </c>
    </row>
    <row r="570" spans="1:4" x14ac:dyDescent="0.2">
      <c r="A570">
        <f t="shared" si="18"/>
        <v>-1.3229999999999866</v>
      </c>
      <c r="B570">
        <f t="shared" si="17"/>
        <v>-0.26039230342047315</v>
      </c>
      <c r="C570">
        <f t="shared" si="17"/>
        <v>-0.18008358213357231</v>
      </c>
      <c r="D570">
        <f t="shared" si="17"/>
        <v>-0.1317072220275935</v>
      </c>
    </row>
    <row r="571" spans="1:4" x14ac:dyDescent="0.2">
      <c r="A571">
        <f t="shared" si="18"/>
        <v>-1.3199999999999867</v>
      </c>
      <c r="B571">
        <f t="shared" si="17"/>
        <v>-0.26255047374375834</v>
      </c>
      <c r="C571">
        <f t="shared" si="17"/>
        <v>-0.18143935188701599</v>
      </c>
      <c r="D571">
        <f t="shared" si="17"/>
        <v>-0.13265619817649557</v>
      </c>
    </row>
    <row r="572" spans="1:4" x14ac:dyDescent="0.2">
      <c r="A572">
        <f t="shared" si="18"/>
        <v>-1.3169999999999868</v>
      </c>
      <c r="B572">
        <f t="shared" si="17"/>
        <v>-0.26473086870607054</v>
      </c>
      <c r="C572">
        <f t="shared" si="17"/>
        <v>-0.18280804874703929</v>
      </c>
      <c r="D572">
        <f t="shared" si="17"/>
        <v>-0.13361400671014223</v>
      </c>
    </row>
    <row r="573" spans="1:4" x14ac:dyDescent="0.2">
      <c r="A573">
        <f t="shared" si="18"/>
        <v>-1.313999999999987</v>
      </c>
      <c r="B573">
        <f t="shared" si="17"/>
        <v>-0.26693376232006905</v>
      </c>
      <c r="C573">
        <f t="shared" si="17"/>
        <v>-0.18418982342137658</v>
      </c>
      <c r="D573">
        <f t="shared" si="17"/>
        <v>-0.13458074942009421</v>
      </c>
    </row>
    <row r="574" spans="1:4" x14ac:dyDescent="0.2">
      <c r="A574">
        <f t="shared" si="18"/>
        <v>-1.3109999999999871</v>
      </c>
      <c r="B574">
        <f t="shared" si="17"/>
        <v>-0.26915943254449021</v>
      </c>
      <c r="C574">
        <f t="shared" si="17"/>
        <v>-0.18558482870913903</v>
      </c>
      <c r="D574">
        <f t="shared" si="17"/>
        <v>-0.13555652950332722</v>
      </c>
    </row>
    <row r="575" spans="1:4" x14ac:dyDescent="0.2">
      <c r="A575">
        <f t="shared" si="18"/>
        <v>-1.3079999999999872</v>
      </c>
      <c r="B575">
        <f t="shared" si="17"/>
        <v>-0.27140816134936357</v>
      </c>
      <c r="C575">
        <f t="shared" si="17"/>
        <v>-0.18699321953460984</v>
      </c>
      <c r="D575">
        <f t="shared" si="17"/>
        <v>-0.13654145158488873</v>
      </c>
    </row>
    <row r="576" spans="1:4" x14ac:dyDescent="0.2">
      <c r="A576">
        <f t="shared" si="18"/>
        <v>-1.3049999999999873</v>
      </c>
      <c r="B576">
        <f t="shared" si="17"/>
        <v>-0.27368023478244885</v>
      </c>
      <c r="C576">
        <f t="shared" si="17"/>
        <v>-0.18841515298166456</v>
      </c>
      <c r="D576">
        <f t="shared" si="17"/>
        <v>-0.13753562174097339</v>
      </c>
    </row>
    <row r="577" spans="1:4" x14ac:dyDescent="0.2">
      <c r="A577">
        <f t="shared" si="18"/>
        <v>-1.3019999999999874</v>
      </c>
      <c r="B577">
        <f t="shared" si="17"/>
        <v>-0.27597594303691891</v>
      </c>
      <c r="C577">
        <f t="shared" si="17"/>
        <v>-0.18985078832882826</v>
      </c>
      <c r="D577">
        <f t="shared" si="17"/>
        <v>-0.13853914752242469</v>
      </c>
    </row>
    <row r="578" spans="1:4" x14ac:dyDescent="0.2">
      <c r="A578">
        <f t="shared" si="18"/>
        <v>-1.2989999999999875</v>
      </c>
      <c r="B578">
        <f t="shared" si="17"/>
        <v>-0.27829558052031522</v>
      </c>
      <c r="C578">
        <f t="shared" si="17"/>
        <v>-0.19130028708498459</v>
      </c>
      <c r="D578">
        <f t="shared" si="17"/>
        <v>-0.13955213797867297</v>
      </c>
    </row>
    <row r="579" spans="1:4" x14ac:dyDescent="0.2">
      <c r="A579">
        <f t="shared" si="18"/>
        <v>-1.2959999999999876</v>
      </c>
      <c r="B579">
        <f t="shared" si="17"/>
        <v>-0.28063944592480122</v>
      </c>
      <c r="C579">
        <f t="shared" si="17"/>
        <v>-0.19276381302574788</v>
      </c>
      <c r="D579">
        <f t="shared" si="17"/>
        <v>-0.14057470368211766</v>
      </c>
    </row>
    <row r="580" spans="1:4" x14ac:dyDescent="0.2">
      <c r="A580">
        <f t="shared" si="18"/>
        <v>-1.2929999999999877</v>
      </c>
      <c r="B580">
        <f t="shared" si="17"/>
        <v>-0.28300784229874304</v>
      </c>
      <c r="C580">
        <f t="shared" si="17"/>
        <v>-0.19424153223051466</v>
      </c>
      <c r="D580">
        <f t="shared" si="17"/>
        <v>-0.14160695675296414</v>
      </c>
    </row>
    <row r="581" spans="1:4" x14ac:dyDescent="0.2">
      <c r="A581">
        <f t="shared" si="18"/>
        <v>-1.2899999999999878</v>
      </c>
      <c r="B581">
        <f t="shared" si="17"/>
        <v>-0.2854010771196443</v>
      </c>
      <c r="C581">
        <f t="shared" si="17"/>
        <v>-0.19573361312020754</v>
      </c>
      <c r="D581">
        <f t="shared" si="17"/>
        <v>-0.14264901088452386</v>
      </c>
    </row>
    <row r="582" spans="1:4" x14ac:dyDescent="0.2">
      <c r="A582">
        <f t="shared" si="18"/>
        <v>-1.2869999999999879</v>
      </c>
      <c r="B582">
        <f t="shared" si="17"/>
        <v>-0.28781946236846428</v>
      </c>
      <c r="C582">
        <f t="shared" si="17"/>
        <v>-0.19724022649572595</v>
      </c>
      <c r="D582">
        <f t="shared" si="17"/>
        <v>-0.14370098136898832</v>
      </c>
    </row>
    <row r="583" spans="1:4" x14ac:dyDescent="0.2">
      <c r="A583">
        <f t="shared" si="18"/>
        <v>-1.283999999999988</v>
      </c>
      <c r="B583">
        <f t="shared" si="17"/>
        <v>-0.29026331460534738</v>
      </c>
      <c r="C583">
        <f t="shared" si="17"/>
        <v>-0.19876154557711925</v>
      </c>
      <c r="D583">
        <f t="shared" si="17"/>
        <v>-0.14476298512368588</v>
      </c>
    </row>
    <row r="584" spans="1:4" x14ac:dyDescent="0.2">
      <c r="A584">
        <f t="shared" si="18"/>
        <v>-1.2809999999999881</v>
      </c>
      <c r="B584">
        <f t="shared" si="17"/>
        <v>-0.29273295504679736</v>
      </c>
      <c r="C584">
        <f t="shared" si="17"/>
        <v>-0.20029774604349757</v>
      </c>
      <c r="D584">
        <f t="shared" si="17"/>
        <v>-0.14583514071783288</v>
      </c>
    </row>
    <row r="585" spans="1:4" x14ac:dyDescent="0.2">
      <c r="A585">
        <f t="shared" si="18"/>
        <v>-1.2779999999999883</v>
      </c>
      <c r="B585">
        <f t="shared" si="17"/>
        <v>-0.29522870964432268</v>
      </c>
      <c r="C585">
        <f t="shared" si="17"/>
        <v>-0.20184900607369516</v>
      </c>
      <c r="D585">
        <f t="shared" si="17"/>
        <v>-0.14691756839978842</v>
      </c>
    </row>
    <row r="586" spans="1:4" x14ac:dyDescent="0.2">
      <c r="A586">
        <f t="shared" si="18"/>
        <v>-1.2749999999999884</v>
      </c>
      <c r="B586">
        <f t="shared" si="17"/>
        <v>-0.29775090916458841</v>
      </c>
      <c r="C586">
        <f t="shared" si="17"/>
        <v>-0.203415506387703</v>
      </c>
      <c r="D586">
        <f t="shared" si="17"/>
        <v>-0.14801039012482395</v>
      </c>
    </row>
    <row r="587" spans="1:4" x14ac:dyDescent="0.2">
      <c r="A587">
        <f t="shared" si="18"/>
        <v>-1.2719999999999885</v>
      </c>
      <c r="B587">
        <f t="shared" si="17"/>
        <v>-0.3002998892711039</v>
      </c>
      <c r="C587">
        <f t="shared" si="17"/>
        <v>-0.20499743028888706</v>
      </c>
      <c r="D587">
        <f t="shared" si="17"/>
        <v>-0.14911372958341887</v>
      </c>
    </row>
    <row r="588" spans="1:4" x14ac:dyDescent="0.2">
      <c r="A588">
        <f t="shared" si="18"/>
        <v>-1.2689999999999886</v>
      </c>
      <c r="B588">
        <f t="shared" ref="B588:D651" si="19">POWER($A588,$B$5)*POWER(POWER(B$8,2)+POWER($A588,2),$B$4)</f>
        <v>-0.3028759906074821</v>
      </c>
      <c r="C588">
        <f t="shared" si="19"/>
        <v>-0.20659496370700844</v>
      </c>
      <c r="D588">
        <f t="shared" si="19"/>
        <v>-0.15022771223009285</v>
      </c>
    </row>
    <row r="589" spans="1:4" x14ac:dyDescent="0.2">
      <c r="A589">
        <f t="shared" ref="A589:A652" si="20">A588+B$3</f>
        <v>-1.2659999999999887</v>
      </c>
      <c r="B589">
        <f t="shared" si="19"/>
        <v>-0.30547955888230149</v>
      </c>
      <c r="C589">
        <f t="shared" si="19"/>
        <v>-0.2082082952420635</v>
      </c>
      <c r="D589">
        <f t="shared" si="19"/>
        <v>-0.15135246531278684</v>
      </c>
    </row>
    <row r="590" spans="1:4" x14ac:dyDescent="0.2">
      <c r="A590">
        <f t="shared" si="20"/>
        <v>-1.2629999999999888</v>
      </c>
      <c r="B590">
        <f t="shared" si="19"/>
        <v>-0.30811094495560759</v>
      </c>
      <c r="C590">
        <f t="shared" si="19"/>
        <v>-0.20983761620895997</v>
      </c>
      <c r="D590">
        <f t="shared" si="19"/>
        <v>-0.15248811790280412</v>
      </c>
    </row>
    <row r="591" spans="1:4" x14ac:dyDescent="0.2">
      <c r="A591">
        <f t="shared" si="20"/>
        <v>-1.2599999999999889</v>
      </c>
      <c r="B591">
        <f t="shared" si="19"/>
        <v>-0.31077050492708841</v>
      </c>
      <c r="C591">
        <f t="shared" si="19"/>
        <v>-0.21148312068304942</v>
      </c>
      <c r="D591">
        <f t="shared" si="19"/>
        <v>-0.15363480092532386</v>
      </c>
    </row>
    <row r="592" spans="1:4" x14ac:dyDescent="0.2">
      <c r="A592">
        <f t="shared" si="20"/>
        <v>-1.256999999999989</v>
      </c>
      <c r="B592">
        <f t="shared" si="19"/>
        <v>-0.31345860022595962</v>
      </c>
      <c r="C592">
        <f t="shared" si="19"/>
        <v>-0.21314500554653187</v>
      </c>
      <c r="D592">
        <f t="shared" si="19"/>
        <v>-0.15479264719049901</v>
      </c>
    </row>
    <row r="593" spans="1:4" x14ac:dyDescent="0.2">
      <c r="A593">
        <f t="shared" si="20"/>
        <v>-1.2539999999999891</v>
      </c>
      <c r="B593">
        <f t="shared" si="19"/>
        <v>-0.3161755977025984</v>
      </c>
      <c r="C593">
        <f t="shared" si="19"/>
        <v>-0.21482347053575368</v>
      </c>
      <c r="D593">
        <f t="shared" si="19"/>
        <v>-0.15596179142515162</v>
      </c>
    </row>
    <row r="594" spans="1:4" x14ac:dyDescent="0.2">
      <c r="A594">
        <f t="shared" si="20"/>
        <v>-1.2509999999999892</v>
      </c>
      <c r="B594">
        <f t="shared" si="19"/>
        <v>-0.3189218697219619</v>
      </c>
      <c r="C594">
        <f t="shared" si="19"/>
        <v>-0.21651871828941641</v>
      </c>
      <c r="D594">
        <f t="shared" si="19"/>
        <v>-0.15714237030507838</v>
      </c>
    </row>
    <row r="595" spans="1:4" x14ac:dyDescent="0.2">
      <c r="A595">
        <f t="shared" si="20"/>
        <v>-1.2479999999999893</v>
      </c>
      <c r="B595">
        <f t="shared" si="19"/>
        <v>-0.3216977942588316</v>
      </c>
      <c r="C595">
        <f t="shared" si="19"/>
        <v>-0.21823095439771775</v>
      </c>
      <c r="D595">
        <f t="shared" si="19"/>
        <v>-0.15833452248797927</v>
      </c>
    </row>
    <row r="596" spans="1:4" x14ac:dyDescent="0.2">
      <c r="A596">
        <f t="shared" si="20"/>
        <v>-1.2449999999999894</v>
      </c>
      <c r="B596">
        <f t="shared" si="19"/>
        <v>-0.32450375499492085</v>
      </c>
      <c r="C596">
        <f t="shared" si="19"/>
        <v>-0.21996038745244367</v>
      </c>
      <c r="D596">
        <f t="shared" si="19"/>
        <v>-0.15953838864702352</v>
      </c>
    </row>
    <row r="597" spans="1:4" x14ac:dyDescent="0.2">
      <c r="A597">
        <f t="shared" si="20"/>
        <v>-1.2419999999999896</v>
      </c>
      <c r="B597">
        <f t="shared" si="19"/>
        <v>-0.32734014141788959</v>
      </c>
      <c r="C597">
        <f t="shared" si="19"/>
        <v>-0.22170722909803345</v>
      </c>
      <c r="D597">
        <f t="shared" si="19"/>
        <v>-0.16075411150506627</v>
      </c>
    </row>
    <row r="598" spans="1:4" x14ac:dyDescent="0.2">
      <c r="A598">
        <f t="shared" si="20"/>
        <v>-1.2389999999999897</v>
      </c>
      <c r="B598">
        <f t="shared" si="19"/>
        <v>-0.33020734892230458</v>
      </c>
      <c r="C598">
        <f t="shared" si="19"/>
        <v>-0.22347169408363809</v>
      </c>
      <c r="D598">
        <f t="shared" si="19"/>
        <v>-0.16198183586952999</v>
      </c>
    </row>
    <row r="599" spans="1:4" x14ac:dyDescent="0.2">
      <c r="A599">
        <f t="shared" si="20"/>
        <v>-1.2359999999999898</v>
      </c>
      <c r="B599">
        <f t="shared" si="19"/>
        <v>-0.33310577891259247</v>
      </c>
      <c r="C599">
        <f t="shared" si="19"/>
        <v>-0.22525400031619505</v>
      </c>
      <c r="D599">
        <f t="shared" si="19"/>
        <v>-0.16322170866796665</v>
      </c>
    </row>
    <row r="600" spans="1:4" x14ac:dyDescent="0.2">
      <c r="A600">
        <f t="shared" si="20"/>
        <v>-1.2329999999999899</v>
      </c>
      <c r="B600">
        <f t="shared" si="19"/>
        <v>-0.33603583890802502</v>
      </c>
      <c r="C600">
        <f t="shared" si="19"/>
        <v>-0.22705436891453967</v>
      </c>
      <c r="D600">
        <f t="shared" si="19"/>
        <v>-0.1644738789843127</v>
      </c>
    </row>
    <row r="601" spans="1:4" x14ac:dyDescent="0.2">
      <c r="A601">
        <f t="shared" si="20"/>
        <v>-1.22999999999999</v>
      </c>
      <c r="B601">
        <f t="shared" si="19"/>
        <v>-0.33899794264978544</v>
      </c>
      <c r="C601">
        <f t="shared" si="19"/>
        <v>-0.22887302426457895</v>
      </c>
      <c r="D601">
        <f t="shared" si="19"/>
        <v>-0.16573849809585586</v>
      </c>
    </row>
    <row r="602" spans="1:4" x14ac:dyDescent="0.2">
      <c r="A602">
        <f t="shared" si="20"/>
        <v>-1.2269999999999901</v>
      </c>
      <c r="B602">
        <f t="shared" si="19"/>
        <v>-0.34199251021015958</v>
      </c>
      <c r="C602">
        <f t="shared" si="19"/>
        <v>-0.23071019407554816</v>
      </c>
      <c r="D602">
        <f t="shared" si="19"/>
        <v>-0.16701571951092606</v>
      </c>
    </row>
    <row r="603" spans="1:4" x14ac:dyDescent="0.2">
      <c r="A603">
        <f t="shared" si="20"/>
        <v>-1.2239999999999902</v>
      </c>
      <c r="B603">
        <f t="shared" si="19"/>
        <v>-0.34501996810390034</v>
      </c>
      <c r="C603">
        <f t="shared" si="19"/>
        <v>-0.23256610943737635</v>
      </c>
      <c r="D603">
        <f t="shared" si="19"/>
        <v>-0.16830569900732853</v>
      </c>
    </row>
    <row r="604" spans="1:4" x14ac:dyDescent="0.2">
      <c r="A604">
        <f t="shared" si="20"/>
        <v>-1.2209999999999903</v>
      </c>
      <c r="B604">
        <f t="shared" si="19"/>
        <v>-0.34808074940181372</v>
      </c>
      <c r="C604">
        <f t="shared" si="19"/>
        <v>-0.23444100487918471</v>
      </c>
      <c r="D604">
        <f t="shared" si="19"/>
        <v>-0.16960859467153505</v>
      </c>
    </row>
    <row r="605" spans="1:4" x14ac:dyDescent="0.2">
      <c r="A605">
        <f t="shared" si="20"/>
        <v>-1.2179999999999904</v>
      </c>
      <c r="B605">
        <f t="shared" si="19"/>
        <v>-0.35117529384661594</v>
      </c>
      <c r="C605">
        <f t="shared" si="19"/>
        <v>-0.23633511842894261</v>
      </c>
      <c r="D605">
        <f t="shared" si="19"/>
        <v>-0.17092456693864994</v>
      </c>
    </row>
    <row r="606" spans="1:4" x14ac:dyDescent="0.2">
      <c r="A606">
        <f t="shared" si="20"/>
        <v>-1.2149999999999905</v>
      </c>
      <c r="B606">
        <f t="shared" si="19"/>
        <v>-0.35430404797111298</v>
      </c>
      <c r="C606">
        <f t="shared" si="19"/>
        <v>-0.23824869167430812</v>
      </c>
      <c r="D606">
        <f t="shared" si="19"/>
        <v>-0.17225377863316813</v>
      </c>
    </row>
    <row r="607" spans="1:4" x14ac:dyDescent="0.2">
      <c r="A607">
        <f t="shared" si="20"/>
        <v>-1.2119999999999906</v>
      </c>
      <c r="B607">
        <f t="shared" si="19"/>
        <v>-0.35746746521875356</v>
      </c>
      <c r="C607">
        <f t="shared" si="19"/>
        <v>-0.2401819698246781</v>
      </c>
      <c r="D607">
        <f t="shared" si="19"/>
        <v>-0.17359639501054333</v>
      </c>
    </row>
    <row r="608" spans="1:4" x14ac:dyDescent="0.2">
      <c r="A608">
        <f t="shared" si="20"/>
        <v>-1.2089999999999907</v>
      </c>
      <c r="B608">
        <f t="shared" si="19"/>
        <v>-0.36066600606661159</v>
      </c>
      <c r="C608">
        <f t="shared" si="19"/>
        <v>-0.24213520177447656</v>
      </c>
      <c r="D608">
        <f t="shared" si="19"/>
        <v>-0.17495258379958423</v>
      </c>
    </row>
    <row r="609" spans="1:4" x14ac:dyDescent="0.2">
      <c r="A609">
        <f t="shared" si="20"/>
        <v>-1.2059999999999909</v>
      </c>
      <c r="B609">
        <f t="shared" si="19"/>
        <v>-0.36390013815084965</v>
      </c>
      <c r="C609">
        <f t="shared" si="19"/>
        <v>-0.24410864016770772</v>
      </c>
      <c r="D609">
        <f t="shared" si="19"/>
        <v>-0.17632251524569739</v>
      </c>
    </row>
    <row r="610" spans="1:4" x14ac:dyDescent="0.2">
      <c r="A610">
        <f t="shared" si="20"/>
        <v>-1.202999999999991</v>
      </c>
      <c r="B610">
        <f t="shared" si="19"/>
        <v>-0.36717033639472241</v>
      </c>
      <c r="C610">
        <f t="shared" si="19"/>
        <v>-0.24610254146380339</v>
      </c>
      <c r="D610">
        <f t="shared" si="19"/>
        <v>-0.17770636215499519</v>
      </c>
    </row>
    <row r="611" spans="1:4" x14ac:dyDescent="0.2">
      <c r="A611">
        <f t="shared" si="20"/>
        <v>-1.1999999999999911</v>
      </c>
      <c r="B611">
        <f t="shared" si="19"/>
        <v>-0.37047708313917649</v>
      </c>
      <c r="C611">
        <f t="shared" si="19"/>
        <v>-0.24811716600479311</v>
      </c>
      <c r="D611">
        <f t="shared" si="19"/>
        <v>-0.17910429993929031</v>
      </c>
    </row>
    <row r="612" spans="1:4" x14ac:dyDescent="0.2">
      <c r="A612">
        <f t="shared" si="20"/>
        <v>-1.1969999999999912</v>
      </c>
      <c r="B612">
        <f t="shared" si="19"/>
        <v>-0.37382086827610511</v>
      </c>
      <c r="C612">
        <f t="shared" si="19"/>
        <v>-0.25015277808382708</v>
      </c>
      <c r="D612">
        <f t="shared" si="19"/>
        <v>-0.18051650666199395</v>
      </c>
    </row>
    <row r="613" spans="1:4" x14ac:dyDescent="0.2">
      <c r="A613">
        <f t="shared" si="20"/>
        <v>-1.1939999999999913</v>
      </c>
      <c r="B613">
        <f t="shared" si="19"/>
        <v>-0.37720218938432065</v>
      </c>
      <c r="C613">
        <f t="shared" si="19"/>
        <v>-0.25220964601508367</v>
      </c>
      <c r="D613">
        <f t="shared" si="19"/>
        <v>-0.18194316308494118</v>
      </c>
    </row>
    <row r="614" spans="1:4" x14ac:dyDescent="0.2">
      <c r="A614">
        <f t="shared" si="20"/>
        <v>-1.1909999999999914</v>
      </c>
      <c r="B614">
        <f t="shared" si="19"/>
        <v>-0.38062155186830315</v>
      </c>
      <c r="C614">
        <f t="shared" si="19"/>
        <v>-0.25428804220509077</v>
      </c>
      <c r="D614">
        <f t="shared" si="19"/>
        <v>-0.18338445271616216</v>
      </c>
    </row>
    <row r="615" spans="1:4" x14ac:dyDescent="0.2">
      <c r="A615">
        <f t="shared" si="20"/>
        <v>-1.1879999999999915</v>
      </c>
      <c r="B615">
        <f t="shared" si="19"/>
        <v>-0.38407946909979357</v>
      </c>
      <c r="C615">
        <f t="shared" si="19"/>
        <v>-0.25638824322549625</v>
      </c>
      <c r="D615">
        <f t="shared" si="19"/>
        <v>-0.18484056185862233</v>
      </c>
    </row>
    <row r="616" spans="1:4" x14ac:dyDescent="0.2">
      <c r="A616">
        <f t="shared" si="20"/>
        <v>-1.1849999999999916</v>
      </c>
      <c r="B616">
        <f t="shared" si="19"/>
        <v>-0.38757646256229233</v>
      </c>
      <c r="C616">
        <f t="shared" si="19"/>
        <v>-0.25851052988731776</v>
      </c>
      <c r="D616">
        <f t="shared" si="19"/>
        <v>-0.18631167965995329</v>
      </c>
    </row>
    <row r="617" spans="1:4" x14ac:dyDescent="0.2">
      <c r="A617">
        <f t="shared" si="20"/>
        <v>-1.1819999999999917</v>
      </c>
      <c r="B617">
        <f t="shared" si="19"/>
        <v>-0.39111306199853291</v>
      </c>
      <c r="C617">
        <f t="shared" si="19"/>
        <v>-0.26065518731670767</v>
      </c>
      <c r="D617">
        <f t="shared" si="19"/>
        <v>-0.18779799816319642</v>
      </c>
    </row>
    <row r="618" spans="1:4" x14ac:dyDescent="0.2">
      <c r="A618">
        <f t="shared" si="20"/>
        <v>-1.1789999999999918</v>
      </c>
      <c r="B618">
        <f t="shared" si="19"/>
        <v>-0.39468980556099853</v>
      </c>
      <c r="C618">
        <f t="shared" si="19"/>
        <v>-0.26282250503226751</v>
      </c>
      <c r="D618">
        <f t="shared" si="19"/>
        <v>-0.18929971235858353</v>
      </c>
    </row>
    <row r="619" spans="1:4" x14ac:dyDescent="0.2">
      <c r="A619">
        <f t="shared" si="20"/>
        <v>-1.1759999999999919</v>
      </c>
      <c r="B619">
        <f t="shared" si="19"/>
        <v>-0.39830723996555245</v>
      </c>
      <c r="C619">
        <f t="shared" si="19"/>
        <v>-0.26501277702394715</v>
      </c>
      <c r="D619">
        <f t="shared" si="19"/>
        <v>-0.19081702023637756</v>
      </c>
    </row>
    <row r="620" spans="1:4" x14ac:dyDescent="0.2">
      <c r="A620">
        <f t="shared" si="20"/>
        <v>-1.172999999999992</v>
      </c>
      <c r="B620">
        <f t="shared" si="19"/>
        <v>-0.40196592064825387</v>
      </c>
      <c r="C620">
        <f t="shared" si="19"/>
        <v>-0.26722630183356605</v>
      </c>
      <c r="D620">
        <f t="shared" si="19"/>
        <v>-0.19235012284079883</v>
      </c>
    </row>
    <row r="621" spans="1:4" x14ac:dyDescent="0.2">
      <c r="A621">
        <f t="shared" si="20"/>
        <v>-1.1699999999999922</v>
      </c>
      <c r="B621">
        <f t="shared" si="19"/>
        <v>-0.40566641192543335</v>
      </c>
      <c r="C621">
        <f t="shared" si="19"/>
        <v>-0.26946338263699349</v>
      </c>
      <c r="D621">
        <f t="shared" si="19"/>
        <v>-0.1938992243250604</v>
      </c>
    </row>
    <row r="622" spans="1:4" x14ac:dyDescent="0.2">
      <c r="A622">
        <f t="shared" si="20"/>
        <v>-1.1669999999999923</v>
      </c>
      <c r="B622">
        <f t="shared" si="19"/>
        <v>-0.40940928715710512</v>
      </c>
      <c r="C622">
        <f t="shared" si="19"/>
        <v>-0.27172432732802709</v>
      </c>
      <c r="D622">
        <f t="shared" si="19"/>
        <v>-0.19546453200754016</v>
      </c>
    </row>
    <row r="623" spans="1:4" x14ac:dyDescent="0.2">
      <c r="A623">
        <f t="shared" si="20"/>
        <v>-1.1639999999999924</v>
      </c>
      <c r="B623">
        <f t="shared" si="19"/>
        <v>-0.41319512891379256</v>
      </c>
      <c r="C623">
        <f t="shared" si="19"/>
        <v>-0.27400944860400833</v>
      </c>
      <c r="D623">
        <f t="shared" si="19"/>
        <v>-0.19704625642911436</v>
      </c>
    </row>
    <row r="624" spans="1:4" x14ac:dyDescent="0.2">
      <c r="A624">
        <f t="shared" si="20"/>
        <v>-1.1609999999999925</v>
      </c>
      <c r="B624">
        <f t="shared" si="19"/>
        <v>-0.41702452914684868</v>
      </c>
      <c r="C624">
        <f t="shared" si="19"/>
        <v>-0.27631906405321649</v>
      </c>
      <c r="D624">
        <f t="shared" si="19"/>
        <v>-0.19864461141168119</v>
      </c>
    </row>
    <row r="625" spans="1:4" x14ac:dyDescent="0.2">
      <c r="A625">
        <f t="shared" si="20"/>
        <v>-1.1579999999999926</v>
      </c>
      <c r="B625">
        <f t="shared" si="19"/>
        <v>-0.42089808936235112</v>
      </c>
      <c r="C625">
        <f t="shared" si="19"/>
        <v>-0.27865349624408131</v>
      </c>
      <c r="D625">
        <f t="shared" si="19"/>
        <v>-0.20025981411790092</v>
      </c>
    </row>
    <row r="626" spans="1:4" x14ac:dyDescent="0.2">
      <c r="A626">
        <f t="shared" si="20"/>
        <v>-1.1549999999999927</v>
      </c>
      <c r="B626">
        <f t="shared" si="19"/>
        <v>-0.42481642079866011</v>
      </c>
      <c r="C626">
        <f t="shared" si="19"/>
        <v>-0.28101307281625926</v>
      </c>
      <c r="D626">
        <f t="shared" si="19"/>
        <v>-0.20189208511218215</v>
      </c>
    </row>
    <row r="627" spans="1:4" x14ac:dyDescent="0.2">
      <c r="A627">
        <f t="shared" si="20"/>
        <v>-1.1519999999999928</v>
      </c>
      <c r="B627">
        <f t="shared" si="19"/>
        <v>-0.42878014460772096</v>
      </c>
      <c r="C627">
        <f t="shared" si="19"/>
        <v>-0.28339812657361424</v>
      </c>
      <c r="D627">
        <f t="shared" si="19"/>
        <v>-0.20354164842294259</v>
      </c>
    </row>
    <row r="628" spans="1:4" x14ac:dyDescent="0.2">
      <c r="A628">
        <f t="shared" si="20"/>
        <v>-1.1489999999999929</v>
      </c>
      <c r="B628">
        <f t="shared" si="19"/>
        <v>-0.43278989204020424</v>
      </c>
      <c r="C628">
        <f t="shared" si="19"/>
        <v>-0.28580899557915129</v>
      </c>
      <c r="D628">
        <f t="shared" si="19"/>
        <v>-0.20520873160617581</v>
      </c>
    </row>
    <row r="629" spans="1:4" x14ac:dyDescent="0.2">
      <c r="A629">
        <f t="shared" si="20"/>
        <v>-1.145999999999993</v>
      </c>
      <c r="B629">
        <f t="shared" si="19"/>
        <v>-0.43684630463457191</v>
      </c>
      <c r="C629">
        <f t="shared" si="19"/>
        <v>-0.28824602325194559</v>
      </c>
      <c r="D629">
        <f t="shared" si="19"/>
        <v>-0.20689356581035265</v>
      </c>
    </row>
    <row r="630" spans="1:4" x14ac:dyDescent="0.2">
      <c r="A630">
        <f t="shared" si="20"/>
        <v>-1.1429999999999931</v>
      </c>
      <c r="B630">
        <f t="shared" si="19"/>
        <v>-0.44095003441016395</v>
      </c>
      <c r="C630">
        <f t="shared" si="19"/>
        <v>-0.29070955846611757</v>
      </c>
      <c r="D630">
        <f t="shared" si="19"/>
        <v>-0.20859638584269122</v>
      </c>
    </row>
    <row r="631" spans="1:4" x14ac:dyDescent="0.2">
      <c r="A631">
        <f t="shared" si="20"/>
        <v>-1.1399999999999932</v>
      </c>
      <c r="B631">
        <f t="shared" si="19"/>
        <v>-0.44510174406440156</v>
      </c>
      <c r="C631">
        <f t="shared" si="19"/>
        <v>-0.29319995565190016</v>
      </c>
      <c r="D631">
        <f t="shared" si="19"/>
        <v>-0.21031743023682645</v>
      </c>
    </row>
    <row r="632" spans="1:4" x14ac:dyDescent="0.2">
      <c r="A632">
        <f t="shared" si="20"/>
        <v>-1.1369999999999933</v>
      </c>
      <c r="B632">
        <f t="shared" si="19"/>
        <v>-0.44930210717420532</v>
      </c>
      <c r="C632">
        <f t="shared" si="19"/>
        <v>-0.29571757489884992</v>
      </c>
      <c r="D632">
        <f t="shared" si="19"/>
        <v>-0.21205694132191297</v>
      </c>
    </row>
    <row r="633" spans="1:4" x14ac:dyDescent="0.2">
      <c r="A633">
        <f t="shared" si="20"/>
        <v>-1.1339999999999935</v>
      </c>
      <c r="B633">
        <f t="shared" si="19"/>
        <v>-0.45355180840172921</v>
      </c>
      <c r="C633">
        <f t="shared" si="19"/>
        <v>-0.29826278206125212</v>
      </c>
      <c r="D633">
        <f t="shared" si="19"/>
        <v>-0.21381516529319627</v>
      </c>
    </row>
    <row r="634" spans="1:4" x14ac:dyDescent="0.2">
      <c r="A634">
        <f t="shared" si="20"/>
        <v>-1.1309999999999936</v>
      </c>
      <c r="B634">
        <f t="shared" si="19"/>
        <v>-0.45785154370451542</v>
      </c>
      <c r="C634">
        <f t="shared" si="19"/>
        <v>-0.30083594886577253</v>
      </c>
      <c r="D634">
        <f t="shared" si="19"/>
        <v>-0.21559235228408577</v>
      </c>
    </row>
    <row r="635" spans="1:4" x14ac:dyDescent="0.2">
      <c r="A635">
        <f t="shared" si="20"/>
        <v>-1.1279999999999937</v>
      </c>
      <c r="B635">
        <f t="shared" si="19"/>
        <v>-0.46220202055017373</v>
      </c>
      <c r="C635">
        <f t="shared" si="19"/>
        <v>-0.30343745302141051</v>
      </c>
      <c r="D635">
        <f t="shared" si="19"/>
        <v>-0.21738875643976704</v>
      </c>
    </row>
    <row r="636" spans="1:4" x14ac:dyDescent="0.2">
      <c r="A636">
        <f t="shared" si="20"/>
        <v>-1.1249999999999938</v>
      </c>
      <c r="B636">
        <f t="shared" si="19"/>
        <v>-0.46660395813570038</v>
      </c>
      <c r="C636">
        <f t="shared" si="19"/>
        <v>-0.30606767833180881</v>
      </c>
      <c r="D636">
        <f t="shared" si="19"/>
        <v>-0.21920463599239096</v>
      </c>
    </row>
    <row r="637" spans="1:4" x14ac:dyDescent="0.2">
      <c r="A637">
        <f t="shared" si="20"/>
        <v>-1.1219999999999939</v>
      </c>
      <c r="B637">
        <f t="shared" si="19"/>
        <v>-0.47105808761154178</v>
      </c>
      <c r="C637">
        <f t="shared" si="19"/>
        <v>-0.30872701480997522</v>
      </c>
      <c r="D637">
        <f t="shared" si="19"/>
        <v>-0.221040253337875</v>
      </c>
    </row>
    <row r="638" spans="1:4" x14ac:dyDescent="0.2">
      <c r="A638">
        <f t="shared" si="20"/>
        <v>-1.118999999999994</v>
      </c>
      <c r="B638">
        <f t="shared" si="19"/>
        <v>-0.47556515231052493</v>
      </c>
      <c r="C638">
        <f t="shared" si="19"/>
        <v>-0.31141585879547812</v>
      </c>
      <c r="D638">
        <f t="shared" si="19"/>
        <v>-0.22289587511435929</v>
      </c>
    </row>
    <row r="639" spans="1:4" x14ac:dyDescent="0.2">
      <c r="A639">
        <f t="shared" si="20"/>
        <v>-1.1159999999999941</v>
      </c>
      <c r="B639">
        <f t="shared" si="19"/>
        <v>-0.48012590798176918</v>
      </c>
      <c r="C639">
        <f t="shared" si="19"/>
        <v>-0.31413461307417123</v>
      </c>
      <c r="D639">
        <f t="shared" si="19"/>
        <v>-0.22477177228235465</v>
      </c>
    </row>
    <row r="640" spans="1:4" x14ac:dyDescent="0.2">
      <c r="A640">
        <f t="shared" si="20"/>
        <v>-1.1129999999999942</v>
      </c>
      <c r="B640">
        <f t="shared" si="19"/>
        <v>-0.48474112302970285</v>
      </c>
      <c r="C640">
        <f t="shared" si="19"/>
        <v>-0.31688368700051472</v>
      </c>
      <c r="D640">
        <f t="shared" si="19"/>
        <v>-0.22666822020662575</v>
      </c>
    </row>
    <row r="641" spans="1:4" x14ac:dyDescent="0.2">
      <c r="A641">
        <f t="shared" si="20"/>
        <v>-1.1099999999999943</v>
      </c>
      <c r="B641">
        <f t="shared" si="19"/>
        <v>-0.48941157875830971</v>
      </c>
      <c r="C641">
        <f t="shared" si="19"/>
        <v>-0.31966349662255045</v>
      </c>
      <c r="D641">
        <f t="shared" si="19"/>
        <v>-0.22858549873985087</v>
      </c>
    </row>
    <row r="642" spans="1:4" x14ac:dyDescent="0.2">
      <c r="A642">
        <f t="shared" si="20"/>
        <v>-1.1069999999999944</v>
      </c>
      <c r="B642">
        <f t="shared" si="19"/>
        <v>-0.49413806962073242</v>
      </c>
      <c r="C642">
        <f t="shared" si="19"/>
        <v>-0.32247446480960057</v>
      </c>
      <c r="D642">
        <f t="shared" si="19"/>
        <v>-0.23052389230810114</v>
      </c>
    </row>
    <row r="643" spans="1:4" x14ac:dyDescent="0.2">
      <c r="A643">
        <f t="shared" si="20"/>
        <v>-1.1039999999999945</v>
      </c>
      <c r="B643">
        <f t="shared" si="19"/>
        <v>-0.49892140347436803</v>
      </c>
      <c r="C643">
        <f t="shared" si="19"/>
        <v>-0.3253170213827547</v>
      </c>
      <c r="D643">
        <f t="shared" si="19"/>
        <v>-0.23248368999818578</v>
      </c>
    </row>
    <row r="644" spans="1:4" x14ac:dyDescent="0.2">
      <c r="A644">
        <f t="shared" si="20"/>
        <v>-1.1009999999999946</v>
      </c>
      <c r="B644">
        <f t="shared" si="19"/>
        <v>-0.50376240184158727</v>
      </c>
      <c r="C644">
        <f t="shared" si="19"/>
        <v>-0.3281916032482135</v>
      </c>
      <c r="D644">
        <f t="shared" si="19"/>
        <v>-0.23446518564690705</v>
      </c>
    </row>
    <row r="645" spans="1:4" x14ac:dyDescent="0.2">
      <c r="A645">
        <f t="shared" si="20"/>
        <v>-1.0979999999999948</v>
      </c>
      <c r="B645">
        <f t="shared" si="19"/>
        <v>-0.50866190017622037</v>
      </c>
      <c r="C645">
        <f t="shared" si="19"/>
        <v>-0.33109865453356108</v>
      </c>
      <c r="D645">
        <f t="shared" si="19"/>
        <v>-0.23646867793227364</v>
      </c>
    </row>
    <row r="646" spans="1:4" x14ac:dyDescent="0.2">
      <c r="A646">
        <f t="shared" si="20"/>
        <v>-1.0949999999999949</v>
      </c>
      <c r="B646">
        <f t="shared" si="19"/>
        <v>-0.51362074813595138</v>
      </c>
      <c r="C646">
        <f t="shared" si="19"/>
        <v>-0.33403862672703771</v>
      </c>
      <c r="D646">
        <f t="shared" si="19"/>
        <v>-0.23849447046672009</v>
      </c>
    </row>
    <row r="647" spans="1:4" x14ac:dyDescent="0.2">
      <c r="A647">
        <f t="shared" si="20"/>
        <v>-1.091999999999995</v>
      </c>
      <c r="B647">
        <f t="shared" si="19"/>
        <v>-0.51863980986076663</v>
      </c>
      <c r="C647">
        <f t="shared" si="19"/>
        <v>-0.33701197881988626</v>
      </c>
      <c r="D647">
        <f t="shared" si="19"/>
        <v>-0.24054287189238255</v>
      </c>
    </row>
    <row r="648" spans="1:4" x14ac:dyDescent="0.2">
      <c r="A648">
        <f t="shared" si="20"/>
        <v>-1.0889999999999951</v>
      </c>
      <c r="B648">
        <f t="shared" si="19"/>
        <v>-0.52371996425761269</v>
      </c>
      <c r="C648">
        <f t="shared" si="19"/>
        <v>-0.34001917745185173</v>
      </c>
      <c r="D648">
        <f t="shared" si="19"/>
        <v>-0.24261419597848127</v>
      </c>
    </row>
    <row r="649" spans="1:4" x14ac:dyDescent="0.2">
      <c r="A649">
        <f t="shared" si="20"/>
        <v>-1.0859999999999952</v>
      </c>
      <c r="B649">
        <f t="shared" si="19"/>
        <v>-0.52886210529141453</v>
      </c>
      <c r="C649">
        <f t="shared" si="19"/>
        <v>-0.34306069705990905</v>
      </c>
      <c r="D649">
        <f t="shared" si="19"/>
        <v>-0.24470876172086359</v>
      </c>
    </row>
    <row r="650" spans="1:4" x14ac:dyDescent="0.2">
      <c r="A650">
        <f t="shared" si="20"/>
        <v>-1.0829999999999953</v>
      </c>
      <c r="B650">
        <f t="shared" si="19"/>
        <v>-0.53406714228261609</v>
      </c>
      <c r="C650">
        <f t="shared" si="19"/>
        <v>-0.34613702003030283</v>
      </c>
      <c r="D650">
        <f t="shared" si="19"/>
        <v>-0.24682689344375985</v>
      </c>
    </row>
    <row r="651" spans="1:4" x14ac:dyDescent="0.2">
      <c r="A651">
        <f t="shared" si="20"/>
        <v>-1.0799999999999954</v>
      </c>
      <c r="B651">
        <f t="shared" si="19"/>
        <v>-0.53933600021140959</v>
      </c>
      <c r="C651">
        <f t="shared" si="19"/>
        <v>-0.34924863685398105</v>
      </c>
      <c r="D651">
        <f t="shared" si="19"/>
        <v>-0.24896892090380957</v>
      </c>
    </row>
    <row r="652" spans="1:4" x14ac:dyDescent="0.2">
      <c r="A652">
        <f t="shared" si="20"/>
        <v>-1.0769999999999955</v>
      </c>
      <c r="B652">
        <f t="shared" ref="B652:D715" si="21">POWER($A652,$B$5)*POWER(POWER(B$8,2)+POWER($A652,2),$B$4)</f>
        <v>-0.54466962002881691</v>
      </c>
      <c r="C652">
        <f t="shared" si="21"/>
        <v>-0.35239604628550775</v>
      </c>
      <c r="D652">
        <f t="shared" si="21"/>
        <v>-0.25113517939641306</v>
      </c>
    </row>
    <row r="653" spans="1:4" x14ac:dyDescent="0.2">
      <c r="A653">
        <f t="shared" ref="A653:A716" si="22">A652+B$3</f>
        <v>-1.0739999999999956</v>
      </c>
      <c r="B653">
        <f t="shared" si="21"/>
        <v>-0.55006895897480224</v>
      </c>
      <c r="C653">
        <f t="shared" si="21"/>
        <v>-0.35557975550554261</v>
      </c>
      <c r="D653">
        <f t="shared" si="21"/>
        <v>-0.25332600986446896</v>
      </c>
    </row>
    <row r="654" spans="1:4" x14ac:dyDescent="0.2">
      <c r="A654">
        <f t="shared" si="22"/>
        <v>-1.0709999999999957</v>
      </c>
      <c r="B654">
        <f t="shared" si="21"/>
        <v>-0.55553499090359204</v>
      </c>
      <c r="C654">
        <f t="shared" si="21"/>
        <v>-0.35880028028697925</v>
      </c>
      <c r="D654">
        <f t="shared" si="21"/>
        <v>-0.25554175900955683</v>
      </c>
    </row>
    <row r="655" spans="1:4" x14ac:dyDescent="0.2">
      <c r="A655">
        <f t="shared" si="22"/>
        <v>-1.0679999999999958</v>
      </c>
      <c r="B655">
        <f t="shared" si="21"/>
        <v>-0.56106870661638475</v>
      </c>
      <c r="C655">
        <f t="shared" si="21"/>
        <v>-0.36205814516483226</v>
      </c>
      <c r="D655">
        <f t="shared" si="21"/>
        <v>-0.25778277940562677</v>
      </c>
    </row>
    <row r="656" spans="1:4" x14ac:dyDescent="0.2">
      <c r="A656">
        <f t="shared" si="22"/>
        <v>-1.0649999999999959</v>
      </c>
      <c r="B656">
        <f t="shared" si="21"/>
        <v>-0.56667111420164173</v>
      </c>
      <c r="C656">
        <f t="shared" si="21"/>
        <v>-0.36535388360997167</v>
      </c>
      <c r="D656">
        <f t="shared" si="21"/>
        <v>-0.2600494296152614</v>
      </c>
    </row>
    <row r="657" spans="1:4" x14ac:dyDescent="0.2">
      <c r="A657">
        <f t="shared" si="22"/>
        <v>-1.0619999999999961</v>
      </c>
      <c r="B657">
        <f t="shared" si="21"/>
        <v>-0.57234323938315101</v>
      </c>
      <c r="C657">
        <f t="shared" si="21"/>
        <v>-0.36868803820679985</v>
      </c>
      <c r="D657">
        <f t="shared" si="21"/>
        <v>-0.26234207430857326</v>
      </c>
    </row>
    <row r="658" spans="1:4" x14ac:dyDescent="0.2">
      <c r="A658">
        <f t="shared" si="22"/>
        <v>-1.0589999999999962</v>
      </c>
      <c r="B658">
        <f t="shared" si="21"/>
        <v>-0.57808612587606589</v>
      </c>
      <c r="C658">
        <f t="shared" si="21"/>
        <v>-0.37206116083497437</v>
      </c>
      <c r="D658">
        <f t="shared" si="21"/>
        <v>-0.26466108438480729</v>
      </c>
    </row>
    <row r="659" spans="1:4" x14ac:dyDescent="0.2">
      <c r="A659">
        <f t="shared" si="22"/>
        <v>-1.0559999999999963</v>
      </c>
      <c r="B659">
        <f t="shared" si="21"/>
        <v>-0.58390083575112151</v>
      </c>
      <c r="C659">
        <f t="shared" si="21"/>
        <v>-0.37547381285527909</v>
      </c>
      <c r="D659">
        <f t="shared" si="21"/>
        <v>-0.26700683709671724</v>
      </c>
    </row>
    <row r="660" spans="1:4" x14ac:dyDescent="0.2">
      <c r="A660">
        <f t="shared" si="22"/>
        <v>-1.0529999999999964</v>
      </c>
      <c r="B660">
        <f t="shared" si="21"/>
        <v>-0.58978844980724054</v>
      </c>
      <c r="C660">
        <f t="shared" si="21"/>
        <v>-0.37892656529975072</v>
      </c>
      <c r="D660">
        <f t="shared" si="21"/>
        <v>-0.26937971617778583</v>
      </c>
    </row>
    <row r="661" spans="1:4" x14ac:dyDescent="0.2">
      <c r="A661">
        <f t="shared" si="22"/>
        <v>-1.0499999999999965</v>
      </c>
      <c r="B661">
        <f t="shared" si="21"/>
        <v>-0.59575006795274899</v>
      </c>
      <c r="C661">
        <f t="shared" si="21"/>
        <v>-0.38241999906617119</v>
      </c>
      <c r="D661">
        <f t="shared" si="21"/>
        <v>-0.27178011197236496</v>
      </c>
    </row>
    <row r="662" spans="1:4" x14ac:dyDescent="0.2">
      <c r="A662">
        <f t="shared" si="22"/>
        <v>-1.0469999999999966</v>
      </c>
      <c r="B662">
        <f t="shared" si="21"/>
        <v>-0.60178680959542163</v>
      </c>
      <c r="C662">
        <f t="shared" si="21"/>
        <v>-0.38595470511703855</v>
      </c>
      <c r="D662">
        <f t="shared" si="21"/>
        <v>-0.27420842156880848</v>
      </c>
    </row>
    <row r="663" spans="1:4" x14ac:dyDescent="0.2">
      <c r="A663">
        <f t="shared" si="22"/>
        <v>-1.0439999999999967</v>
      </c>
      <c r="B663">
        <f t="shared" si="21"/>
        <v>-0.60789981404158677</v>
      </c>
      <c r="C663">
        <f t="shared" si="21"/>
        <v>-0.38953128468313125</v>
      </c>
      <c r="D663">
        <f t="shared" si="21"/>
        <v>-0.27666504893567673</v>
      </c>
    </row>
    <row r="664" spans="1:4" x14ac:dyDescent="0.2">
      <c r="A664">
        <f t="shared" si="22"/>
        <v>-1.0409999999999968</v>
      </c>
      <c r="B664">
        <f t="shared" si="21"/>
        <v>-0.6140902409045319</v>
      </c>
      <c r="C664">
        <f t="shared" si="21"/>
        <v>-0.39315034947178862</v>
      </c>
      <c r="D664">
        <f t="shared" si="21"/>
        <v>-0.27915040506109373</v>
      </c>
    </row>
    <row r="665" spans="1:4" x14ac:dyDescent="0.2">
      <c r="A665">
        <f t="shared" si="22"/>
        <v>-1.0379999999999969</v>
      </c>
      <c r="B665">
        <f t="shared" si="21"/>
        <v>-0.62035927052244844</v>
      </c>
      <c r="C665">
        <f t="shared" si="21"/>
        <v>-0.3968125218800278</v>
      </c>
      <c r="D665">
        <f t="shared" si="21"/>
        <v>-0.28166490809533679</v>
      </c>
    </row>
    <row r="666" spans="1:4" x14ac:dyDescent="0.2">
      <c r="A666">
        <f t="shared" si="22"/>
        <v>-1.034999999999997</v>
      </c>
      <c r="B666">
        <f t="shared" si="21"/>
        <v>-0.6267081043861692</v>
      </c>
      <c r="C666">
        <f t="shared" si="21"/>
        <v>-0.40051843521262481</v>
      </c>
      <c r="D666">
        <f t="shared" si="21"/>
        <v>-0.28420898349674512</v>
      </c>
    </row>
    <row r="667" spans="1:4" x14ac:dyDescent="0.2">
      <c r="A667">
        <f t="shared" si="22"/>
        <v>-1.0319999999999971</v>
      </c>
      <c r="B667">
        <f t="shared" si="21"/>
        <v>-0.63313796557695523</v>
      </c>
      <c r="C667">
        <f t="shared" si="21"/>
        <v>-0.40426873390529028</v>
      </c>
      <c r="D667">
        <f t="shared" si="21"/>
        <v>-0.28678306418103422</v>
      </c>
    </row>
    <row r="668" spans="1:4" x14ac:dyDescent="0.2">
      <c r="A668">
        <f t="shared" si="22"/>
        <v>-1.0289999999999973</v>
      </c>
      <c r="B668">
        <f t="shared" si="21"/>
        <v>-0.63965009921459992</v>
      </c>
      <c r="C668">
        <f t="shared" si="21"/>
        <v>-0.40806407375307452</v>
      </c>
      <c r="D668">
        <f t="shared" si="21"/>
        <v>-0.28938759067410519</v>
      </c>
    </row>
    <row r="669" spans="1:4" x14ac:dyDescent="0.2">
      <c r="A669">
        <f t="shared" si="22"/>
        <v>-1.0259999999999974</v>
      </c>
      <c r="B669">
        <f t="shared" si="21"/>
        <v>-0.64624577291611895</v>
      </c>
      <c r="C669">
        <f t="shared" si="21"/>
        <v>-0.41190512214413832</v>
      </c>
      <c r="D669">
        <f t="shared" si="21"/>
        <v>-0.29202301126844138</v>
      </c>
    </row>
    <row r="670" spans="1:4" x14ac:dyDescent="0.2">
      <c r="A670">
        <f t="shared" si="22"/>
        <v>-1.0229999999999975</v>
      </c>
      <c r="B670">
        <f t="shared" si="21"/>
        <v>-0.65292627726531338</v>
      </c>
      <c r="C670">
        <f t="shared" si="21"/>
        <v>-0.41579255829903439</v>
      </c>
      <c r="D670">
        <f t="shared" si="21"/>
        <v>-0.29468978218318764</v>
      </c>
    </row>
    <row r="671" spans="1:4" x14ac:dyDescent="0.2">
      <c r="A671">
        <f t="shared" si="22"/>
        <v>-1.0199999999999976</v>
      </c>
      <c r="B671">
        <f t="shared" si="21"/>
        <v>-0.6596929262934913</v>
      </c>
      <c r="C671">
        <f t="shared" si="21"/>
        <v>-0.4197270735156427</v>
      </c>
      <c r="D671">
        <f t="shared" si="21"/>
        <v>-0.29738836772801053</v>
      </c>
    </row>
    <row r="672" spans="1:4" x14ac:dyDescent="0.2">
      <c r="A672">
        <f t="shared" si="22"/>
        <v>-1.0169999999999977</v>
      </c>
      <c r="B672">
        <f t="shared" si="21"/>
        <v>-0.6665470579716487</v>
      </c>
      <c r="C672">
        <f t="shared" si="21"/>
        <v>-0.42370937141991394</v>
      </c>
      <c r="D672">
        <f t="shared" si="21"/>
        <v>-0.30011924047083849</v>
      </c>
    </row>
    <row r="673" spans="1:4" x14ac:dyDescent="0.2">
      <c r="A673">
        <f t="shared" si="22"/>
        <v>-1.0139999999999978</v>
      </c>
      <c r="B673">
        <f t="shared" si="21"/>
        <v>-0.67349003471441549</v>
      </c>
      <c r="C673">
        <f t="shared" si="21"/>
        <v>-0.42774016822257316</v>
      </c>
      <c r="D673">
        <f t="shared" si="21"/>
        <v>-0.30288288140958763</v>
      </c>
    </row>
    <row r="674" spans="1:4" x14ac:dyDescent="0.2">
      <c r="A674">
        <f t="shared" si="22"/>
        <v>-1.0109999999999979</v>
      </c>
      <c r="B674">
        <f t="shared" si="21"/>
        <v>-0.68052324389608254</v>
      </c>
      <c r="C674">
        <f t="shared" si="21"/>
        <v>-0.43182019298194446</v>
      </c>
      <c r="D674">
        <f t="shared" si="21"/>
        <v>-0.3056797801479782</v>
      </c>
    </row>
    <row r="675" spans="1:4" x14ac:dyDescent="0.2">
      <c r="A675">
        <f t="shared" si="22"/>
        <v>-1.007999999999998</v>
      </c>
      <c r="B675">
        <f t="shared" si="21"/>
        <v>-0.6876480983790394</v>
      </c>
      <c r="C675">
        <f t="shared" si="21"/>
        <v>-0.43595018787306378</v>
      </c>
      <c r="D675">
        <f t="shared" si="21"/>
        <v>-0.30851043507555315</v>
      </c>
    </row>
    <row r="676" spans="1:4" x14ac:dyDescent="0.2">
      <c r="A676">
        <f t="shared" si="22"/>
        <v>-1.0049999999999981</v>
      </c>
      <c r="B676">
        <f t="shared" si="21"/>
        <v>-0.69486603705495253</v>
      </c>
      <c r="C676">
        <f t="shared" si="21"/>
        <v>-0.44013090846324515</v>
      </c>
      <c r="D676">
        <f t="shared" si="21"/>
        <v>-0.31137535355201162</v>
      </c>
    </row>
    <row r="677" spans="1:4" x14ac:dyDescent="0.2">
      <c r="A677">
        <f t="shared" si="22"/>
        <v>-1.0019999999999982</v>
      </c>
      <c r="B677">
        <f t="shared" si="21"/>
        <v>-0.70217852539903458</v>
      </c>
      <c r="C677">
        <f t="shared" si="21"/>
        <v>-0.44436312399427769</v>
      </c>
      <c r="D677">
        <f t="shared" si="21"/>
        <v>-0.31427505209597267</v>
      </c>
    </row>
    <row r="678" spans="1:4" x14ac:dyDescent="0.2">
      <c r="A678">
        <f t="shared" si="22"/>
        <v>-0.99899999999999822</v>
      </c>
      <c r="B678">
        <f t="shared" si="21"/>
        <v>-0.70958705603775907</v>
      </c>
      <c r="C678">
        <f t="shared" si="21"/>
        <v>-0.44864761767143346</v>
      </c>
      <c r="D678">
        <f t="shared" si="21"/>
        <v>-0.3172100565782921</v>
      </c>
    </row>
    <row r="679" spans="1:4" x14ac:dyDescent="0.2">
      <c r="A679">
        <f t="shared" si="22"/>
        <v>-0.99599999999999822</v>
      </c>
      <c r="B679">
        <f t="shared" si="21"/>
        <v>-0.71709314933038559</v>
      </c>
      <c r="C679">
        <f t="shared" si="21"/>
        <v>-0.45298518695946977</v>
      </c>
      <c r="D679">
        <f t="shared" si="21"/>
        <v>-0.3201809024200532</v>
      </c>
    </row>
    <row r="680" spans="1:4" x14ac:dyDescent="0.2">
      <c r="A680">
        <f t="shared" si="22"/>
        <v>-0.99299999999999822</v>
      </c>
      <c r="B680">
        <f t="shared" si="21"/>
        <v>-0.72469835396467897</v>
      </c>
      <c r="C680">
        <f t="shared" si="21"/>
        <v>-0.457376643885819</v>
      </c>
      <c r="D680">
        <f t="shared" si="21"/>
        <v>-0.32318813479536196</v>
      </c>
    </row>
    <row r="681" spans="1:4" x14ac:dyDescent="0.2">
      <c r="A681">
        <f t="shared" si="22"/>
        <v>-0.98999999999999821</v>
      </c>
      <c r="B681">
        <f t="shared" si="21"/>
        <v>-0.73240424756720535</v>
      </c>
      <c r="C681">
        <f t="shared" si="21"/>
        <v>-0.46182281535116093</v>
      </c>
      <c r="D681">
        <f t="shared" si="21"/>
        <v>-0.3262323088390755</v>
      </c>
    </row>
    <row r="682" spans="1:4" x14ac:dyDescent="0.2">
      <c r="A682">
        <f t="shared" si="22"/>
        <v>-0.98699999999999821</v>
      </c>
      <c r="B682">
        <f t="shared" si="21"/>
        <v>-0.74021243732861142</v>
      </c>
      <c r="C682">
        <f t="shared" si="21"/>
        <v>-0.4663245434475809</v>
      </c>
      <c r="D682">
        <f t="shared" si="21"/>
        <v>-0.3293139898596002</v>
      </c>
    </row>
    <row r="683" spans="1:4" x14ac:dyDescent="0.2">
      <c r="A683">
        <f t="shared" si="22"/>
        <v>-0.98399999999999821</v>
      </c>
      <c r="B683">
        <f t="shared" si="21"/>
        <v>-0.74812456064430044</v>
      </c>
      <c r="C683">
        <f t="shared" si="21"/>
        <v>-0.4708826857845243</v>
      </c>
      <c r="D683">
        <f t="shared" si="21"/>
        <v>-0.33243375355690113</v>
      </c>
    </row>
    <row r="684" spans="1:4" x14ac:dyDescent="0.2">
      <c r="A684">
        <f t="shared" si="22"/>
        <v>-0.98099999999999821</v>
      </c>
      <c r="B684">
        <f t="shared" si="21"/>
        <v>-0.75614228577092768</v>
      </c>
      <c r="C684">
        <f t="shared" si="21"/>
        <v>-0.47549811582275969</v>
      </c>
      <c r="D684">
        <f t="shared" si="21"/>
        <v>-0.33559218624586235</v>
      </c>
    </row>
    <row r="685" spans="1:4" x14ac:dyDescent="0.2">
      <c r="A685">
        <f t="shared" si="22"/>
        <v>-0.9779999999999982</v>
      </c>
      <c r="B685">
        <f t="shared" si="21"/>
        <v>-0.76426731249916036</v>
      </c>
      <c r="C685">
        <f t="shared" si="21"/>
        <v>-0.48017172321657581</v>
      </c>
      <c r="D685">
        <f t="shared" si="21"/>
        <v>-0.33878988508515051</v>
      </c>
    </row>
    <row r="686" spans="1:4" x14ac:dyDescent="0.2">
      <c r="A686">
        <f t="shared" si="22"/>
        <v>-0.9749999999999982</v>
      </c>
      <c r="B686">
        <f t="shared" si="21"/>
        <v>-0.77250137284315157</v>
      </c>
      <c r="C686">
        <f t="shared" si="21"/>
        <v>-0.48490441416443963</v>
      </c>
      <c r="D686">
        <f t="shared" si="21"/>
        <v>-0.34202745831173276</v>
      </c>
    </row>
    <row r="687" spans="1:4" x14ac:dyDescent="0.2">
      <c r="A687">
        <f t="shared" si="22"/>
        <v>-0.9719999999999982</v>
      </c>
      <c r="B687">
        <f t="shared" si="21"/>
        <v>-0.78084623174719714</v>
      </c>
      <c r="C687">
        <f t="shared" si="21"/>
        <v>-0.48969711176835135</v>
      </c>
      <c r="D687">
        <f t="shared" si="21"/>
        <v>-0.34530552548120591</v>
      </c>
    </row>
    <row r="688" spans="1:4" x14ac:dyDescent="0.2">
      <c r="A688">
        <f t="shared" si="22"/>
        <v>-0.9689999999999982</v>
      </c>
      <c r="B688">
        <f t="shared" si="21"/>
        <v>-0.78930368781005822</v>
      </c>
      <c r="C688">
        <f t="shared" si="21"/>
        <v>-0.49455075640214069</v>
      </c>
      <c r="D688">
        <f t="shared" si="21"/>
        <v>-0.3486247177141017</v>
      </c>
    </row>
    <row r="689" spans="1:4" x14ac:dyDescent="0.2">
      <c r="A689">
        <f t="shared" si="22"/>
        <v>-0.96599999999999819</v>
      </c>
      <c r="B689">
        <f t="shared" si="21"/>
        <v>-0.79787557402744247</v>
      </c>
      <c r="C689">
        <f t="shared" si="21"/>
        <v>-0.49946630608895376</v>
      </c>
      <c r="D689">
        <f t="shared" si="21"/>
        <v>-0.35198567794833246</v>
      </c>
    </row>
    <row r="690" spans="1:4" x14ac:dyDescent="0.2">
      <c r="A690">
        <f t="shared" si="22"/>
        <v>-0.96299999999999819</v>
      </c>
      <c r="B690">
        <f t="shared" si="21"/>
        <v>-0.80656375855316487</v>
      </c>
      <c r="C690">
        <f t="shared" si="21"/>
        <v>-0.50444473688819236</v>
      </c>
      <c r="D690">
        <f t="shared" si="21"/>
        <v>-0.35538906119795405</v>
      </c>
    </row>
    <row r="691" spans="1:4" x14ac:dyDescent="0.2">
      <c r="A691">
        <f t="shared" si="22"/>
        <v>-0.95999999999999819</v>
      </c>
      <c r="B691">
        <f t="shared" si="21"/>
        <v>-0.81537014547950615</v>
      </c>
      <c r="C691">
        <f t="shared" si="21"/>
        <v>-0.50948704329216798</v>
      </c>
      <c r="D691">
        <f t="shared" si="21"/>
        <v>-0.35883553481842029</v>
      </c>
    </row>
    <row r="692" spans="1:4" x14ac:dyDescent="0.2">
      <c r="A692">
        <f t="shared" si="22"/>
        <v>-0.95699999999999819</v>
      </c>
      <c r="B692">
        <f t="shared" si="21"/>
        <v>-0.82429667563732267</v>
      </c>
      <c r="C692">
        <f t="shared" si="21"/>
        <v>-0.51459423863275011</v>
      </c>
      <c r="D692">
        <f t="shared" si="21"/>
        <v>-0.36232577877851546</v>
      </c>
    </row>
    <row r="693" spans="1:4" x14ac:dyDescent="0.2">
      <c r="A693">
        <f t="shared" si="22"/>
        <v>-0.95399999999999818</v>
      </c>
      <c r="B693">
        <f t="shared" si="21"/>
        <v>-0.83334532741646705</v>
      </c>
      <c r="C693">
        <f t="shared" si="21"/>
        <v>-0.51976735549829078</v>
      </c>
      <c r="D693">
        <f t="shared" si="21"/>
        <v>-0.36586048593915321</v>
      </c>
    </row>
    <row r="694" spans="1:4" x14ac:dyDescent="0.2">
      <c r="A694">
        <f t="shared" si="22"/>
        <v>-0.95099999999999818</v>
      </c>
      <c r="B694">
        <f t="shared" si="21"/>
        <v>-0.84251811760709849</v>
      </c>
      <c r="C694">
        <f t="shared" si="21"/>
        <v>-0.52500744616111716</v>
      </c>
      <c r="D694">
        <f t="shared" si="21"/>
        <v>-0.36944036233923849</v>
      </c>
    </row>
    <row r="695" spans="1:4" x14ac:dyDescent="0.2">
      <c r="A695">
        <f t="shared" si="22"/>
        <v>-0.94799999999999818</v>
      </c>
      <c r="B695">
        <f t="shared" si="21"/>
        <v>-0.85181710226248653</v>
      </c>
      <c r="C695">
        <f t="shared" si="21"/>
        <v>-0.53031558301589832</v>
      </c>
      <c r="D695">
        <f t="shared" si="21"/>
        <v>-0.3730661274887932</v>
      </c>
    </row>
    <row r="696" spans="1:4" x14ac:dyDescent="0.2">
      <c r="A696">
        <f t="shared" si="22"/>
        <v>-0.94499999999999817</v>
      </c>
      <c r="B696">
        <f t="shared" si="21"/>
        <v>-0.8612443775839197</v>
      </c>
      <c r="C696">
        <f t="shared" si="21"/>
        <v>-0.53569285902919273</v>
      </c>
      <c r="D696">
        <f t="shared" si="21"/>
        <v>-0.37673851466955449</v>
      </c>
    </row>
    <row r="697" spans="1:4" x14ac:dyDescent="0.2">
      <c r="A697">
        <f t="shared" si="22"/>
        <v>-0.94199999999999817</v>
      </c>
      <c r="B697">
        <f t="shared" si="21"/>
        <v>-0.8708020808283633</v>
      </c>
      <c r="C697">
        <f t="shared" si="21"/>
        <v>-0.54114038820050403</v>
      </c>
      <c r="D697">
        <f t="shared" si="21"/>
        <v>-0.38045827124326137</v>
      </c>
    </row>
    <row r="698" spans="1:4" x14ac:dyDescent="0.2">
      <c r="A698">
        <f t="shared" si="22"/>
        <v>-0.93899999999999817</v>
      </c>
      <c r="B698">
        <f t="shared" si="21"/>
        <v>-0.88049239123952072</v>
      </c>
      <c r="C698">
        <f t="shared" si="21"/>
        <v>-0.5466593060351721</v>
      </c>
      <c r="D698">
        <f t="shared" si="21"/>
        <v>-0.3842261589678499</v>
      </c>
    </row>
    <row r="699" spans="1:4" x14ac:dyDescent="0.2">
      <c r="A699">
        <f t="shared" si="22"/>
        <v>-0.93599999999999817</v>
      </c>
      <c r="B699">
        <f t="shared" si="21"/>
        <v>-0.89031753100297795</v>
      </c>
      <c r="C699">
        <f t="shared" si="21"/>
        <v>-0.55225077002944545</v>
      </c>
      <c r="D699">
        <f t="shared" si="21"/>
        <v>-0.38804295432178704</v>
      </c>
    </row>
    <row r="700" spans="1:4" x14ac:dyDescent="0.2">
      <c r="A700">
        <f t="shared" si="22"/>
        <v>-0.93299999999999816</v>
      </c>
      <c r="B700">
        <f t="shared" si="21"/>
        <v>-0.90027976622613426</v>
      </c>
      <c r="C700">
        <f t="shared" si="21"/>
        <v>-0.55791596016808875</v>
      </c>
      <c r="D700">
        <f t="shared" si="21"/>
        <v>-0.39190944883677914</v>
      </c>
    </row>
    <row r="701" spans="1:4" x14ac:dyDescent="0.2">
      <c r="A701">
        <f t="shared" si="22"/>
        <v>-0.92999999999999816</v>
      </c>
      <c r="B701">
        <f t="shared" si="21"/>
        <v>-0.91038140794364597</v>
      </c>
      <c r="C701">
        <f t="shared" si="21"/>
        <v>-0.56365607943489004</v>
      </c>
      <c r="D701">
        <f t="shared" si="21"/>
        <v>-0.39582644943910039</v>
      </c>
    </row>
    <row r="702" spans="1:4" x14ac:dyDescent="0.2">
      <c r="A702">
        <f t="shared" si="22"/>
        <v>-0.92699999999999816</v>
      </c>
      <c r="B702">
        <f t="shared" si="21"/>
        <v>-0.92062481314912059</v>
      </c>
      <c r="C702">
        <f t="shared" si="21"/>
        <v>-0.5694723543364425</v>
      </c>
      <c r="D702">
        <f t="shared" si="21"/>
        <v>-0.39979477879978936</v>
      </c>
    </row>
    <row r="703" spans="1:4" x14ac:dyDescent="0.2">
      <c r="A703">
        <f t="shared" si="22"/>
        <v>-0.92399999999999816</v>
      </c>
      <c r="B703">
        <f t="shared" si="21"/>
        <v>-0.93101238585384993</v>
      </c>
      <c r="C703">
        <f t="shared" si="21"/>
        <v>-0.57536603543959797</v>
      </c>
      <c r="D703">
        <f t="shared" si="21"/>
        <v>-0.40381527569397951</v>
      </c>
    </row>
    <row r="704" spans="1:4" x14ac:dyDescent="0.2">
      <c r="A704">
        <f t="shared" si="22"/>
        <v>-0.92099999999999815</v>
      </c>
      <c r="B704">
        <f t="shared" si="21"/>
        <v>-0.94154657817336296</v>
      </c>
      <c r="C704">
        <f t="shared" si="21"/>
        <v>-0.58133839792298392</v>
      </c>
      <c r="D704">
        <f t="shared" si="21"/>
        <v>-0.40788879536962691</v>
      </c>
    </row>
    <row r="705" spans="1:4" x14ac:dyDescent="0.2">
      <c r="A705">
        <f t="shared" si="22"/>
        <v>-0.91799999999999815</v>
      </c>
      <c r="B705">
        <f t="shared" si="21"/>
        <v>-0.95222989144263526</v>
      </c>
      <c r="C705">
        <f t="shared" si="21"/>
        <v>-0.58739074214300913</v>
      </c>
      <c r="D705">
        <f t="shared" si="21"/>
        <v>-0.41201620992591614</v>
      </c>
    </row>
    <row r="706" spans="1:4" x14ac:dyDescent="0.2">
      <c r="A706">
        <f t="shared" si="22"/>
        <v>-0.91499999999999815</v>
      </c>
      <c r="B706">
        <f t="shared" si="21"/>
        <v>-0.96306487736079693</v>
      </c>
      <c r="C706">
        <f t="shared" si="21"/>
        <v>-0.59352439421478009</v>
      </c>
      <c r="D706">
        <f t="shared" si="21"/>
        <v>-0.41619840870162916</v>
      </c>
    </row>
    <row r="707" spans="1:4" x14ac:dyDescent="0.2">
      <c r="A707">
        <f t="shared" si="22"/>
        <v>-0.91199999999999815</v>
      </c>
      <c r="B707">
        <f t="shared" si="21"/>
        <v>-0.97405413916622574</v>
      </c>
      <c r="C707">
        <f t="shared" si="21"/>
        <v>-0.59974070660837797</v>
      </c>
      <c r="D707">
        <f t="shared" si="21"/>
        <v>-0.42043629867377474</v>
      </c>
    </row>
    <row r="708" spans="1:4" x14ac:dyDescent="0.2">
      <c r="A708">
        <f t="shared" si="22"/>
        <v>-0.90899999999999814</v>
      </c>
      <c r="B708">
        <f t="shared" si="21"/>
        <v>-0.98520033284292441</v>
      </c>
      <c r="C708">
        <f t="shared" si="21"/>
        <v>-0.60604105876094494</v>
      </c>
      <c r="D708">
        <f t="shared" si="21"/>
        <v>-0.42473080486678161</v>
      </c>
    </row>
    <row r="709" spans="1:4" x14ac:dyDescent="0.2">
      <c r="A709">
        <f t="shared" si="22"/>
        <v>-0.90599999999999814</v>
      </c>
      <c r="B709">
        <f t="shared" si="21"/>
        <v>-0.99650616835913164</v>
      </c>
      <c r="C709">
        <f t="shared" si="21"/>
        <v>-0.61242685770506555</v>
      </c>
      <c r="D709">
        <f t="shared" si="21"/>
        <v>-0.42908287077257545</v>
      </c>
    </row>
    <row r="710" spans="1:4" x14ac:dyDescent="0.2">
      <c r="A710">
        <f t="shared" si="22"/>
        <v>-0.90299999999999814</v>
      </c>
      <c r="B710">
        <f t="shared" si="21"/>
        <v>-1.0079744109391267</v>
      </c>
      <c r="C710">
        <f t="shared" si="21"/>
        <v>-0.61889953871392089</v>
      </c>
      <c r="D710">
        <f t="shared" si="21"/>
        <v>-0.43349345878186246</v>
      </c>
    </row>
    <row r="711" spans="1:4" x14ac:dyDescent="0.2">
      <c r="A711">
        <f t="shared" si="22"/>
        <v>-0.89999999999999813</v>
      </c>
      <c r="B711">
        <f t="shared" si="21"/>
        <v>-1.0196078823692343</v>
      </c>
      <c r="C711">
        <f t="shared" si="21"/>
        <v>-0.62546056596372601</v>
      </c>
      <c r="D711">
        <f t="shared" si="21"/>
        <v>-0.43796355062695819</v>
      </c>
    </row>
    <row r="712" spans="1:4" x14ac:dyDescent="0.2">
      <c r="A712">
        <f t="shared" si="22"/>
        <v>-0.89699999999999813</v>
      </c>
      <c r="B712">
        <f t="shared" si="21"/>
        <v>-1.0314094623390682</v>
      </c>
      <c r="C712">
        <f t="shared" si="21"/>
        <v>-0.63211143321397512</v>
      </c>
      <c r="D712">
        <f t="shared" si="21"/>
        <v>-0.44249414783651225</v>
      </c>
    </row>
    <row r="713" spans="1:4" x14ac:dyDescent="0.2">
      <c r="A713">
        <f t="shared" si="22"/>
        <v>-0.89399999999999813</v>
      </c>
      <c r="B713">
        <f t="shared" si="21"/>
        <v>-1.0433820898190798</v>
      </c>
      <c r="C713">
        <f t="shared" si="21"/>
        <v>-0.63885366450602932</v>
      </c>
      <c r="D713">
        <f t="shared" si="21"/>
        <v>-0.44708627220248709</v>
      </c>
    </row>
    <row r="714" spans="1:4" x14ac:dyDescent="0.2">
      <c r="A714">
        <f t="shared" si="22"/>
        <v>-0.89099999999999813</v>
      </c>
      <c r="B714">
        <f t="shared" si="21"/>
        <v>-1.0555287644755202</v>
      </c>
      <c r="C714">
        <f t="shared" si="21"/>
        <v>-0.64568881488060903</v>
      </c>
      <c r="D714">
        <f t="shared" si="21"/>
        <v>-0.45174096625976395</v>
      </c>
    </row>
    <row r="715" spans="1:4" x14ac:dyDescent="0.2">
      <c r="A715">
        <f t="shared" si="22"/>
        <v>-0.88799999999999812</v>
      </c>
      <c r="B715">
        <f t="shared" si="21"/>
        <v>-1.0678525481239645</v>
      </c>
      <c r="C715">
        <f t="shared" si="21"/>
        <v>-0.6526184711147659</v>
      </c>
      <c r="D715">
        <f t="shared" si="21"/>
        <v>-0.45645929377876276</v>
      </c>
    </row>
    <row r="716" spans="1:4" x14ac:dyDescent="0.2">
      <c r="A716">
        <f t="shared" si="22"/>
        <v>-0.88499999999999812</v>
      </c>
      <c r="B716">
        <f t="shared" ref="B716:D779" si="23">POWER($A716,$B$5)*POWER(POWER(B$8,2)+POWER($A716,2),$B$4)</f>
        <v>-1.080356566222574</v>
      </c>
      <c r="C716">
        <f t="shared" si="23"/>
        <v>-0.65964425247893455</v>
      </c>
      <c r="D716">
        <f t="shared" si="23"/>
        <v>-0.46124234027147398</v>
      </c>
    </row>
    <row r="717" spans="1:4" x14ac:dyDescent="0.2">
      <c r="A717">
        <f t="shared" ref="A717:A780" si="24">A716+B$3</f>
        <v>-0.88199999999999812</v>
      </c>
      <c r="B717">
        <f t="shared" si="23"/>
        <v>-1.0930440094063318</v>
      </c>
      <c r="C717">
        <f t="shared" si="23"/>
        <v>-0.66676781151467535</v>
      </c>
      <c r="D717">
        <f t="shared" si="23"/>
        <v>-0.46609121351131255</v>
      </c>
    </row>
    <row r="718" spans="1:4" x14ac:dyDescent="0.2">
      <c r="A718">
        <f t="shared" si="24"/>
        <v>-0.87899999999999812</v>
      </c>
      <c r="B718">
        <f t="shared" si="23"/>
        <v>-1.1059181350635072</v>
      </c>
      <c r="C718">
        <f t="shared" si="23"/>
        <v>-0.67399083483375377</v>
      </c>
      <c r="D718">
        <f t="shared" si="23"/>
        <v>-0.47100704406722327</v>
      </c>
    </row>
    <row r="719" spans="1:4" x14ac:dyDescent="0.2">
      <c r="A719">
        <f t="shared" si="24"/>
        <v>-0.87599999999999811</v>
      </c>
      <c r="B719">
        <f t="shared" si="23"/>
        <v>-1.1189822689556654</v>
      </c>
      <c r="C719">
        <f t="shared" si="23"/>
        <v>-0.68131504393921016</v>
      </c>
      <c r="D719">
        <f t="shared" si="23"/>
        <v>-0.47599098585247585</v>
      </c>
    </row>
    <row r="720" spans="1:4" x14ac:dyDescent="0.2">
      <c r="A720">
        <f t="shared" si="24"/>
        <v>-0.87299999999999811</v>
      </c>
      <c r="B720">
        <f t="shared" si="23"/>
        <v>-1.1322398068825765</v>
      </c>
      <c r="C720">
        <f t="shared" si="23"/>
        <v>-0.68874219606910736</v>
      </c>
      <c r="D720">
        <f t="shared" si="23"/>
        <v>-0.48104421668860775</v>
      </c>
    </row>
    <row r="721" spans="1:4" x14ac:dyDescent="0.2">
      <c r="A721">
        <f t="shared" si="24"/>
        <v>-0.86999999999999811</v>
      </c>
      <c r="B721">
        <f t="shared" si="23"/>
        <v>-1.1456942163934261</v>
      </c>
      <c r="C721">
        <f t="shared" si="23"/>
        <v>-0.69627408506366106</v>
      </c>
      <c r="D721">
        <f t="shared" si="23"/>
        <v>-0.48616793888498527</v>
      </c>
    </row>
    <row r="722" spans="1:4" x14ac:dyDescent="0.2">
      <c r="A722">
        <f t="shared" si="24"/>
        <v>-0.86699999999999811</v>
      </c>
      <c r="B722">
        <f t="shared" si="23"/>
        <v>-1.1593490385457756</v>
      </c>
      <c r="C722">
        <f t="shared" si="23"/>
        <v>-0.70391254225648447</v>
      </c>
      <c r="D722">
        <f t="shared" si="23"/>
        <v>-0.49136337983447098</v>
      </c>
    </row>
    <row r="723" spans="1:4" x14ac:dyDescent="0.2">
      <c r="A723">
        <f t="shared" si="24"/>
        <v>-0.8639999999999981</v>
      </c>
      <c r="B723">
        <f t="shared" si="23"/>
        <v>-1.1732078897137797</v>
      </c>
      <c r="C723">
        <f t="shared" si="23"/>
        <v>-0.71165943739070425</v>
      </c>
      <c r="D723">
        <f t="shared" si="23"/>
        <v>-0.49663179262570445</v>
      </c>
    </row>
    <row r="724" spans="1:4" x14ac:dyDescent="0.2">
      <c r="A724">
        <f t="shared" si="24"/>
        <v>-0.8609999999999981</v>
      </c>
      <c r="B724">
        <f t="shared" si="23"/>
        <v>-1.1872744634472086</v>
      </c>
      <c r="C724">
        <f t="shared" si="23"/>
        <v>-0.71951667956072907</v>
      </c>
      <c r="D724">
        <f t="shared" si="23"/>
        <v>-0.50197445667251717</v>
      </c>
    </row>
    <row r="725" spans="1:4" x14ac:dyDescent="0.2">
      <c r="A725">
        <f t="shared" si="24"/>
        <v>-0.8579999999999981</v>
      </c>
      <c r="B725">
        <f t="shared" si="23"/>
        <v>-1.2015525323828891</v>
      </c>
      <c r="C725">
        <f t="shared" si="23"/>
        <v>-0.72748621818048675</v>
      </c>
      <c r="D725">
        <f t="shared" si="23"/>
        <v>-0.50739267836102431</v>
      </c>
    </row>
    <row r="726" spans="1:4" x14ac:dyDescent="0.2">
      <c r="A726">
        <f t="shared" si="24"/>
        <v>-0.85499999999999809</v>
      </c>
      <c r="B726">
        <f t="shared" si="23"/>
        <v>-1.2160459502102301</v>
      </c>
      <c r="C726">
        <f t="shared" si="23"/>
        <v>-0.73557004397896275</v>
      </c>
      <c r="D726">
        <f t="shared" si="23"/>
        <v>-0.51288779171495391</v>
      </c>
    </row>
    <row r="727" spans="1:4" x14ac:dyDescent="0.2">
      <c r="A727">
        <f t="shared" si="24"/>
        <v>-0.85199999999999809</v>
      </c>
      <c r="B727">
        <f t="shared" si="23"/>
        <v>-1.2307586536925501</v>
      </c>
      <c r="C727">
        <f t="shared" si="23"/>
        <v>-0.74377019002391254</v>
      </c>
      <c r="D727">
        <f t="shared" si="23"/>
        <v>-0.51846115907979062</v>
      </c>
    </row>
    <row r="728" spans="1:4" x14ac:dyDescent="0.2">
      <c r="A728">
        <f t="shared" si="24"/>
        <v>-0.84899999999999809</v>
      </c>
      <c r="B728">
        <f t="shared" si="23"/>
        <v>-1.245694664746005</v>
      </c>
      <c r="C728">
        <f t="shared" si="23"/>
        <v>-0.75208873277464816</v>
      </c>
      <c r="D728">
        <f t="shared" si="23"/>
        <v>-0.52411417182633968</v>
      </c>
    </row>
    <row r="729" spans="1:4" x14ac:dyDescent="0.2">
      <c r="A729">
        <f t="shared" si="24"/>
        <v>-0.84599999999999809</v>
      </c>
      <c r="B729">
        <f t="shared" si="23"/>
        <v>-1.2608580925779527</v>
      </c>
      <c r="C729">
        <f t="shared" si="23"/>
        <v>-0.76052779316482899</v>
      </c>
      <c r="D729">
        <f t="shared" si="23"/>
        <v>-0.52984825107432998</v>
      </c>
    </row>
    <row r="730" spans="1:4" x14ac:dyDescent="0.2">
      <c r="A730">
        <f t="shared" si="24"/>
        <v>-0.84299999999999808</v>
      </c>
      <c r="B730">
        <f t="shared" si="23"/>
        <v>-1.2762531358866809</v>
      </c>
      <c r="C730">
        <f t="shared" si="23"/>
        <v>-0.76908953771622268</v>
      </c>
      <c r="D730">
        <f t="shared" si="23"/>
        <v>-0.53566484843669981</v>
      </c>
    </row>
    <row r="731" spans="1:4" x14ac:dyDescent="0.2">
      <c r="A731">
        <f t="shared" si="24"/>
        <v>-0.83999999999999808</v>
      </c>
      <c r="B731">
        <f t="shared" si="23"/>
        <v>-1.2918840851244753</v>
      </c>
      <c r="C731">
        <f t="shared" si="23"/>
        <v>-0.77777617968443613</v>
      </c>
      <c r="D731">
        <f t="shared" si="23"/>
        <v>-0.54156544678523544</v>
      </c>
    </row>
    <row r="732" spans="1:4" x14ac:dyDescent="0.2">
      <c r="A732">
        <f t="shared" si="24"/>
        <v>-0.83699999999999808</v>
      </c>
      <c r="B732">
        <f t="shared" si="23"/>
        <v>-1.3077553248260887</v>
      </c>
      <c r="C732">
        <f t="shared" si="23"/>
        <v>-0.78658998023765181</v>
      </c>
      <c r="D732">
        <f t="shared" si="23"/>
        <v>-0.5475515610382522</v>
      </c>
    </row>
    <row r="733" spans="1:4" x14ac:dyDescent="0.2">
      <c r="A733">
        <f t="shared" si="24"/>
        <v>-0.83399999999999808</v>
      </c>
      <c r="B733">
        <f t="shared" si="23"/>
        <v>-1.3238713360047403</v>
      </c>
      <c r="C733">
        <f t="shared" si="23"/>
        <v>-0.79553324966944339</v>
      </c>
      <c r="D733">
        <f t="shared" si="23"/>
        <v>-0.55362473897103492</v>
      </c>
    </row>
    <row r="734" spans="1:4" x14ac:dyDescent="0.2">
      <c r="A734">
        <f t="shared" si="24"/>
        <v>-0.83099999999999807</v>
      </c>
      <c r="B734">
        <f t="shared" si="23"/>
        <v>-1.3402366986178538</v>
      </c>
      <c r="C734">
        <f t="shared" si="23"/>
        <v>-0.80460834864678143</v>
      </c>
      <c r="D734">
        <f t="shared" si="23"/>
        <v>-0.55978656204978072</v>
      </c>
    </row>
    <row r="735" spans="1:4" x14ac:dyDescent="0.2">
      <c r="A735">
        <f t="shared" si="24"/>
        <v>-0.82799999999999807</v>
      </c>
      <c r="B735">
        <f t="shared" si="23"/>
        <v>-1.3568560941048169</v>
      </c>
      <c r="C735">
        <f t="shared" si="23"/>
        <v>-0.81381768949438227</v>
      </c>
      <c r="D735">
        <f t="shared" si="23"/>
        <v>-0.56603864628981104</v>
      </c>
    </row>
    <row r="736" spans="1:4" x14ac:dyDescent="0.2">
      <c r="A736">
        <f t="shared" si="24"/>
        <v>-0.82499999999999807</v>
      </c>
      <c r="B736">
        <f t="shared" si="23"/>
        <v>-1.3737343079991464</v>
      </c>
      <c r="C736">
        <f t="shared" si="23"/>
        <v>-0.82316373751659577</v>
      </c>
      <c r="D736">
        <f t="shared" si="23"/>
        <v>-0.57238264313885434</v>
      </c>
    </row>
    <row r="737" spans="1:4" x14ac:dyDescent="0.2">
      <c r="A737">
        <f t="shared" si="24"/>
        <v>-0.82199999999999807</v>
      </c>
      <c r="B737">
        <f t="shared" si="23"/>
        <v>-1.390876232617505</v>
      </c>
      <c r="C737">
        <f t="shared" si="23"/>
        <v>-0.83264901235806776</v>
      </c>
      <c r="D737">
        <f t="shared" si="23"/>
        <v>-0.57882024038622304</v>
      </c>
    </row>
    <row r="738" spans="1:4" x14ac:dyDescent="0.2">
      <c r="A738">
        <f t="shared" si="24"/>
        <v>-0.81899999999999806</v>
      </c>
      <c r="B738">
        <f t="shared" si="23"/>
        <v>-1.4082868698281243</v>
      </c>
      <c r="C738">
        <f t="shared" si="23"/>
        <v>-0.84227608940446441</v>
      </c>
      <c r="D738">
        <f t="shared" si="23"/>
        <v>-0.58535316309874263</v>
      </c>
    </row>
    <row r="739" spans="1:4" x14ac:dyDescent="0.2">
      <c r="A739">
        <f t="shared" si="24"/>
        <v>-0.81599999999999806</v>
      </c>
      <c r="B739">
        <f t="shared" si="23"/>
        <v>-1.4259713339012836</v>
      </c>
      <c r="C739">
        <f t="shared" si="23"/>
        <v>-0.85204760122458567</v>
      </c>
      <c r="D739">
        <f t="shared" si="23"/>
        <v>-0.5919831745843217</v>
      </c>
    </row>
    <row r="740" spans="1:4" x14ac:dyDescent="0.2">
      <c r="A740">
        <f t="shared" si="24"/>
        <v>-0.81299999999999806</v>
      </c>
      <c r="B740">
        <f t="shared" si="23"/>
        <v>-1.4439348544445734</v>
      </c>
      <c r="C740">
        <f t="shared" si="23"/>
        <v>-0.8619662390552526</v>
      </c>
      <c r="D740">
        <f t="shared" si="23"/>
        <v>-0.59871207738408516</v>
      </c>
    </row>
    <row r="741" spans="1:4" x14ac:dyDescent="0.2">
      <c r="A741">
        <f t="shared" si="24"/>
        <v>-0.80999999999999805</v>
      </c>
      <c r="B741">
        <f t="shared" si="23"/>
        <v>-1.4621827794258055</v>
      </c>
      <c r="C741">
        <f t="shared" si="23"/>
        <v>-0.87203475433039868</v>
      </c>
      <c r="D741">
        <f t="shared" si="23"/>
        <v>-0.60554171429402592</v>
      </c>
    </row>
    <row r="742" spans="1:4" x14ac:dyDescent="0.2">
      <c r="A742">
        <f t="shared" si="24"/>
        <v>-0.80699999999999805</v>
      </c>
      <c r="B742">
        <f t="shared" si="23"/>
        <v>-1.4807205782864987</v>
      </c>
      <c r="C742">
        <f t="shared" si="23"/>
        <v>-0.8822559602558484</v>
      </c>
      <c r="D742">
        <f t="shared" si="23"/>
        <v>-0.61247396941716614</v>
      </c>
    </row>
    <row r="743" spans="1:4" x14ac:dyDescent="0.2">
      <c r="A743">
        <f t="shared" si="24"/>
        <v>-0.80399999999999805</v>
      </c>
      <c r="B743">
        <f t="shared" si="23"/>
        <v>-1.4995538451490196</v>
      </c>
      <c r="C743">
        <f t="shared" si="23"/>
        <v>-0.89263273343132843</v>
      </c>
      <c r="D743">
        <f t="shared" si="23"/>
        <v>-0.6195107692472569</v>
      </c>
    </row>
    <row r="744" spans="1:4" x14ac:dyDescent="0.2">
      <c r="A744">
        <f t="shared" si="24"/>
        <v>-0.80099999999999805</v>
      </c>
      <c r="B744">
        <f t="shared" si="23"/>
        <v>-1.5186883021205466</v>
      </c>
      <c r="C744">
        <f t="shared" si="23"/>
        <v>-0.90316801552130888</v>
      </c>
      <c r="D744">
        <f t="shared" si="23"/>
        <v>-0.6266540837850858</v>
      </c>
    </row>
    <row r="745" spans="1:4" x14ac:dyDescent="0.2">
      <c r="A745">
        <f t="shared" si="24"/>
        <v>-0.79799999999999804</v>
      </c>
      <c r="B745">
        <f t="shared" si="23"/>
        <v>-1.5381298026971524</v>
      </c>
      <c r="C745">
        <f t="shared" si="23"/>
        <v>-0.91386481497633032</v>
      </c>
      <c r="D745">
        <f t="shared" si="23"/>
        <v>-0.63390592768849641</v>
      </c>
    </row>
    <row r="746" spans="1:4" x14ac:dyDescent="0.2">
      <c r="A746">
        <f t="shared" si="24"/>
        <v>-0.79499999999999804</v>
      </c>
      <c r="B746">
        <f t="shared" si="23"/>
        <v>-1.5578843352714293</v>
      </c>
      <c r="C746">
        <f t="shared" si="23"/>
        <v>-0.92472620880654677</v>
      </c>
      <c r="D746">
        <f t="shared" si="23"/>
        <v>-0.64126836145727328</v>
      </c>
    </row>
    <row r="747" spans="1:4" x14ac:dyDescent="0.2">
      <c r="A747">
        <f t="shared" si="24"/>
        <v>-0.79199999999999804</v>
      </c>
      <c r="B747">
        <f t="shared" si="23"/>
        <v>-1.5779580267472082</v>
      </c>
      <c r="C747">
        <f t="shared" si="23"/>
        <v>-0.93575534440926178</v>
      </c>
      <c r="D747">
        <f t="shared" si="23"/>
        <v>-0.64874349265408049</v>
      </c>
    </row>
    <row r="748" spans="1:4" x14ac:dyDescent="0.2">
      <c r="A748">
        <f t="shared" si="24"/>
        <v>-0.78899999999999804</v>
      </c>
      <c r="B748">
        <f t="shared" si="23"/>
        <v>-1.5983571462650616</v>
      </c>
      <c r="C748">
        <f t="shared" si="23"/>
        <v>-0.9469554414523268</v>
      </c>
      <c r="D748">
        <f t="shared" si="23"/>
        <v>-0.65633347716270074</v>
      </c>
    </row>
    <row r="749" spans="1:4" x14ac:dyDescent="0.2">
      <c r="A749">
        <f t="shared" si="24"/>
        <v>-0.78599999999999803</v>
      </c>
      <c r="B749">
        <f t="shared" si="23"/>
        <v>-1.619088109042411</v>
      </c>
      <c r="C749">
        <f t="shared" si="23"/>
        <v>-0.95832979381531569</v>
      </c>
      <c r="D749">
        <f t="shared" si="23"/>
        <v>-0.66404052048485218</v>
      </c>
    </row>
    <row r="750" spans="1:4" x14ac:dyDescent="0.2">
      <c r="A750">
        <f t="shared" si="24"/>
        <v>-0.78299999999999803</v>
      </c>
      <c r="B750">
        <f t="shared" si="23"/>
        <v>-1.6401574803322299</v>
      </c>
      <c r="C750">
        <f t="shared" si="23"/>
        <v>-0.96988177159048661</v>
      </c>
      <c r="D750">
        <f t="shared" si="23"/>
        <v>-0.67186687907692633</v>
      </c>
    </row>
    <row r="751" spans="1:4" x14ac:dyDescent="0.2">
      <c r="A751">
        <f t="shared" si="24"/>
        <v>-0.77999999999999803</v>
      </c>
      <c r="B751">
        <f t="shared" si="23"/>
        <v>-1.6615719795044543</v>
      </c>
      <c r="C751">
        <f t="shared" si="23"/>
        <v>-0.98161482314560533</v>
      </c>
      <c r="D751">
        <f t="shared" si="23"/>
        <v>-0.67981486172802952</v>
      </c>
    </row>
    <row r="752" spans="1:4" x14ac:dyDescent="0.2">
      <c r="A752">
        <f t="shared" si="24"/>
        <v>-0.77699999999999803</v>
      </c>
      <c r="B752">
        <f t="shared" si="23"/>
        <v>-1.6833384842544126</v>
      </c>
      <c r="C752">
        <f t="shared" si="23"/>
        <v>-0.99353247725079052</v>
      </c>
      <c r="D752">
        <f t="shared" si="23"/>
        <v>-0.68788683098077252</v>
      </c>
    </row>
    <row r="753" spans="1:4" x14ac:dyDescent="0.2">
      <c r="A753">
        <f t="shared" si="24"/>
        <v>-0.77399999999999802</v>
      </c>
      <c r="B753">
        <f t="shared" si="23"/>
        <v>-1.7054640349427133</v>
      </c>
      <c r="C753">
        <f t="shared" si="23"/>
        <v>-1.005638345271624</v>
      </c>
      <c r="D753">
        <f t="shared" si="23"/>
        <v>-0.69608520459630463</v>
      </c>
    </row>
    <row r="754" spans="1:4" x14ac:dyDescent="0.2">
      <c r="A754">
        <f t="shared" si="24"/>
        <v>-0.77099999999999802</v>
      </c>
      <c r="B754">
        <f t="shared" si="23"/>
        <v>-1.727955839071234</v>
      </c>
      <c r="C754">
        <f t="shared" si="23"/>
        <v>-1.0179361234308564</v>
      </c>
      <c r="D754">
        <f t="shared" si="23"/>
        <v>-0.70441245706514444</v>
      </c>
    </row>
    <row r="755" spans="1:4" x14ac:dyDescent="0.2">
      <c r="A755">
        <f t="shared" si="24"/>
        <v>-0.76799999999999802</v>
      </c>
      <c r="B755">
        <f t="shared" si="23"/>
        <v>-1.7508212759000277</v>
      </c>
      <c r="C755">
        <f t="shared" si="23"/>
        <v>-1.0304295951411353</v>
      </c>
      <c r="D755">
        <f t="shared" si="23"/>
        <v>-0.71287112116543305</v>
      </c>
    </row>
    <row r="756" spans="1:4" x14ac:dyDescent="0.2">
      <c r="A756">
        <f t="shared" si="24"/>
        <v>-0.76499999999999801</v>
      </c>
      <c r="B756">
        <f t="shared" si="23"/>
        <v>-1.7740679012101401</v>
      </c>
      <c r="C756">
        <f t="shared" si="23"/>
        <v>-1.0431226334112624</v>
      </c>
      <c r="D756">
        <f t="shared" si="23"/>
        <v>-0.72146378957027935</v>
      </c>
    </row>
    <row r="757" spans="1:4" x14ac:dyDescent="0.2">
      <c r="A757">
        <f t="shared" si="24"/>
        <v>-0.76199999999999801</v>
      </c>
      <c r="B757">
        <f t="shared" si="23"/>
        <v>-1.797703452217555</v>
      </c>
      <c r="C757">
        <f t="shared" si="23"/>
        <v>-1.0560192033286131</v>
      </c>
      <c r="D757">
        <f t="shared" si="23"/>
        <v>-0.73019311650595298</v>
      </c>
    </row>
    <row r="758" spans="1:4" x14ac:dyDescent="0.2">
      <c r="A758">
        <f t="shared" si="24"/>
        <v>-0.75899999999999801</v>
      </c>
      <c r="B758">
        <f t="shared" si="23"/>
        <v>-1.8217358526436587</v>
      </c>
      <c r="C758">
        <f t="shared" si="23"/>
        <v>-1.0691233646204252</v>
      </c>
      <c r="D758">
        <f t="shared" si="23"/>
        <v>-0.73906181946273652</v>
      </c>
    </row>
    <row r="759" spans="1:4" x14ac:dyDescent="0.2">
      <c r="A759">
        <f t="shared" si="24"/>
        <v>-0.75599999999999801</v>
      </c>
      <c r="B759">
        <f t="shared" si="23"/>
        <v>-1.8461732179478716</v>
      </c>
      <c r="C759">
        <f t="shared" si="23"/>
        <v>-1.0824392742967959</v>
      </c>
      <c r="D759">
        <f t="shared" si="23"/>
        <v>-0.74807268096032775</v>
      </c>
    </row>
    <row r="760" spans="1:4" x14ac:dyDescent="0.2">
      <c r="A760">
        <f t="shared" si="24"/>
        <v>-0.752999999999998</v>
      </c>
      <c r="B760">
        <f t="shared" si="23"/>
        <v>-1.8710238607282696</v>
      </c>
      <c r="C760">
        <f t="shared" si="23"/>
        <v>-1.0959711893783246</v>
      </c>
      <c r="D760">
        <f t="shared" si="23"/>
        <v>-0.75722855036975478</v>
      </c>
    </row>
    <row r="761" spans="1:4" x14ac:dyDescent="0.2">
      <c r="A761">
        <f t="shared" si="24"/>
        <v>-0.749999999999998</v>
      </c>
      <c r="B761">
        <f t="shared" si="23"/>
        <v>-1.8962962962963135</v>
      </c>
      <c r="C761">
        <f t="shared" si="23"/>
        <v>-1.1097234697114693</v>
      </c>
      <c r="D761">
        <f t="shared" si="23"/>
        <v>-0.76653234579384877</v>
      </c>
    </row>
    <row r="762" spans="1:4" x14ac:dyDescent="0.2">
      <c r="A762">
        <f t="shared" si="24"/>
        <v>-0.746999999999998</v>
      </c>
      <c r="B762">
        <f t="shared" si="23"/>
        <v>-1.9219992484319814</v>
      </c>
      <c r="C762">
        <f t="shared" si="23"/>
        <v>-1.1237005808747911</v>
      </c>
      <c r="D762">
        <f t="shared" si="23"/>
        <v>-0.7759870560083979</v>
      </c>
    </row>
    <row r="763" spans="1:4" x14ac:dyDescent="0.2">
      <c r="A763">
        <f t="shared" si="24"/>
        <v>-0.743999999999998</v>
      </c>
      <c r="B763">
        <f t="shared" si="23"/>
        <v>-1.9481416553259292</v>
      </c>
      <c r="C763">
        <f t="shared" si="23"/>
        <v>-1.137907097179411</v>
      </c>
      <c r="D763">
        <f t="shared" si="23"/>
        <v>-0.78559574246619612</v>
      </c>
    </row>
    <row r="764" spans="1:4" x14ac:dyDescent="0.2">
      <c r="A764">
        <f t="shared" si="24"/>
        <v>-0.74099999999999799</v>
      </c>
      <c r="B764">
        <f t="shared" si="23"/>
        <v>-1.9747326757155033</v>
      </c>
      <c r="C764">
        <f t="shared" si="23"/>
        <v>-1.1523477047671233</v>
      </c>
      <c r="D764">
        <f t="shared" si="23"/>
        <v>-0.79536154136628712</v>
      </c>
    </row>
    <row r="765" spans="1:4" x14ac:dyDescent="0.2">
      <c r="A765">
        <f t="shared" si="24"/>
        <v>-0.73799999999999799</v>
      </c>
      <c r="B765">
        <f t="shared" si="23"/>
        <v>-2.0017816952217684</v>
      </c>
      <c r="C765">
        <f t="shared" si="23"/>
        <v>-1.1670272048097539</v>
      </c>
      <c r="D765">
        <f t="shared" si="23"/>
        <v>-0.80528766579079925</v>
      </c>
    </row>
    <row r="766" spans="1:4" x14ac:dyDescent="0.2">
      <c r="A766">
        <f t="shared" si="24"/>
        <v>-0.73499999999999799</v>
      </c>
      <c r="B766">
        <f t="shared" si="23"/>
        <v>-2.0292983328949599</v>
      </c>
      <c r="C766">
        <f t="shared" si="23"/>
        <v>-1.1819505168134956</v>
      </c>
      <c r="D766">
        <f t="shared" si="23"/>
        <v>-0.81537740791186253</v>
      </c>
    </row>
    <row r="767" spans="1:4" x14ac:dyDescent="0.2">
      <c r="A767">
        <f t="shared" si="24"/>
        <v>-0.73199999999999799</v>
      </c>
      <c r="B767">
        <f t="shared" si="23"/>
        <v>-2.0572924479761103</v>
      </c>
      <c r="C767">
        <f t="shared" si="23"/>
        <v>-1.1971226820321277</v>
      </c>
      <c r="D767">
        <f t="shared" si="23"/>
        <v>-0.8256341412712126</v>
      </c>
    </row>
    <row r="768" spans="1:4" x14ac:dyDescent="0.2">
      <c r="A768">
        <f t="shared" si="24"/>
        <v>-0.72899999999999798</v>
      </c>
      <c r="B768">
        <f t="shared" si="23"/>
        <v>-2.0857741468829021</v>
      </c>
      <c r="C768">
        <f t="shared" si="23"/>
        <v>-1.2125488669931486</v>
      </c>
      <c r="D768">
        <f t="shared" si="23"/>
        <v>-0.83606132313517134</v>
      </c>
    </row>
    <row r="769" spans="1:4" x14ac:dyDescent="0.2">
      <c r="A769">
        <f t="shared" si="24"/>
        <v>-0.72599999999999798</v>
      </c>
      <c r="B769">
        <f t="shared" si="23"/>
        <v>-2.1147537904281286</v>
      </c>
      <c r="C769">
        <f t="shared" si="23"/>
        <v>-1.2282343671410547</v>
      </c>
      <c r="D769">
        <f t="shared" si="23"/>
        <v>-0.84666249692783291</v>
      </c>
    </row>
    <row r="770" spans="1:4" x14ac:dyDescent="0.2">
      <c r="A770">
        <f t="shared" si="24"/>
        <v>-0.72299999999999798</v>
      </c>
      <c r="B770">
        <f t="shared" si="23"/>
        <v>-2.1442420012795238</v>
      </c>
      <c r="C770">
        <f t="shared" si="23"/>
        <v>-1.2441846106021603</v>
      </c>
      <c r="D770">
        <f t="shared" si="23"/>
        <v>-0.85744129474538244</v>
      </c>
    </row>
    <row r="771" spans="1:4" x14ac:dyDescent="0.2">
      <c r="A771">
        <f t="shared" si="24"/>
        <v>-0.71999999999999797</v>
      </c>
      <c r="B771">
        <f t="shared" si="23"/>
        <v>-2.1742496716700477</v>
      </c>
      <c r="C771">
        <f t="shared" si="23"/>
        <v>-1.2604051620755301</v>
      </c>
      <c r="D771">
        <f t="shared" si="23"/>
        <v>-0.86840143995460206</v>
      </c>
    </row>
    <row r="772" spans="1:4" x14ac:dyDescent="0.2">
      <c r="A772">
        <f t="shared" si="24"/>
        <v>-0.71699999999999797</v>
      </c>
      <c r="B772">
        <f t="shared" si="23"/>
        <v>-2.2047879713681287</v>
      </c>
      <c r="C772">
        <f t="shared" si="23"/>
        <v>-1.2769017268548029</v>
      </c>
      <c r="D772">
        <f t="shared" si="23"/>
        <v>-0.87954674987875137</v>
      </c>
    </row>
    <row r="773" spans="1:4" x14ac:dyDescent="0.2">
      <c r="A773">
        <f t="shared" si="24"/>
        <v>-0.71399999999999797</v>
      </c>
      <c r="B773">
        <f t="shared" si="23"/>
        <v>-2.2358683559177539</v>
      </c>
      <c r="C773">
        <f t="shared" si="23"/>
        <v>-1.2936801549858765</v>
      </c>
      <c r="D773">
        <f t="shared" si="23"/>
        <v>-0.89088113857414153</v>
      </c>
    </row>
    <row r="774" spans="1:4" x14ac:dyDescent="0.2">
      <c r="A774">
        <f t="shared" si="24"/>
        <v>-0.71099999999999797</v>
      </c>
      <c r="B774">
        <f t="shared" si="23"/>
        <v>-2.2675025751587174</v>
      </c>
      <c r="C774">
        <f t="shared" si="23"/>
        <v>-1.3107464455656392</v>
      </c>
      <c r="D774">
        <f t="shared" si="23"/>
        <v>-0.90240861970085828</v>
      </c>
    </row>
    <row r="775" spans="1:4" x14ac:dyDescent="0.2">
      <c r="A775">
        <f t="shared" si="24"/>
        <v>-0.70799999999999796</v>
      </c>
      <c r="B775">
        <f t="shared" si="23"/>
        <v>-2.2997026820377724</v>
      </c>
      <c r="C775">
        <f t="shared" si="23"/>
        <v>-1.3281067511871483</v>
      </c>
      <c r="D775">
        <f t="shared" si="23"/>
        <v>-0.91413330949124427</v>
      </c>
    </row>
    <row r="776" spans="1:4" x14ac:dyDescent="0.2">
      <c r="A776">
        <f t="shared" si="24"/>
        <v>-0.70499999999999796</v>
      </c>
      <c r="B776">
        <f t="shared" si="23"/>
        <v>-2.3324810417219077</v>
      </c>
      <c r="C776">
        <f t="shared" si="23"/>
        <v>-1.3457673825368963</v>
      </c>
      <c r="D776">
        <f t="shared" si="23"/>
        <v>-0.92605942981990108</v>
      </c>
    </row>
    <row r="777" spans="1:4" x14ac:dyDescent="0.2">
      <c r="A777">
        <f t="shared" si="24"/>
        <v>-0.70199999999999796</v>
      </c>
      <c r="B777">
        <f t="shared" si="23"/>
        <v>-2.3658503410254323</v>
      </c>
      <c r="C777">
        <f t="shared" si="23"/>
        <v>-1.3637348131500386</v>
      </c>
      <c r="D777">
        <f t="shared" si="23"/>
        <v>-0.93819131137912937</v>
      </c>
    </row>
    <row r="778" spans="1:4" x14ac:dyDescent="0.2">
      <c r="A778">
        <f t="shared" si="24"/>
        <v>-0.69899999999999796</v>
      </c>
      <c r="B778">
        <f t="shared" si="23"/>
        <v>-2.3998235981630702</v>
      </c>
      <c r="C778">
        <f t="shared" si="23"/>
        <v>-1.3820156843297156</v>
      </c>
      <c r="D778">
        <f t="shared" si="23"/>
        <v>-0.95053339696390415</v>
      </c>
    </row>
    <row r="779" spans="1:4" x14ac:dyDescent="0.2">
      <c r="A779">
        <f t="shared" si="24"/>
        <v>-0.69599999999999795</v>
      </c>
      <c r="B779">
        <f t="shared" si="23"/>
        <v>-2.434414172841787</v>
      </c>
      <c r="C779">
        <f t="shared" si="23"/>
        <v>-1.4006168102368628</v>
      </c>
      <c r="D779">
        <f t="shared" si="23"/>
        <v>-0.96309024487064732</v>
      </c>
    </row>
    <row r="780" spans="1:4" x14ac:dyDescent="0.2">
      <c r="A780">
        <f t="shared" si="24"/>
        <v>-0.69299999999999795</v>
      </c>
      <c r="B780">
        <f t="shared" ref="B780:D843" si="25">POWER($A780,$B$5)*POWER(POWER(B$8,2)+POWER($A780,2),$B$4)</f>
        <v>-2.4696357767046382</v>
      </c>
      <c r="C780">
        <f t="shared" si="25"/>
        <v>-1.419545183157187</v>
      </c>
      <c r="D780">
        <f t="shared" si="25"/>
        <v>-0.97586653241425669</v>
      </c>
    </row>
    <row r="781" spans="1:4" x14ac:dyDescent="0.2">
      <c r="A781">
        <f t="shared" ref="A781:A844" si="26">A780+B$3</f>
        <v>-0.68999999999999795</v>
      </c>
      <c r="B781">
        <f t="shared" si="25"/>
        <v>-2.5055024841404827</v>
      </c>
      <c r="C781">
        <f t="shared" si="25"/>
        <v>-1.4388079789522725</v>
      </c>
      <c r="D781">
        <f t="shared" si="25"/>
        <v>-0.98886705956803667</v>
      </c>
    </row>
    <row r="782" spans="1:4" x14ac:dyDescent="0.2">
      <c r="A782">
        <f t="shared" si="26"/>
        <v>-0.68699999999999795</v>
      </c>
      <c r="B782">
        <f t="shared" si="25"/>
        <v>-2.5420287434740487</v>
      </c>
      <c r="C782">
        <f t="shared" si="25"/>
        <v>-1.4584125627020879</v>
      </c>
      <c r="D782">
        <f t="shared" si="25"/>
        <v>-1.0020967527313827</v>
      </c>
    </row>
    <row r="783" spans="1:4" x14ac:dyDescent="0.2">
      <c r="A783">
        <f t="shared" si="26"/>
        <v>-0.68399999999999794</v>
      </c>
      <c r="B783">
        <f t="shared" si="25"/>
        <v>-2.5792293885514521</v>
      </c>
      <c r="C783">
        <f t="shared" si="25"/>
        <v>-1.4783664945464861</v>
      </c>
      <c r="D783">
        <f t="shared" si="25"/>
        <v>-1.0155606686302898</v>
      </c>
    </row>
    <row r="784" spans="1:4" x14ac:dyDescent="0.2">
      <c r="A784">
        <f t="shared" si="26"/>
        <v>-0.68099999999999794</v>
      </c>
      <c r="B784">
        <f t="shared" si="25"/>
        <v>-2.617119650736941</v>
      </c>
      <c r="C784">
        <f t="shared" si="25"/>
        <v>-1.4986775357336317</v>
      </c>
      <c r="D784">
        <f t="shared" si="25"/>
        <v>-1.029263998355969</v>
      </c>
    </row>
    <row r="785" spans="1:4" x14ac:dyDescent="0.2">
      <c r="A785">
        <f t="shared" si="26"/>
        <v>-0.67799999999999794</v>
      </c>
      <c r="B785">
        <f t="shared" si="25"/>
        <v>-2.6557151713373472</v>
      </c>
      <c r="C785">
        <f t="shared" si="25"/>
        <v>-1.5193536548836235</v>
      </c>
      <c r="D785">
        <f t="shared" si="25"/>
        <v>-1.0432120715471036</v>
      </c>
    </row>
    <row r="786" spans="1:4" x14ac:dyDescent="0.2">
      <c r="A786">
        <f t="shared" si="26"/>
        <v>-0.67499999999999793</v>
      </c>
      <c r="B786">
        <f t="shared" si="25"/>
        <v>-2.6950320144714741</v>
      </c>
      <c r="C786">
        <f t="shared" si="25"/>
        <v>-1.5404030344759772</v>
      </c>
      <c r="D786">
        <f t="shared" si="25"/>
        <v>-1.0574103607215106</v>
      </c>
    </row>
    <row r="787" spans="1:4" x14ac:dyDescent="0.2">
      <c r="A787">
        <f t="shared" si="26"/>
        <v>-0.67199999999999793</v>
      </c>
      <c r="B787">
        <f t="shared" si="25"/>
        <v>-2.7350866804023823</v>
      </c>
      <c r="C787">
        <f t="shared" si="25"/>
        <v>-1.5618340775699937</v>
      </c>
      <c r="D787">
        <f t="shared" si="25"/>
        <v>-1.0718644857632476</v>
      </c>
    </row>
    <row r="788" spans="1:4" x14ac:dyDescent="0.2">
      <c r="A788">
        <f t="shared" si="26"/>
        <v>-0.66899999999999793</v>
      </c>
      <c r="B788">
        <f t="shared" si="25"/>
        <v>-2.7758961193514029</v>
      </c>
      <c r="C788">
        <f t="shared" si="25"/>
        <v>-1.5836554147674682</v>
      </c>
      <c r="D788">
        <f t="shared" si="25"/>
        <v>-1.0865802185714553</v>
      </c>
    </row>
    <row r="789" spans="1:4" x14ac:dyDescent="0.2">
      <c r="A789">
        <f t="shared" si="26"/>
        <v>-0.66599999999999793</v>
      </c>
      <c r="B789">
        <f t="shared" si="25"/>
        <v>-2.8174777458135085</v>
      </c>
      <c r="C789">
        <f t="shared" si="25"/>
        <v>-1.60587591142761</v>
      </c>
      <c r="D789">
        <f t="shared" si="25"/>
        <v>-1.1015634878775389</v>
      </c>
    </row>
    <row r="790" spans="1:4" x14ac:dyDescent="0.2">
      <c r="A790">
        <f t="shared" si="26"/>
        <v>-0.66299999999999792</v>
      </c>
      <c r="B790">
        <f t="shared" si="25"/>
        <v>-2.8598494533946002</v>
      </c>
      <c r="C790">
        <f t="shared" si="25"/>
        <v>-1.6285046751444918</v>
      </c>
      <c r="D790">
        <f t="shared" si="25"/>
        <v>-1.1168203842375597</v>
      </c>
    </row>
    <row r="791" spans="1:4" x14ac:dyDescent="0.2">
      <c r="A791">
        <f t="shared" si="26"/>
        <v>-0.65999999999999792</v>
      </c>
      <c r="B791">
        <f t="shared" si="25"/>
        <v>-2.9030296301921901</v>
      </c>
      <c r="C791">
        <f t="shared" si="25"/>
        <v>-1.6515510634978263</v>
      </c>
      <c r="D791">
        <f t="shared" si="25"/>
        <v>-1.1323571652070512</v>
      </c>
    </row>
    <row r="792" spans="1:4" x14ac:dyDescent="0.2">
      <c r="A792">
        <f t="shared" si="26"/>
        <v>-0.65699999999999792</v>
      </c>
      <c r="B792">
        <f t="shared" si="25"/>
        <v>-2.9470371747419595</v>
      </c>
      <c r="C792">
        <f t="shared" si="25"/>
        <v>-1.6750246920883596</v>
      </c>
      <c r="D792">
        <f t="shared" si="25"/>
        <v>-1.1481802607057883</v>
      </c>
    </row>
    <row r="793" spans="1:4" x14ac:dyDescent="0.2">
      <c r="A793">
        <f t="shared" si="26"/>
        <v>-0.65399999999999792</v>
      </c>
      <c r="B793">
        <f t="shared" si="25"/>
        <v>-2.9918915125536922</v>
      </c>
      <c r="C793">
        <f t="shared" si="25"/>
        <v>-1.6989354428696848</v>
      </c>
      <c r="D793">
        <f t="shared" si="25"/>
        <v>-1.1642962785803834</v>
      </c>
    </row>
    <row r="794" spans="1:4" x14ac:dyDescent="0.2">
      <c r="A794">
        <f t="shared" si="26"/>
        <v>-0.65099999999999791</v>
      </c>
      <c r="B794">
        <f t="shared" si="25"/>
        <v>-3.0376126132611878</v>
      </c>
      <c r="C794">
        <f t="shared" si="25"/>
        <v>-1.7232934727888403</v>
      </c>
      <c r="D794">
        <f t="shared" si="25"/>
        <v>-1.1807120103729654</v>
      </c>
    </row>
    <row r="795" spans="1:4" x14ac:dyDescent="0.2">
      <c r="A795">
        <f t="shared" si="26"/>
        <v>-0.64799999999999791</v>
      </c>
      <c r="B795">
        <f t="shared" si="25"/>
        <v>-3.0842210084119022</v>
      </c>
      <c r="C795">
        <f t="shared" si="25"/>
        <v>-1.7481092227486132</v>
      </c>
      <c r="D795">
        <f t="shared" si="25"/>
        <v>-1.1974344373045553</v>
      </c>
    </row>
    <row r="796" spans="1:4" x14ac:dyDescent="0.2">
      <c r="A796">
        <f t="shared" si="26"/>
        <v>-0.64499999999999791</v>
      </c>
      <c r="B796">
        <f t="shared" si="25"/>
        <v>-3.1317378099232571</v>
      </c>
      <c r="C796">
        <f t="shared" si="25"/>
        <v>-1.7733934269050948</v>
      </c>
      <c r="D796">
        <f t="shared" si="25"/>
        <v>-1.2144707364821858</v>
      </c>
    </row>
    <row r="797" spans="1:4" x14ac:dyDescent="0.2">
      <c r="A797">
        <f t="shared" si="26"/>
        <v>-0.64199999999999791</v>
      </c>
      <c r="B797">
        <f t="shared" si="25"/>
        <v>-3.1801847292338445</v>
      </c>
      <c r="C797">
        <f t="shared" si="25"/>
        <v>-1.7991571223146503</v>
      </c>
      <c r="D797">
        <f t="shared" si="25"/>
        <v>-1.231828287339201</v>
      </c>
    </row>
    <row r="798" spans="1:4" x14ac:dyDescent="0.2">
      <c r="A798">
        <f t="shared" si="26"/>
        <v>-0.6389999999999979</v>
      </c>
      <c r="B798">
        <f t="shared" si="25"/>
        <v>-3.2295840971790604</v>
      </c>
      <c r="C798">
        <f t="shared" si="25"/>
        <v>-1.825411658945145</v>
      </c>
      <c r="D798">
        <f t="shared" si="25"/>
        <v>-1.2495146783186561</v>
      </c>
    </row>
    <row r="799" spans="1:4" x14ac:dyDescent="0.2">
      <c r="A799">
        <f t="shared" si="26"/>
        <v>-0.6359999999999979</v>
      </c>
      <c r="B799">
        <f t="shared" si="25"/>
        <v>-3.2799588846221308</v>
      </c>
      <c r="C799">
        <f t="shared" si="25"/>
        <v>-1.8521687100669713</v>
      </c>
      <c r="D799">
        <f t="shared" si="25"/>
        <v>-1.2675377138101731</v>
      </c>
    </row>
    <row r="800" spans="1:4" x14ac:dyDescent="0.2">
      <c r="A800">
        <f t="shared" si="26"/>
        <v>-0.6329999999999979</v>
      </c>
      <c r="B800">
        <f t="shared" si="25"/>
        <v>-3.3313327238729542</v>
      </c>
      <c r="C800">
        <f t="shared" si="25"/>
        <v>-1.879440283040158</v>
      </c>
      <c r="D800">
        <f t="shared" si="25"/>
        <v>-1.2859054213511252</v>
      </c>
    </row>
    <row r="801" spans="1:4" x14ac:dyDescent="0.2">
      <c r="A801">
        <f t="shared" si="26"/>
        <v>-0.6299999999999979</v>
      </c>
      <c r="B801">
        <f t="shared" si="25"/>
        <v>-3.3837299309287299</v>
      </c>
      <c r="C801">
        <f t="shared" si="25"/>
        <v>-1.9072387305146277</v>
      </c>
      <c r="D801">
        <f t="shared" si="25"/>
        <v>-1.3046260591035292</v>
      </c>
    </row>
    <row r="802" spans="1:4" x14ac:dyDescent="0.2">
      <c r="A802">
        <f t="shared" si="26"/>
        <v>-0.62699999999999789</v>
      </c>
      <c r="B802">
        <f t="shared" si="25"/>
        <v>-3.4371755285719989</v>
      </c>
      <c r="C802">
        <f t="shared" si="25"/>
        <v>-1.9355767620614805</v>
      </c>
      <c r="D802">
        <f t="shared" si="25"/>
        <v>-1.3237081236185819</v>
      </c>
    </row>
    <row r="803" spans="1:4" x14ac:dyDescent="0.2">
      <c r="A803">
        <f t="shared" si="26"/>
        <v>-0.62399999999999789</v>
      </c>
      <c r="B803">
        <f t="shared" si="25"/>
        <v>-3.491695270363425</v>
      </c>
      <c r="C803">
        <f t="shared" si="25"/>
        <v>-1.9644674562540547</v>
      </c>
      <c r="D803">
        <f t="shared" si="25"/>
        <v>-1.3431603579013429</v>
      </c>
    </row>
    <row r="804" spans="1:4" x14ac:dyDescent="0.2">
      <c r="A804">
        <f t="shared" si="26"/>
        <v>-0.62099999999999789</v>
      </c>
      <c r="B804">
        <f t="shared" si="25"/>
        <v>-3.547315665568477</v>
      </c>
      <c r="C804">
        <f t="shared" si="25"/>
        <v>-1.9939242732184246</v>
      </c>
      <c r="D804">
        <f t="shared" si="25"/>
        <v>-1.3629917597886863</v>
      </c>
    </row>
    <row r="805" spans="1:4" x14ac:dyDescent="0.2">
      <c r="A805">
        <f t="shared" si="26"/>
        <v>-0.61799999999999788</v>
      </c>
      <c r="B805">
        <f t="shared" si="25"/>
        <v>-3.6040640050590631</v>
      </c>
      <c r="C805">
        <f t="shared" si="25"/>
        <v>-2.0239610676739432</v>
      </c>
      <c r="D805">
        <f t="shared" si="25"/>
        <v>-1.383211590654267</v>
      </c>
    </row>
    <row r="806" spans="1:4" x14ac:dyDescent="0.2">
      <c r="A806">
        <f t="shared" si="26"/>
        <v>-0.61499999999999788</v>
      </c>
      <c r="B806">
        <f t="shared" si="25"/>
        <v>-3.6619683882332072</v>
      </c>
      <c r="C806">
        <f t="shared" si="25"/>
        <v>-2.0545921024854676</v>
      </c>
      <c r="D806">
        <f t="shared" si="25"/>
        <v>-1.4038293844549383</v>
      </c>
    </row>
    <row r="807" spans="1:4" x14ac:dyDescent="0.2">
      <c r="A807">
        <f t="shared" si="26"/>
        <v>-0.61199999999999788</v>
      </c>
      <c r="B807">
        <f t="shared" si="25"/>
        <v>-3.7210577509979665</v>
      </c>
      <c r="C807">
        <f t="shared" si="25"/>
        <v>-2.0858320627499594</v>
      </c>
      <c r="D807">
        <f t="shared" si="25"/>
        <v>-1.4248549571337619</v>
      </c>
    </row>
    <row r="808" spans="1:4" x14ac:dyDescent="0.2">
      <c r="A808">
        <f t="shared" si="26"/>
        <v>-0.60899999999999788</v>
      </c>
      <c r="B808">
        <f t="shared" si="25"/>
        <v>-3.7813618948630281</v>
      </c>
      <c r="C808">
        <f t="shared" si="25"/>
        <v>-2.1176960704412648</v>
      </c>
      <c r="D808">
        <f t="shared" si="25"/>
        <v>-1.4462984163954897</v>
      </c>
    </row>
    <row r="809" spans="1:4" x14ac:dyDescent="0.2">
      <c r="A809">
        <f t="shared" si="26"/>
        <v>-0.60599999999999787</v>
      </c>
      <c r="B809">
        <f t="shared" si="25"/>
        <v>-3.8429115171947963</v>
      </c>
      <c r="C809">
        <f t="shared" si="25"/>
        <v>-2.1501996996380917</v>
      </c>
      <c r="D809">
        <f t="shared" si="25"/>
        <v>-1.4681701718712112</v>
      </c>
    </row>
    <row r="810" spans="1:4" x14ac:dyDescent="0.2">
      <c r="A810">
        <f t="shared" si="26"/>
        <v>-0.60299999999999787</v>
      </c>
      <c r="B810">
        <f t="shared" si="25"/>
        <v>-3.9057382426832712</v>
      </c>
      <c r="C810">
        <f t="shared" si="25"/>
        <v>-2.1833589923614301</v>
      </c>
      <c r="D810">
        <f t="shared" si="25"/>
        <v>-1.4904809456896717</v>
      </c>
    </row>
    <row r="811" spans="1:4" x14ac:dyDescent="0.2">
      <c r="A811">
        <f t="shared" si="26"/>
        <v>-0.59999999999999787</v>
      </c>
      <c r="B811">
        <f t="shared" si="25"/>
        <v>-3.96987465607664</v>
      </c>
      <c r="C811">
        <f t="shared" si="25"/>
        <v>-2.2171904750489859</v>
      </c>
      <c r="D811">
        <f t="shared" si="25"/>
        <v>-1.5132417834736589</v>
      </c>
    </row>
    <row r="812" spans="1:4" x14ac:dyDescent="0.2">
      <c r="A812">
        <f t="shared" si="26"/>
        <v>-0.59699999999999787</v>
      </c>
      <c r="B812">
        <f t="shared" si="25"/>
        <v>-4.0353543362412889</v>
      </c>
      <c r="C812">
        <f t="shared" si="25"/>
        <v>-2.2517111756955974</v>
      </c>
      <c r="D812">
        <f t="shared" si="25"/>
        <v>-1.5364640657807802</v>
      </c>
    </row>
    <row r="813" spans="1:4" x14ac:dyDescent="0.2">
      <c r="A813">
        <f t="shared" si="26"/>
        <v>-0.59399999999999786</v>
      </c>
      <c r="B813">
        <f t="shared" si="25"/>
        <v>-4.102211891607892</v>
      </c>
      <c r="C813">
        <f t="shared" si="25"/>
        <v>-2.2869386416900652</v>
      </c>
      <c r="D813">
        <f t="shared" si="25"/>
        <v>-1.5601595200089422</v>
      </c>
    </row>
    <row r="814" spans="1:4" x14ac:dyDescent="0.2">
      <c r="A814">
        <f t="shared" si="26"/>
        <v>-0.59099999999999786</v>
      </c>
      <c r="B814">
        <f t="shared" si="25"/>
        <v>-4.1704829970672765</v>
      </c>
      <c r="C814">
        <f t="shared" si="25"/>
        <v>-2.3228909583803872</v>
      </c>
      <c r="D814">
        <f t="shared" si="25"/>
        <v>-1.5843402327878588</v>
      </c>
    </row>
    <row r="815" spans="1:4" x14ac:dyDescent="0.2">
      <c r="A815">
        <f t="shared" si="26"/>
        <v>-0.58799999999999786</v>
      </c>
      <c r="B815">
        <f t="shared" si="25"/>
        <v>-4.2402044323831101</v>
      </c>
      <c r="C815">
        <f t="shared" si="25"/>
        <v>-2.3595867684010314</v>
      </c>
      <c r="D815">
        <f t="shared" si="25"/>
        <v>-1.6090186628790393</v>
      </c>
    </row>
    <row r="816" spans="1:4" x14ac:dyDescent="0.2">
      <c r="A816">
        <f t="shared" si="26"/>
        <v>-0.58499999999999786</v>
      </c>
      <c r="B816">
        <f t="shared" si="25"/>
        <v>-4.3114141221918523</v>
      </c>
      <c r="C816">
        <f t="shared" si="25"/>
        <v>-2.3970452917975988</v>
      </c>
      <c r="D816">
        <f t="shared" si="25"/>
        <v>-1.6342076546078366</v>
      </c>
    </row>
    <row r="817" spans="1:4" x14ac:dyDescent="0.2">
      <c r="A817">
        <f t="shared" si="26"/>
        <v>-0.58199999999999785</v>
      </c>
      <c r="B817">
        <f t="shared" si="25"/>
        <v>-4.3841511776640925</v>
      </c>
      <c r="C817">
        <f t="shared" si="25"/>
        <v>-2.4352863469860884</v>
      </c>
      <c r="D817">
        <f t="shared" si="25"/>
        <v>-1.659920451852376</v>
      </c>
    </row>
    <row r="818" spans="1:4" x14ac:dyDescent="0.2">
      <c r="A818">
        <f t="shared" si="26"/>
        <v>-0.57899999999999785</v>
      </c>
      <c r="B818">
        <f t="shared" si="25"/>
        <v>-4.4584559399052628</v>
      </c>
      <c r="C818">
        <f t="shared" si="25"/>
        <v>-2.4743303725858818</v>
      </c>
      <c r="D818">
        <f t="shared" si="25"/>
        <v>-1.6861707126154657</v>
      </c>
    </row>
    <row r="819" spans="1:4" x14ac:dyDescent="0.2">
      <c r="A819">
        <f t="shared" si="26"/>
        <v>-0.57599999999999785</v>
      </c>
      <c r="B819">
        <f t="shared" si="25"/>
        <v>-4.5343700251777923</v>
      </c>
      <c r="C819">
        <f t="shared" si="25"/>
        <v>-2.5141984501676404</v>
      </c>
      <c r="D819">
        <f t="shared" si="25"/>
        <v>-1.7129725242069693</v>
      </c>
    </row>
    <row r="820" spans="1:4" x14ac:dyDescent="0.2">
      <c r="A820">
        <f t="shared" si="26"/>
        <v>-0.57299999999999784</v>
      </c>
      <c r="B820">
        <f t="shared" si="25"/>
        <v>-4.611936372031094</v>
      </c>
      <c r="C820">
        <f t="shared" si="25"/>
        <v>-2.554912327959467</v>
      </c>
      <c r="D820">
        <f t="shared" si="25"/>
        <v>-1.7403404190655543</v>
      </c>
    </row>
    <row r="821" spans="1:4" x14ac:dyDescent="0.2">
      <c r="A821">
        <f t="shared" si="26"/>
        <v>-0.56999999999999784</v>
      </c>
      <c r="B821">
        <f t="shared" si="25"/>
        <v>-4.6911992904303705</v>
      </c>
      <c r="C821">
        <f t="shared" si="25"/>
        <v>-2.5964944455569667</v>
      </c>
      <c r="D821">
        <f t="shared" si="25"/>
        <v>-1.7682893912502693</v>
      </c>
    </row>
    <row r="822" spans="1:4" x14ac:dyDescent="0.2">
      <c r="A822">
        <f t="shared" si="26"/>
        <v>-0.56699999999999784</v>
      </c>
      <c r="B822">
        <f t="shared" si="25"/>
        <v>-4.7722045129800046</v>
      </c>
      <c r="C822">
        <f t="shared" si="25"/>
        <v>-2.6389679596852917</v>
      </c>
      <c r="D822">
        <f t="shared" si="25"/>
        <v>-1.7968349136340172</v>
      </c>
    </row>
    <row r="823" spans="1:4" x14ac:dyDescent="0.2">
      <c r="A823">
        <f t="shared" si="26"/>
        <v>-0.56399999999999784</v>
      </c>
      <c r="B823">
        <f t="shared" si="25"/>
        <v>-4.8549992483425406</v>
      </c>
      <c r="C823">
        <f t="shared" si="25"/>
        <v>-2.6823567710638088</v>
      </c>
      <c r="D823">
        <f t="shared" si="25"/>
        <v>-1.8259929558327117</v>
      </c>
    </row>
    <row r="824" spans="1:4" x14ac:dyDescent="0.2">
      <c r="A824">
        <f t="shared" si="26"/>
        <v>-0.56099999999999783</v>
      </c>
      <c r="B824">
        <f t="shared" si="25"/>
        <v>-4.9396322369595786</v>
      </c>
      <c r="C824">
        <f t="shared" si="25"/>
        <v>-2.7266855524267597</v>
      </c>
      <c r="D824">
        <f t="shared" si="25"/>
        <v>-1.8557800029057172</v>
      </c>
    </row>
    <row r="825" spans="1:4" x14ac:dyDescent="0.2">
      <c r="A825">
        <f t="shared" si="26"/>
        <v>-0.55799999999999783</v>
      </c>
      <c r="B825">
        <f t="shared" si="25"/>
        <v>-5.0261538091867175</v>
      </c>
      <c r="C825">
        <f t="shared" si="25"/>
        <v>-2.7719797777561648</v>
      </c>
      <c r="D825">
        <f t="shared" si="25"/>
        <v>-1.8862130748650958</v>
      </c>
    </row>
    <row r="826" spans="1:4" x14ac:dyDescent="0.2">
      <c r="A826">
        <f t="shared" si="26"/>
        <v>-0.55499999999999783</v>
      </c>
      <c r="B826">
        <f t="shared" si="25"/>
        <v>-5.1146159459607867</v>
      </c>
      <c r="C826">
        <f t="shared" si="25"/>
        <v>-2.818265752786282</v>
      </c>
      <c r="D826">
        <f t="shared" si="25"/>
        <v>-1.917309747033231</v>
      </c>
    </row>
    <row r="827" spans="1:4" x14ac:dyDescent="0.2">
      <c r="A827">
        <f t="shared" si="26"/>
        <v>-0.55199999999999783</v>
      </c>
      <c r="B827">
        <f t="shared" si="25"/>
        <v>-5.2050723421240592</v>
      </c>
      <c r="C827">
        <f t="shared" si="25"/>
        <v>-2.8655706468421824</v>
      </c>
      <c r="D827">
        <f t="shared" si="25"/>
        <v>-1.9490881712905477</v>
      </c>
    </row>
    <row r="828" spans="1:4" x14ac:dyDescent="0.2">
      <c r="A828">
        <f t="shared" si="26"/>
        <v>-0.54899999999999782</v>
      </c>
      <c r="B828">
        <f t="shared" si="25"/>
        <v>-5.2975784725369639</v>
      </c>
      <c r="C828">
        <f t="shared" si="25"/>
        <v>-2.9139225260784118</v>
      </c>
      <c r="D828">
        <f t="shared" si="25"/>
        <v>-1.9815670982573568</v>
      </c>
    </row>
    <row r="829" spans="1:4" x14ac:dyDescent="0.2">
      <c r="A829">
        <f t="shared" si="26"/>
        <v>-0.54599999999999782</v>
      </c>
      <c r="B829">
        <f t="shared" si="25"/>
        <v>-5.3921916611181704</v>
      </c>
      <c r="C829">
        <f t="shared" si="25"/>
        <v>-2.9633503881873993</v>
      </c>
      <c r="D829">
        <f t="shared" si="25"/>
        <v>-2.0147659004562755</v>
      </c>
    </row>
    <row r="830" spans="1:4" x14ac:dyDescent="0.2">
      <c r="A830">
        <f t="shared" si="26"/>
        <v>-0.54299999999999782</v>
      </c>
      <c r="B830">
        <f t="shared" si="25"/>
        <v>-5.4889711529585359</v>
      </c>
      <c r="C830">
        <f t="shared" si="25"/>
        <v>-3.0138841986511058</v>
      </c>
      <c r="D830">
        <f t="shared" si="25"/>
        <v>-2.0487045965042454</v>
      </c>
    </row>
    <row r="831" spans="1:4" x14ac:dyDescent="0.2">
      <c r="A831">
        <f t="shared" si="26"/>
        <v>-0.53999999999999782</v>
      </c>
      <c r="B831">
        <f t="shared" si="25"/>
        <v>-5.5879781896636942</v>
      </c>
      <c r="C831">
        <f t="shared" si="25"/>
        <v>-3.0655549286135222</v>
      </c>
      <c r="D831">
        <f t="shared" si="25"/>
        <v>-2.0834038763859408</v>
      </c>
    </row>
    <row r="832" spans="1:4" x14ac:dyDescent="0.2">
      <c r="A832">
        <f t="shared" si="26"/>
        <v>-0.53699999999999781</v>
      </c>
      <c r="B832">
        <f t="shared" si="25"/>
        <v>-5.6892760880886817</v>
      </c>
      <c r="C832">
        <f t="shared" si="25"/>
        <v>-3.1183945944559981</v>
      </c>
      <c r="D832">
        <f t="shared" si="25"/>
        <v>-2.118885127863225</v>
      </c>
    </row>
    <row r="833" spans="1:4" x14ac:dyDescent="0.2">
      <c r="A833">
        <f t="shared" si="26"/>
        <v>-0.53399999999999781</v>
      </c>
      <c r="B833">
        <f t="shared" si="25"/>
        <v>-5.7929303226373206</v>
      </c>
      <c r="C833">
        <f t="shared" si="25"/>
        <v>-3.1724362991620128</v>
      </c>
      <c r="D833">
        <f t="shared" si="25"/>
        <v>-2.1551704640784455</v>
      </c>
    </row>
    <row r="834" spans="1:4" x14ac:dyDescent="0.2">
      <c r="A834">
        <f t="shared" si="26"/>
        <v>-0.53099999999999781</v>
      </c>
      <c r="B834">
        <f t="shared" si="25"/>
        <v>-5.8990086113088074</v>
      </c>
      <c r="C834">
        <f t="shared" si="25"/>
        <v>-3.2277142755629007</v>
      </c>
      <c r="D834">
        <f t="shared" si="25"/>
        <v>-2.1922827524126074</v>
      </c>
    </row>
    <row r="835" spans="1:4" x14ac:dyDescent="0.2">
      <c r="A835">
        <f t="shared" si="26"/>
        <v>-0.5279999999999978</v>
      </c>
      <c r="B835">
        <f t="shared" si="25"/>
        <v>-6.0075810056844778</v>
      </c>
      <c r="C835">
        <f t="shared" si="25"/>
        <v>-3.2842639315612989</v>
      </c>
      <c r="D835">
        <f t="shared" si="25"/>
        <v>-2.2302456446629759</v>
      </c>
    </row>
    <row r="836" spans="1:4" x14ac:dyDescent="0.2">
      <c r="A836">
        <f t="shared" si="26"/>
        <v>-0.5249999999999978</v>
      </c>
      <c r="B836">
        <f t="shared" si="25"/>
        <v>-6.1187199850587568</v>
      </c>
      <c r="C836">
        <f t="shared" si="25"/>
        <v>-3.3421218974346489</v>
      </c>
      <c r="D836">
        <f t="shared" si="25"/>
        <v>-2.2690836086083528</v>
      </c>
    </row>
    <row r="837" spans="1:4" x14ac:dyDescent="0.2">
      <c r="A837">
        <f t="shared" si="26"/>
        <v>-0.5219999999999978</v>
      </c>
      <c r="B837">
        <f t="shared" si="25"/>
        <v>-6.2325005549301205</v>
      </c>
      <c r="C837">
        <f t="shared" si="25"/>
        <v>-3.4013260753269563</v>
      </c>
      <c r="D837">
        <f t="shared" si="25"/>
        <v>-2.3088219610342238</v>
      </c>
    </row>
    <row r="838" spans="1:4" x14ac:dyDescent="0.2">
      <c r="A838">
        <f t="shared" si="26"/>
        <v>-0.5189999999999978</v>
      </c>
      <c r="B838">
        <f t="shared" si="25"/>
        <v>-6.3490003500804724</v>
      </c>
      <c r="C838">
        <f t="shared" si="25"/>
        <v>-3.4619156910433748</v>
      </c>
      <c r="D838">
        <f t="shared" si="25"/>
        <v>-2.34948690229418</v>
      </c>
    </row>
    <row r="839" spans="1:4" x14ac:dyDescent="0.2">
      <c r="A839">
        <f t="shared" si="26"/>
        <v>-0.51599999999999779</v>
      </c>
      <c r="B839">
        <f t="shared" si="25"/>
        <v>-6.4682997424846764</v>
      </c>
      <c r="C839">
        <f t="shared" si="25"/>
        <v>-3.5239313482688099</v>
      </c>
      <c r="D839">
        <f t="shared" si="25"/>
        <v>-2.3911055524884586</v>
      </c>
    </row>
    <row r="840" spans="1:4" x14ac:dyDescent="0.2">
      <c r="A840">
        <f t="shared" si="26"/>
        <v>-0.51299999999999779</v>
      </c>
      <c r="B840">
        <f t="shared" si="25"/>
        <v>-6.5904819543062505</v>
      </c>
      <c r="C840">
        <f t="shared" si="25"/>
        <v>-3.5874150853389404</v>
      </c>
      <c r="D840">
        <f t="shared" si="25"/>
        <v>-2.433705989345242</v>
      </c>
    </row>
    <row r="841" spans="1:4" x14ac:dyDescent="0.2">
      <c r="A841">
        <f t="shared" si="26"/>
        <v>-0.50999999999999779</v>
      </c>
      <c r="B841">
        <f t="shared" si="25"/>
        <v>-6.7156331762503259</v>
      </c>
      <c r="C841">
        <f t="shared" si="25"/>
        <v>-3.6524104346995592</v>
      </c>
      <c r="D841">
        <f t="shared" si="25"/>
        <v>-2.4773172878953806</v>
      </c>
    </row>
    <row r="842" spans="1:4" x14ac:dyDescent="0.2">
      <c r="A842">
        <f t="shared" si="26"/>
        <v>-0.50699999999999779</v>
      </c>
      <c r="B842">
        <f t="shared" si="25"/>
        <v>-6.8438426915612176</v>
      </c>
      <c r="C842">
        <f t="shared" si="25"/>
        <v>-3.7189624851983418</v>
      </c>
      <c r="D842">
        <f t="shared" si="25"/>
        <v>-2.5219695620366358</v>
      </c>
    </row>
    <row r="843" spans="1:4" x14ac:dyDescent="0.2">
      <c r="A843">
        <f t="shared" si="26"/>
        <v>-0.50399999999999778</v>
      </c>
      <c r="B843">
        <f t="shared" si="25"/>
        <v>-6.9752030059690764</v>
      </c>
      <c r="C843">
        <f t="shared" si="25"/>
        <v>-3.7871179473616796</v>
      </c>
      <c r="D843">
        <f t="shared" si="25"/>
        <v>-2.5676940080892741</v>
      </c>
    </row>
    <row r="844" spans="1:4" x14ac:dyDescent="0.2">
      <c r="A844">
        <f t="shared" si="26"/>
        <v>-0.50099999999999778</v>
      </c>
      <c r="B844">
        <f t="shared" ref="B844:D907" si="27">POWER($A844,$B$5)*POWER(POWER(B$8,2)+POWER($A844,2),$B$4)</f>
        <v>-7.1098099839085043</v>
      </c>
      <c r="C844">
        <f t="shared" si="27"/>
        <v>-3.8569252218184689</v>
      </c>
      <c r="D844">
        <f t="shared" si="27"/>
        <v>-2.6145229504509797</v>
      </c>
    </row>
    <row r="845" spans="1:4" x14ac:dyDescent="0.2">
      <c r="A845">
        <f t="shared" ref="A845:A908" si="28">A844+B$3</f>
        <v>-0.49799999999999778</v>
      </c>
      <c r="B845">
        <f t="shared" si="27"/>
        <v>-7.2477629913515793</v>
      </c>
      <c r="C845">
        <f t="shared" si="27"/>
        <v>-3.928434471042535</v>
      </c>
      <c r="D845">
        <f t="shared" si="27"/>
        <v>-2.6624898894656126</v>
      </c>
    </row>
    <row r="846" spans="1:4" x14ac:dyDescent="0.2">
      <c r="A846">
        <f t="shared" si="28"/>
        <v>-0.49499999999999778</v>
      </c>
      <c r="B846">
        <f t="shared" si="27"/>
        <v>-7.3891650456186388</v>
      </c>
      <c r="C846">
        <f t="shared" si="27"/>
        <v>-4.0016976945958618</v>
      </c>
      <c r="D846">
        <f t="shared" si="27"/>
        <v>-2.7116295516272975</v>
      </c>
    </row>
    <row r="847" spans="1:4" x14ac:dyDescent="0.2">
      <c r="A847">
        <f t="shared" si="28"/>
        <v>-0.49199999999999777</v>
      </c>
      <c r="B847">
        <f t="shared" si="27"/>
        <v>-7.5341229725524537</v>
      </c>
      <c r="C847">
        <f t="shared" si="27"/>
        <v>-4.0767688080659426</v>
      </c>
      <c r="D847">
        <f t="shared" si="27"/>
        <v>-2.7619779422488016</v>
      </c>
    </row>
    <row r="848" spans="1:4" x14ac:dyDescent="0.2">
      <c r="A848">
        <f t="shared" si="28"/>
        <v>-0.48899999999999777</v>
      </c>
      <c r="B848">
        <f t="shared" si="27"/>
        <v>-7.6827475714652804</v>
      </c>
      <c r="C848">
        <f t="shared" si="27"/>
        <v>-4.1537037259025338</v>
      </c>
      <c r="D848">
        <f t="shared" si="27"/>
        <v>-2.813572400731112</v>
      </c>
    </row>
    <row r="849" spans="1:4" x14ac:dyDescent="0.2">
      <c r="A849">
        <f t="shared" si="28"/>
        <v>-0.48599999999999777</v>
      </c>
      <c r="B849">
        <f t="shared" si="27"/>
        <v>-7.8351537882936899</v>
      </c>
      <c r="C849">
        <f t="shared" si="27"/>
        <v>-4.2325604483718289</v>
      </c>
      <c r="D849">
        <f t="shared" si="27"/>
        <v>-2.8664516585796305</v>
      </c>
    </row>
    <row r="850" spans="1:4" x14ac:dyDescent="0.2">
      <c r="A850">
        <f t="shared" si="28"/>
        <v>-0.48299999999999776</v>
      </c>
      <c r="B850">
        <f t="shared" si="27"/>
        <v>-7.9914608974233321</v>
      </c>
      <c r="C850">
        <f t="shared" si="27"/>
        <v>-4.3133991528596942</v>
      </c>
      <c r="D850">
        <f t="shared" si="27"/>
        <v>-2.9206559003214845</v>
      </c>
    </row>
    <row r="851" spans="1:4" x14ac:dyDescent="0.2">
      <c r="A851">
        <f t="shared" si="28"/>
        <v>-0.47999999999999776</v>
      </c>
      <c r="B851">
        <f t="shared" si="27"/>
        <v>-8.1517926926747588</v>
      </c>
      <c r="C851">
        <f t="shared" si="27"/>
        <v>-4.3962822897701974</v>
      </c>
      <c r="D851">
        <f t="shared" si="27"/>
        <v>-2.9762268274881825</v>
      </c>
    </row>
    <row r="852" spans="1:4" x14ac:dyDescent="0.2">
      <c r="A852">
        <f t="shared" si="28"/>
        <v>-0.47699999999999776</v>
      </c>
      <c r="B852">
        <f t="shared" si="27"/>
        <v>-8.3162776879727254</v>
      </c>
      <c r="C852">
        <f t="shared" si="27"/>
        <v>-4.4812746832812165</v>
      </c>
      <c r="D852">
        <f t="shared" si="27"/>
        <v>-3.0332077258382286</v>
      </c>
    </row>
    <row r="853" spans="1:4" x14ac:dyDescent="0.2">
      <c r="A853">
        <f t="shared" si="28"/>
        <v>-0.47399999999999776</v>
      </c>
      <c r="B853">
        <f t="shared" si="27"/>
        <v>-8.4850493282544477</v>
      </c>
      <c r="C853">
        <f t="shared" si="27"/>
        <v>-4.568443637235621</v>
      </c>
      <c r="D853">
        <f t="shared" si="27"/>
        <v>-3.0916435360054235</v>
      </c>
    </row>
    <row r="854" spans="1:4" x14ac:dyDescent="0.2">
      <c r="A854">
        <f t="shared" si="28"/>
        <v>-0.47099999999999775</v>
      </c>
      <c r="B854">
        <f t="shared" si="27"/>
        <v>-8.6582462112081444</v>
      </c>
      <c r="C854">
        <f t="shared" si="27"/>
        <v>-4.6578590464643552</v>
      </c>
      <c r="D854">
        <f t="shared" si="27"/>
        <v>-3.1515809277705156</v>
      </c>
    </row>
    <row r="855" spans="1:4" x14ac:dyDescent="0.2">
      <c r="A855">
        <f t="shared" si="28"/>
        <v>-0.46799999999999775</v>
      </c>
      <c r="B855">
        <f t="shared" si="27"/>
        <v>-8.8360123204712071</v>
      </c>
      <c r="C855">
        <f t="shared" si="27"/>
        <v>-4.7495935138568708</v>
      </c>
      <c r="D855">
        <f t="shared" si="27"/>
        <v>-3.213068378166573</v>
      </c>
    </row>
    <row r="856" spans="1:4" x14ac:dyDescent="0.2">
      <c r="A856">
        <f t="shared" si="28"/>
        <v>-0.46499999999999775</v>
      </c>
      <c r="B856">
        <f t="shared" si="27"/>
        <v>-9.0184972709583207</v>
      </c>
      <c r="C856">
        <f t="shared" si="27"/>
        <v>-4.843722473514867</v>
      </c>
      <c r="D856">
        <f t="shared" si="27"/>
        <v>-3.27615625364216</v>
      </c>
    </row>
    <row r="857" spans="1:4" x14ac:dyDescent="0.2">
      <c r="A857">
        <f t="shared" si="28"/>
        <v>-0.46199999999999775</v>
      </c>
      <c r="B857">
        <f t="shared" si="27"/>
        <v>-9.2058565670336527</v>
      </c>
      <c r="C857">
        <f t="shared" si="27"/>
        <v>-4.9403243203472043</v>
      </c>
      <c r="D857">
        <f t="shared" si="27"/>
        <v>-3.3408968965209942</v>
      </c>
    </row>
    <row r="858" spans="1:4" x14ac:dyDescent="0.2">
      <c r="A858">
        <f t="shared" si="28"/>
        <v>-0.45899999999999774</v>
      </c>
      <c r="B858">
        <f t="shared" si="27"/>
        <v>-9.3982518742882295</v>
      </c>
      <c r="C858">
        <f t="shared" si="27"/>
        <v>-5.039480546487467</v>
      </c>
      <c r="D858">
        <f t="shared" si="27"/>
        <v>-3.4073447160125041</v>
      </c>
    </row>
    <row r="859" spans="1:4" x14ac:dyDescent="0.2">
      <c r="A859">
        <f t="shared" si="28"/>
        <v>-0.45599999999999774</v>
      </c>
      <c r="B859">
        <f t="shared" si="27"/>
        <v>-9.5958513057341364</v>
      </c>
      <c r="C859">
        <f t="shared" si="27"/>
        <v>-5.1412758849408728</v>
      </c>
      <c r="D859">
        <f t="shared" si="27"/>
        <v>-3.4755562840445409</v>
      </c>
    </row>
    <row r="860" spans="1:4" x14ac:dyDescent="0.2">
      <c r="A860">
        <f t="shared" si="28"/>
        <v>-0.45299999999999774</v>
      </c>
      <c r="B860">
        <f t="shared" si="27"/>
        <v>-9.7988297232811448</v>
      </c>
      <c r="C860">
        <f t="shared" si="27"/>
        <v>-5.2457984608943393</v>
      </c>
      <c r="D860">
        <f t="shared" si="27"/>
        <v>-3.5455904362075708</v>
      </c>
    </row>
    <row r="861" spans="1:4" x14ac:dyDescent="0.2">
      <c r="A861">
        <f t="shared" si="28"/>
        <v>-0.44999999999999774</v>
      </c>
      <c r="B861">
        <f t="shared" si="27"/>
        <v>-10.00736905541971</v>
      </c>
      <c r="C861">
        <f t="shared" si="27"/>
        <v>-5.3531399511526807</v>
      </c>
      <c r="D861">
        <f t="shared" si="27"/>
        <v>-3.6175083781191133</v>
      </c>
    </row>
    <row r="862" spans="1:4" x14ac:dyDescent="0.2">
      <c r="A862">
        <f t="shared" si="28"/>
        <v>-0.44699999999999773</v>
      </c>
      <c r="B862">
        <f t="shared" si="27"/>
        <v>-10.221658632096565</v>
      </c>
      <c r="C862">
        <f t="shared" si="27"/>
        <v>-5.4633957521951348</v>
      </c>
      <c r="D862">
        <f t="shared" si="27"/>
        <v>-3.6913737975380343</v>
      </c>
    </row>
    <row r="863" spans="1:4" x14ac:dyDescent="0.2">
      <c r="A863">
        <f t="shared" si="28"/>
        <v>-0.44399999999999773</v>
      </c>
      <c r="B863">
        <f t="shared" si="27"/>
        <v>-10.441895537836356</v>
      </c>
      <c r="C863">
        <f t="shared" si="27"/>
        <v>-5.5766651573800745</v>
      </c>
      <c r="D863">
        <f t="shared" si="27"/>
        <v>-3.7672529825807359</v>
      </c>
    </row>
    <row r="864" spans="1:4" x14ac:dyDescent="0.2">
      <c r="A864">
        <f t="shared" si="28"/>
        <v>-0.44099999999999773</v>
      </c>
      <c r="B864">
        <f t="shared" si="27"/>
        <v>-10.66828498423491</v>
      </c>
      <c r="C864">
        <f t="shared" si="27"/>
        <v>-5.6930515438619107</v>
      </c>
      <c r="D864">
        <f t="shared" si="27"/>
        <v>-3.8452149464153953</v>
      </c>
    </row>
    <row r="865" spans="1:4" x14ac:dyDescent="0.2">
      <c r="A865">
        <f t="shared" si="28"/>
        <v>-0.43799999999999772</v>
      </c>
      <c r="B865">
        <f t="shared" si="27"/>
        <v>-10.901040703027469</v>
      </c>
      <c r="C865">
        <f t="shared" si="27"/>
        <v>-5.8126625698230896</v>
      </c>
      <c r="D865">
        <f t="shared" si="27"/>
        <v>-3.9253315588363367</v>
      </c>
    </row>
    <row r="866" spans="1:4" x14ac:dyDescent="0.2">
      <c r="A866">
        <f t="shared" si="28"/>
        <v>-0.43499999999999772</v>
      </c>
      <c r="B866">
        <f t="shared" si="27"/>
        <v>-11.140385361018687</v>
      </c>
      <c r="C866">
        <f t="shared" si="27"/>
        <v>-5.9356103826659572</v>
      </c>
      <c r="D866">
        <f t="shared" si="27"/>
        <v>-4.0076776851485656</v>
      </c>
    </row>
    <row r="867" spans="1:4" x14ac:dyDescent="0.2">
      <c r="A867">
        <f t="shared" si="28"/>
        <v>-0.43199999999999772</v>
      </c>
      <c r="B867">
        <f t="shared" si="27"/>
        <v>-11.386550998251376</v>
      </c>
      <c r="C867">
        <f t="shared" si="27"/>
        <v>-6.0620118388543496</v>
      </c>
      <c r="D867">
        <f t="shared" si="27"/>
        <v>-4.0923313328225248</v>
      </c>
    </row>
    <row r="868" spans="1:4" x14ac:dyDescent="0.2">
      <c r="A868">
        <f t="shared" si="28"/>
        <v>-0.42899999999999772</v>
      </c>
      <c r="B868">
        <f t="shared" si="27"/>
        <v>-11.639779490887902</v>
      </c>
      <c r="C868">
        <f t="shared" si="27"/>
        <v>-6.1919887361433839</v>
      </c>
      <c r="D868">
        <f t="shared" si="27"/>
        <v>-4.1793738064115882</v>
      </c>
    </row>
    <row r="869" spans="1:4" x14ac:dyDescent="0.2">
      <c r="A869">
        <f t="shared" si="28"/>
        <v>-0.42599999999999771</v>
      </c>
      <c r="B869">
        <f t="shared" si="27"/>
        <v>-11.900323040382716</v>
      </c>
      <c r="C869">
        <f t="shared" si="27"/>
        <v>-6.3256680589882368</v>
      </c>
      <c r="D869">
        <f t="shared" si="27"/>
        <v>-4.2688898712596668</v>
      </c>
    </row>
    <row r="870" spans="1:4" x14ac:dyDescent="0.2">
      <c r="A870">
        <f t="shared" si="28"/>
        <v>-0.42299999999999771</v>
      </c>
      <c r="B870">
        <f t="shared" si="27"/>
        <v>-12.168444690637385</v>
      </c>
      <c r="C870">
        <f t="shared" si="27"/>
        <v>-6.4631822379792521</v>
      </c>
      <c r="D870">
        <f t="shared" si="27"/>
        <v>-4.3609679265640429</v>
      </c>
    </row>
    <row r="871" spans="1:4" x14ac:dyDescent="0.2">
      <c r="A871">
        <f t="shared" si="28"/>
        <v>-0.41999999999999771</v>
      </c>
      <c r="B871">
        <f t="shared" si="27"/>
        <v>-12.444418874951099</v>
      </c>
      <c r="C871">
        <f t="shared" si="27"/>
        <v>-6.6046694242116581</v>
      </c>
      <c r="D871">
        <f t="shared" si="27"/>
        <v>-4.4557001883991401</v>
      </c>
    </row>
    <row r="872" spans="1:4" x14ac:dyDescent="0.2">
      <c r="A872">
        <f t="shared" si="28"/>
        <v>-0.41699999999999771</v>
      </c>
      <c r="B872">
        <f t="shared" si="27"/>
        <v>-12.728531994711226</v>
      </c>
      <c r="C872">
        <f t="shared" si="27"/>
        <v>-6.7502737795639689</v>
      </c>
      <c r="D872">
        <f t="shared" si="27"/>
        <v>-4.553182883350865</v>
      </c>
    </row>
    <row r="873" spans="1:4" x14ac:dyDescent="0.2">
      <c r="A873">
        <f t="shared" si="28"/>
        <v>-0.4139999999999977</v>
      </c>
      <c r="B873">
        <f t="shared" si="27"/>
        <v>-13.021083031910248</v>
      </c>
      <c r="C873">
        <f t="shared" si="27"/>
        <v>-6.9001457839302693</v>
      </c>
      <c r="D873">
        <f t="shared" si="27"/>
        <v>-4.6535164534585665</v>
      </c>
    </row>
    <row r="874" spans="1:4" x14ac:dyDescent="0.2">
      <c r="A874">
        <f t="shared" si="28"/>
        <v>-0.4109999999999977</v>
      </c>
      <c r="B874">
        <f t="shared" si="27"/>
        <v>-13.322384197729221</v>
      </c>
      <c r="C874">
        <f t="shared" si="27"/>
        <v>-7.0544425605284822</v>
      </c>
      <c r="D874">
        <f t="shared" si="27"/>
        <v>-4.7568057732129034</v>
      </c>
    </row>
    <row r="875" spans="1:4" x14ac:dyDescent="0.2">
      <c r="A875">
        <f t="shared" si="28"/>
        <v>-0.4079999999999977</v>
      </c>
      <c r="B875">
        <f t="shared" si="27"/>
        <v>-13.632761619593509</v>
      </c>
      <c r="C875">
        <f t="shared" si="27"/>
        <v>-7.2133282204897178</v>
      </c>
      <c r="D875">
        <f t="shared" si="27"/>
        <v>-4.8631603794133378</v>
      </c>
    </row>
    <row r="876" spans="1:4" x14ac:dyDescent="0.2">
      <c r="A876">
        <f t="shared" si="28"/>
        <v>-0.4049999999999977</v>
      </c>
      <c r="B876">
        <f t="shared" si="27"/>
        <v>-13.952556069286523</v>
      </c>
      <c r="C876">
        <f t="shared" si="27"/>
        <v>-7.3769742280238813</v>
      </c>
      <c r="D876">
        <f t="shared" si="27"/>
        <v>-4.9726947147489371</v>
      </c>
    </row>
    <row r="877" spans="1:4" x14ac:dyDescent="0.2">
      <c r="A877">
        <f t="shared" si="28"/>
        <v>-0.40199999999999769</v>
      </c>
      <c r="B877">
        <f t="shared" si="27"/>
        <v>-14.282123734901404</v>
      </c>
      <c r="C877">
        <f t="shared" si="27"/>
        <v>-7.5455597875540157</v>
      </c>
      <c r="D877">
        <f t="shared" si="27"/>
        <v>-5.0855283860311618</v>
      </c>
    </row>
    <row r="878" spans="1:4" x14ac:dyDescent="0.2">
      <c r="A878">
        <f t="shared" si="28"/>
        <v>-0.39899999999999769</v>
      </c>
      <c r="B878">
        <f t="shared" si="27"/>
        <v>-14.621837039621441</v>
      </c>
      <c r="C878">
        <f t="shared" si="27"/>
        <v>-7.7192722543173318</v>
      </c>
      <c r="D878">
        <f t="shared" si="27"/>
        <v>-5.2017864380775656</v>
      </c>
    </row>
    <row r="879" spans="1:4" x14ac:dyDescent="0.2">
      <c r="A879">
        <f t="shared" si="28"/>
        <v>-0.39599999999999769</v>
      </c>
      <c r="B879">
        <f t="shared" si="27"/>
        <v>-14.972085510548343</v>
      </c>
      <c r="C879">
        <f t="shared" si="27"/>
        <v>-7.8983075700453211</v>
      </c>
      <c r="D879">
        <f t="shared" si="27"/>
        <v>-5.3215996443216778</v>
      </c>
    </row>
    <row r="880" spans="1:4" x14ac:dyDescent="0.2">
      <c r="A880">
        <f t="shared" si="28"/>
        <v>-0.39299999999999768</v>
      </c>
      <c r="B880">
        <f t="shared" si="27"/>
        <v>-15.333276701045214</v>
      </c>
      <c r="C880">
        <f t="shared" si="27"/>
        <v>-8.0828707254592889</v>
      </c>
      <c r="D880">
        <f t="shared" si="27"/>
        <v>-5.4451048153070101</v>
      </c>
    </row>
    <row r="881" spans="1:4" x14ac:dyDescent="0.2">
      <c r="A881">
        <f t="shared" si="28"/>
        <v>-0.38999999999999768</v>
      </c>
      <c r="B881">
        <f t="shared" si="27"/>
        <v>-15.705837170329856</v>
      </c>
      <c r="C881">
        <f t="shared" si="27"/>
        <v>-8.2731762514522327</v>
      </c>
      <c r="D881">
        <f t="shared" si="27"/>
        <v>-5.5724451263128492</v>
      </c>
    </row>
    <row r="882" spans="1:4" x14ac:dyDescent="0.2">
      <c r="A882">
        <f t="shared" si="28"/>
        <v>-0.38699999999999768</v>
      </c>
      <c r="B882">
        <f t="shared" si="27"/>
        <v>-16.090213524346154</v>
      </c>
      <c r="C882">
        <f t="shared" si="27"/>
        <v>-8.4694487409743235</v>
      </c>
      <c r="D882">
        <f t="shared" si="27"/>
        <v>-5.703770465457068</v>
      </c>
    </row>
    <row r="883" spans="1:4" x14ac:dyDescent="0.2">
      <c r="A883">
        <f t="shared" si="28"/>
        <v>-0.38399999999999768</v>
      </c>
      <c r="B883">
        <f t="shared" si="27"/>
        <v>-16.486873522258342</v>
      </c>
      <c r="C883">
        <f t="shared" si="27"/>
        <v>-8.6719234037978428</v>
      </c>
      <c r="D883">
        <f t="shared" si="27"/>
        <v>-5.8392378037269825</v>
      </c>
    </row>
    <row r="884" spans="1:4" x14ac:dyDescent="0.2">
      <c r="A884">
        <f t="shared" si="28"/>
        <v>-0.38099999999999767</v>
      </c>
      <c r="B884">
        <f t="shared" si="27"/>
        <v>-16.896307253257994</v>
      </c>
      <c r="C884">
        <f t="shared" si="27"/>
        <v>-8.8808466565102968</v>
      </c>
      <c r="D884">
        <f t="shared" si="27"/>
        <v>-5.9790115885045179</v>
      </c>
    </row>
    <row r="885" spans="1:4" x14ac:dyDescent="0.2">
      <c r="A885">
        <f t="shared" si="28"/>
        <v>-0.37799999999999767</v>
      </c>
      <c r="B885">
        <f t="shared" si="27"/>
        <v>-17.319028388748926</v>
      </c>
      <c r="C885">
        <f t="shared" si="27"/>
        <v>-9.0964767502722772</v>
      </c>
      <c r="D885">
        <f t="shared" si="27"/>
        <v>-6.1232641622772217</v>
      </c>
    </row>
    <row r="886" spans="1:4" x14ac:dyDescent="0.2">
      <c r="A886">
        <f t="shared" si="28"/>
        <v>-0.37499999999999767</v>
      </c>
      <c r="B886">
        <f t="shared" si="27"/>
        <v>-17.755575515383708</v>
      </c>
      <c r="C886">
        <f t="shared" si="27"/>
        <v>-9.3190844390811538</v>
      </c>
      <c r="D886">
        <f t="shared" si="27"/>
        <v>-6.2721762083630539</v>
      </c>
    </row>
    <row r="887" spans="1:4" x14ac:dyDescent="0.2">
      <c r="A887">
        <f t="shared" si="28"/>
        <v>-0.37199999999999767</v>
      </c>
      <c r="B887">
        <f t="shared" si="27"/>
        <v>-18.206513554870778</v>
      </c>
      <c r="C887">
        <f t="shared" si="27"/>
        <v>-9.5489536915046163</v>
      </c>
      <c r="D887">
        <f t="shared" si="27"/>
        <v>-6.4259372256254981</v>
      </c>
    </row>
    <row r="888" spans="1:4" x14ac:dyDescent="0.2">
      <c r="A888">
        <f t="shared" si="28"/>
        <v>-0.36899999999999766</v>
      </c>
      <c r="B888">
        <f t="shared" si="27"/>
        <v>-18.672435276956271</v>
      </c>
      <c r="C888">
        <f t="shared" si="27"/>
        <v>-9.7863824490909384</v>
      </c>
      <c r="D888">
        <f t="shared" si="27"/>
        <v>-6.5847460343175204</v>
      </c>
    </row>
    <row r="889" spans="1:4" x14ac:dyDescent="0.2">
      <c r="A889">
        <f t="shared" si="28"/>
        <v>-0.36599999999999766</v>
      </c>
      <c r="B889">
        <f t="shared" si="27"/>
        <v>-19.15396291251426</v>
      </c>
      <c r="C889">
        <f t="shared" si="27"/>
        <v>-10.031683434927942</v>
      </c>
      <c r="D889">
        <f t="shared" si="27"/>
        <v>-6.7488113153696592</v>
      </c>
    </row>
    <row r="890" spans="1:4" x14ac:dyDescent="0.2">
      <c r="A890">
        <f t="shared" si="28"/>
        <v>-0.36299999999999766</v>
      </c>
      <c r="B890">
        <f t="shared" si="27"/>
        <v>-19.651749874257103</v>
      </c>
      <c r="C890">
        <f t="shared" si="27"/>
        <v>-10.285185016111924</v>
      </c>
      <c r="D890">
        <f t="shared" si="27"/>
        <v>-6.9183521856304324</v>
      </c>
    </row>
    <row r="891" spans="1:4" x14ac:dyDescent="0.2">
      <c r="A891">
        <f t="shared" si="28"/>
        <v>-0.35999999999999766</v>
      </c>
      <c r="B891">
        <f t="shared" si="27"/>
        <v>-20.166482593208713</v>
      </c>
      <c r="C891">
        <f t="shared" si="27"/>
        <v>-10.547232124203905</v>
      </c>
      <c r="D891">
        <f t="shared" si="27"/>
        <v>-7.093598811777988</v>
      </c>
    </row>
    <row r="892" spans="1:4" x14ac:dyDescent="0.2">
      <c r="A892">
        <f t="shared" si="28"/>
        <v>-0.35699999999999765</v>
      </c>
      <c r="B892">
        <f t="shared" si="27"/>
        <v>-20.698882479774266</v>
      </c>
      <c r="C892">
        <f t="shared" si="27"/>
        <v>-10.818187238096003</v>
      </c>
      <c r="D892">
        <f t="shared" si="27"/>
        <v>-7.2747930658523723</v>
      </c>
    </row>
    <row r="893" spans="1:4" x14ac:dyDescent="0.2">
      <c r="A893">
        <f t="shared" si="28"/>
        <v>-0.35399999999999765</v>
      </c>
      <c r="B893">
        <f t="shared" si="27"/>
        <v>-21.249708018994621</v>
      </c>
      <c r="C893">
        <f t="shared" si="27"/>
        <v>-11.098431434088905</v>
      </c>
      <c r="D893">
        <f t="shared" si="27"/>
        <v>-7.4621892256097802</v>
      </c>
    </row>
    <row r="894" spans="1:4" x14ac:dyDescent="0.2">
      <c r="A894">
        <f t="shared" si="28"/>
        <v>-0.35099999999999765</v>
      </c>
      <c r="B894">
        <f t="shared" si="27"/>
        <v>-21.819757010400878</v>
      </c>
      <c r="C894">
        <f t="shared" si="27"/>
        <v>-11.388365508395065</v>
      </c>
      <c r="D894">
        <f t="shared" si="27"/>
        <v>-7.6560547231762168</v>
      </c>
    </row>
    <row r="895" spans="1:4" x14ac:dyDescent="0.2">
      <c r="A895">
        <f t="shared" si="28"/>
        <v>-0.34799999999999764</v>
      </c>
      <c r="B895">
        <f t="shared" si="27"/>
        <v>-22.409868963790068</v>
      </c>
      <c r="C895">
        <f t="shared" si="27"/>
        <v>-11.688411177735849</v>
      </c>
      <c r="D895">
        <f t="shared" si="27"/>
        <v>-7.8566709457801842</v>
      </c>
    </row>
    <row r="896" spans="1:4" x14ac:dyDescent="0.2">
      <c r="A896">
        <f t="shared" si="28"/>
        <v>-0.34499999999999764</v>
      </c>
      <c r="B896">
        <f t="shared" si="27"/>
        <v>-23.020927663236638</v>
      </c>
      <c r="C896">
        <f t="shared" si="27"/>
        <v>-11.999012364198023</v>
      </c>
      <c r="D896">
        <f t="shared" si="27"/>
        <v>-8.0643340926757396</v>
      </c>
    </row>
    <row r="897" spans="1:4" x14ac:dyDescent="0.2">
      <c r="A897">
        <f t="shared" si="28"/>
        <v>-0.34199999999999764</v>
      </c>
      <c r="B897">
        <f t="shared" si="27"/>
        <v>-23.653863912744061</v>
      </c>
      <c r="C897">
        <f t="shared" si="27"/>
        <v>-12.320636571060382</v>
      </c>
      <c r="D897">
        <f t="shared" si="27"/>
        <v>-8.2793560927308718</v>
      </c>
    </row>
    <row r="898" spans="1:4" x14ac:dyDescent="0.2">
      <c r="A898">
        <f t="shared" si="28"/>
        <v>-0.33899999999999764</v>
      </c>
      <c r="B898">
        <f t="shared" si="27"/>
        <v>-24.309658478138275</v>
      </c>
      <c r="C898">
        <f t="shared" si="27"/>
        <v>-12.653776356900782</v>
      </c>
      <c r="D898">
        <f t="shared" si="27"/>
        <v>-8.5020655875557747</v>
      </c>
    </row>
    <row r="899" spans="1:4" x14ac:dyDescent="0.2">
      <c r="A899">
        <f t="shared" si="28"/>
        <v>-0.33599999999999763</v>
      </c>
      <c r="B899">
        <f t="shared" si="27"/>
        <v>-24.989345241120201</v>
      </c>
      <c r="C899">
        <f t="shared" si="27"/>
        <v>-12.998950915952053</v>
      </c>
      <c r="D899">
        <f t="shared" si="27"/>
        <v>-8.7328089854846684</v>
      </c>
    </row>
    <row r="900" spans="1:4" x14ac:dyDescent="0.2">
      <c r="A900">
        <f t="shared" si="28"/>
        <v>-0.33299999999999763</v>
      </c>
      <c r="B900">
        <f t="shared" si="27"/>
        <v>-25.694014582842076</v>
      </c>
      <c r="C900">
        <f t="shared" si="27"/>
        <v>-13.356707773399926</v>
      </c>
      <c r="D900">
        <f t="shared" si="27"/>
        <v>-8.971951592207807</v>
      </c>
    </row>
    <row r="901" spans="1:4" x14ac:dyDescent="0.2">
      <c r="A901">
        <f t="shared" si="28"/>
        <v>-0.32999999999999763</v>
      </c>
      <c r="B901">
        <f t="shared" si="27"/>
        <v>-26.424817015965552</v>
      </c>
      <c r="C901">
        <f t="shared" si="27"/>
        <v>-13.727624605113306</v>
      </c>
      <c r="D901">
        <f t="shared" si="27"/>
        <v>-9.2198788243820609</v>
      </c>
    </row>
    <row r="902" spans="1:4" x14ac:dyDescent="0.2">
      <c r="A902">
        <f t="shared" si="28"/>
        <v>-0.32699999999999763</v>
      </c>
      <c r="B902">
        <f t="shared" si="27"/>
        <v>-27.182967085915301</v>
      </c>
      <c r="C902">
        <f t="shared" si="27"/>
        <v>-14.112311192176229</v>
      </c>
      <c r="D902">
        <f t="shared" si="27"/>
        <v>-9.4769975131344246</v>
      </c>
    </row>
    <row r="903" spans="1:4" x14ac:dyDescent="0.2">
      <c r="A903">
        <f t="shared" si="28"/>
        <v>-0.32399999999999762</v>
      </c>
      <c r="B903">
        <f t="shared" si="27"/>
        <v>-27.96974756397816</v>
      </c>
      <c r="C903">
        <f t="shared" si="27"/>
        <v>-14.5114115215595</v>
      </c>
      <c r="D903">
        <f t="shared" si="27"/>
        <v>-9.7437373050187848</v>
      </c>
    </row>
    <row r="904" spans="1:4" x14ac:dyDescent="0.2">
      <c r="A904">
        <f t="shared" si="28"/>
        <v>-0.32099999999999762</v>
      </c>
      <c r="B904">
        <f t="shared" si="27"/>
        <v>-28.786513957034771</v>
      </c>
      <c r="C904">
        <f t="shared" si="27"/>
        <v>-14.925606045339892</v>
      </c>
      <c r="D904">
        <f t="shared" si="27"/>
        <v>-10.020552168699584</v>
      </c>
    </row>
    <row r="905" spans="1:4" x14ac:dyDescent="0.2">
      <c r="A905">
        <f t="shared" si="28"/>
        <v>-0.31799999999999762</v>
      </c>
      <c r="B905">
        <f t="shared" si="27"/>
        <v>-29.634699361071917</v>
      </c>
      <c r="C905">
        <f t="shared" si="27"/>
        <v>-15.355614112056163</v>
      </c>
      <c r="D905">
        <f t="shared" si="27"/>
        <v>-10.30792201642382</v>
      </c>
    </row>
    <row r="906" spans="1:4" x14ac:dyDescent="0.2">
      <c r="A906">
        <f t="shared" si="28"/>
        <v>-0.31499999999999762</v>
      </c>
      <c r="B906">
        <f t="shared" si="27"/>
        <v>-30.515819688234441</v>
      </c>
      <c r="C906">
        <f t="shared" si="27"/>
        <v>-15.802196585097793</v>
      </c>
      <c r="D906">
        <f t="shared" si="27"/>
        <v>-10.606354450213944</v>
      </c>
    </row>
    <row r="907" spans="1:4" x14ac:dyDescent="0.2">
      <c r="A907">
        <f t="shared" si="28"/>
        <v>-0.31199999999999761</v>
      </c>
      <c r="B907">
        <f t="shared" si="27"/>
        <v>-31.431479300065298</v>
      </c>
      <c r="C907">
        <f t="shared" si="27"/>
        <v>-16.266158664468414</v>
      </c>
      <c r="D907">
        <f t="shared" si="27"/>
        <v>-10.916386643678543</v>
      </c>
    </row>
    <row r="908" spans="1:4" x14ac:dyDescent="0.2">
      <c r="A908">
        <f t="shared" si="28"/>
        <v>-0.30899999999999761</v>
      </c>
      <c r="B908">
        <f t="shared" ref="B908:D971" si="29">POWER($A908,$B$5)*POWER(POWER(B$8,2)+POWER($A908,2),$B$4)</f>
        <v>-32.383377082783511</v>
      </c>
      <c r="C908">
        <f t="shared" si="29"/>
        <v>-16.748352929867888</v>
      </c>
      <c r="D908">
        <f t="shared" si="29"/>
        <v>-11.238587371405796</v>
      </c>
    </row>
    <row r="909" spans="1:4" x14ac:dyDescent="0.2">
      <c r="A909">
        <f t="shared" ref="A909:A972" si="30">A908+B$3</f>
        <v>-0.30599999999999761</v>
      </c>
      <c r="B909">
        <f t="shared" si="29"/>
        <v>-33.373313003999804</v>
      </c>
      <c r="C909">
        <f t="shared" si="29"/>
        <v>-17.249682624813449</v>
      </c>
      <c r="D909">
        <f t="shared" si="29"/>
        <v>-11.573559199089164</v>
      </c>
    </row>
    <row r="910" spans="1:4" x14ac:dyDescent="0.2">
      <c r="A910">
        <f t="shared" si="30"/>
        <v>-0.3029999999999976</v>
      </c>
      <c r="B910">
        <f t="shared" si="29"/>
        <v>-34.403195194209935</v>
      </c>
      <c r="C910">
        <f t="shared" si="29"/>
        <v>-17.771105203492219</v>
      </c>
      <c r="D910">
        <f t="shared" si="29"/>
        <v>-11.921940848849575</v>
      </c>
    </row>
    <row r="911" spans="1:4" x14ac:dyDescent="0.2">
      <c r="A911">
        <f t="shared" si="30"/>
        <v>-0.2999999999999976</v>
      </c>
      <c r="B911">
        <f t="shared" si="29"/>
        <v>-35.475047600784251</v>
      </c>
      <c r="C911">
        <f t="shared" si="29"/>
        <v>-18.313636164228168</v>
      </c>
      <c r="D911">
        <f t="shared" si="29"/>
        <v>-12.284409755679173</v>
      </c>
    </row>
    <row r="912" spans="1:4" x14ac:dyDescent="0.2">
      <c r="A912">
        <f t="shared" si="30"/>
        <v>-0.2969999999999976</v>
      </c>
      <c r="B912">
        <f t="shared" si="29"/>
        <v>-36.591018267041534</v>
      </c>
      <c r="C912">
        <f t="shared" si="29"/>
        <v>-18.878353195883619</v>
      </c>
      <c r="D912">
        <f t="shared" si="29"/>
        <v>-12.661684832556505</v>
      </c>
    </row>
    <row r="913" spans="1:4" x14ac:dyDescent="0.2">
      <c r="A913">
        <f t="shared" si="30"/>
        <v>-0.2939999999999976</v>
      </c>
      <c r="B913">
        <f t="shared" si="29"/>
        <v>-37.753388294417029</v>
      </c>
      <c r="C913">
        <f t="shared" si="29"/>
        <v>-19.466400666228118</v>
      </c>
      <c r="D913">
        <f t="shared" si="29"/>
        <v>-13.054529463591868</v>
      </c>
    </row>
    <row r="914" spans="1:4" x14ac:dyDescent="0.2">
      <c r="A914">
        <f t="shared" si="30"/>
        <v>-0.29099999999999759</v>
      </c>
      <c r="B914">
        <f t="shared" si="29"/>
        <v>-38.964581551777968</v>
      </c>
      <c r="C914">
        <f t="shared" si="29"/>
        <v>-20.078994484331826</v>
      </c>
      <c r="D914">
        <f t="shared" si="29"/>
        <v>-13.463754746577916</v>
      </c>
    </row>
    <row r="915" spans="1:4" x14ac:dyDescent="0.2">
      <c r="A915">
        <f t="shared" si="30"/>
        <v>-0.28799999999999759</v>
      </c>
      <c r="B915">
        <f t="shared" si="29"/>
        <v>-40.22717520268283</v>
      </c>
      <c r="C915">
        <f t="shared" si="29"/>
        <v>-20.717427372414228</v>
      </c>
      <c r="D915">
        <f t="shared" si="29"/>
        <v>-13.890223008570226</v>
      </c>
    </row>
    <row r="916" spans="1:4" x14ac:dyDescent="0.2">
      <c r="A916">
        <f t="shared" si="30"/>
        <v>-0.28499999999999759</v>
      </c>
      <c r="B916">
        <f t="shared" si="29"/>
        <v>-41.543911128912072</v>
      </c>
      <c r="C916">
        <f t="shared" si="29"/>
        <v>-21.38307458634776</v>
      </c>
      <c r="D916">
        <f t="shared" si="29"/>
        <v>-14.334851620635209</v>
      </c>
    </row>
    <row r="917" spans="1:4" x14ac:dyDescent="0.2">
      <c r="A917">
        <f t="shared" si="30"/>
        <v>-0.28199999999999759</v>
      </c>
      <c r="B917">
        <f t="shared" si="29"/>
        <v>-42.917708337021566</v>
      </c>
      <c r="C917">
        <f t="shared" si="29"/>
        <v>-22.077400128230682</v>
      </c>
      <c r="D917">
        <f t="shared" si="29"/>
        <v>-14.79861714071302</v>
      </c>
    </row>
    <row r="918" spans="1:4" x14ac:dyDescent="0.2">
      <c r="A918">
        <f t="shared" si="30"/>
        <v>-0.27899999999999758</v>
      </c>
      <c r="B918">
        <f t="shared" si="29"/>
        <v>-44.35167644409929</v>
      </c>
      <c r="C918">
        <f t="shared" si="29"/>
        <v>-22.801963499161236</v>
      </c>
      <c r="D918">
        <f t="shared" si="29"/>
        <v>-15.282559816688764</v>
      </c>
    </row>
    <row r="919" spans="1:4" x14ac:dyDescent="0.2">
      <c r="A919">
        <f t="shared" si="30"/>
        <v>-0.27599999999999758</v>
      </c>
      <c r="B919">
        <f t="shared" si="29"/>
        <v>-45.849130349475608</v>
      </c>
      <c r="C919">
        <f t="shared" si="29"/>
        <v>-23.558427045634225</v>
      </c>
      <c r="D919">
        <f t="shared" si="29"/>
        <v>-15.787788485291587</v>
      </c>
    </row>
    <row r="920" spans="1:4" x14ac:dyDescent="0.2">
      <c r="A920">
        <f t="shared" si="30"/>
        <v>-0.27299999999999758</v>
      </c>
      <c r="B920">
        <f t="shared" si="29"/>
        <v>-47.413606210999092</v>
      </c>
      <c r="C920">
        <f t="shared" si="29"/>
        <v>-24.348563958915285</v>
      </c>
      <c r="D920">
        <f t="shared" si="29"/>
        <v>-16.315485906398095</v>
      </c>
    </row>
    <row r="921" spans="1:4" x14ac:dyDescent="0.2">
      <c r="A921">
        <f t="shared" si="30"/>
        <v>-0.26999999999999758</v>
      </c>
      <c r="B921">
        <f t="shared" si="29"/>
        <v>-49.048878857817094</v>
      </c>
      <c r="C921">
        <f t="shared" si="29"/>
        <v>-25.174266993416744</v>
      </c>
      <c r="D921">
        <f t="shared" si="29"/>
        <v>-16.866914576762618</v>
      </c>
    </row>
    <row r="922" spans="1:4" x14ac:dyDescent="0.2">
      <c r="A922">
        <f t="shared" si="30"/>
        <v>-0.26699999999999757</v>
      </c>
      <c r="B922">
        <f t="shared" si="29"/>
        <v>-50.758980786592979</v>
      </c>
      <c r="C922">
        <f t="shared" si="29"/>
        <v>-26.037557977599928</v>
      </c>
      <c r="D922">
        <f t="shared" si="29"/>
        <v>-17.443423072198158</v>
      </c>
    </row>
    <row r="923" spans="1:4" x14ac:dyDescent="0.2">
      <c r="A923">
        <f t="shared" si="30"/>
        <v>-0.26399999999999757</v>
      </c>
      <c r="B923">
        <f t="shared" si="29"/>
        <v>-52.5482229049816</v>
      </c>
      <c r="C923">
        <f t="shared" si="29"/>
        <v>-26.940598199378773</v>
      </c>
      <c r="D923">
        <f t="shared" si="29"/>
        <v>-18.04645297286601</v>
      </c>
    </row>
    <row r="924" spans="1:4" x14ac:dyDescent="0.2">
      <c r="A924">
        <f t="shared" si="30"/>
        <v>-0.26099999999999757</v>
      </c>
      <c r="B924">
        <f t="shared" si="29"/>
        <v>-54.421217205232153</v>
      </c>
      <c r="C924">
        <f t="shared" si="29"/>
        <v>-27.885699757529814</v>
      </c>
      <c r="D924">
        <f t="shared" si="29"/>
        <v>-18.677546432685851</v>
      </c>
    </row>
    <row r="925" spans="1:4" x14ac:dyDescent="0.2">
      <c r="A925">
        <f t="shared" si="30"/>
        <v>-0.25799999999999756</v>
      </c>
      <c r="B925">
        <f t="shared" si="29"/>
        <v>-56.382901572301854</v>
      </c>
      <c r="C925">
        <f t="shared" si="29"/>
        <v>-28.875337981376706</v>
      </c>
      <c r="D925">
        <f t="shared" si="29"/>
        <v>-19.338354461054745</v>
      </c>
    </row>
    <row r="926" spans="1:4" x14ac:dyDescent="0.2">
      <c r="A926">
        <f t="shared" si="30"/>
        <v>-0.25499999999999756</v>
      </c>
      <c r="B926">
        <f t="shared" si="29"/>
        <v>-58.43856695519387</v>
      </c>
      <c r="C926">
        <f t="shared" si="29"/>
        <v>-29.912165033190082</v>
      </c>
      <c r="D926">
        <f t="shared" si="29"/>
        <v>-20.030645993179263</v>
      </c>
    </row>
    <row r="927" spans="1:4" x14ac:dyDescent="0.2">
      <c r="A927">
        <f t="shared" si="30"/>
        <v>-0.25199999999999756</v>
      </c>
      <c r="B927">
        <f t="shared" si="29"/>
        <v>-60.593887157787861</v>
      </c>
      <c r="C927">
        <f t="shared" si="29"/>
        <v>-30.99902482152876</v>
      </c>
      <c r="D927">
        <f t="shared" si="29"/>
        <v>-20.756317834515929</v>
      </c>
    </row>
    <row r="928" spans="1:4" x14ac:dyDescent="0.2">
      <c r="A928">
        <f t="shared" si="30"/>
        <v>-0.24899999999999756</v>
      </c>
      <c r="B928">
        <f t="shared" si="29"/>
        <v>-62.854951536681583</v>
      </c>
      <c r="C928">
        <f t="shared" si="29"/>
        <v>-32.138969369382487</v>
      </c>
      <c r="D928">
        <f t="shared" si="29"/>
        <v>-21.517405575239444</v>
      </c>
    </row>
    <row r="929" spans="1:4" x14ac:dyDescent="0.2">
      <c r="A929">
        <f t="shared" si="30"/>
        <v>-0.24599999999999755</v>
      </c>
      <c r="B929">
        <f t="shared" si="29"/>
        <v>-65.228300929056147</v>
      </c>
      <c r="C929">
        <f t="shared" si="29"/>
        <v>-33.335276798732806</v>
      </c>
      <c r="D929">
        <f t="shared" si="29"/>
        <v>-22.316095582496583</v>
      </c>
    </row>
    <row r="930" spans="1:4" x14ac:dyDescent="0.2">
      <c r="A930">
        <f t="shared" si="30"/>
        <v>-0.24299999999999755</v>
      </c>
      <c r="B930">
        <f t="shared" si="29"/>
        <v>-67.720967173950399</v>
      </c>
      <c r="C930">
        <f t="shared" si="29"/>
        <v>-34.591471113346699</v>
      </c>
      <c r="D930">
        <f t="shared" si="29"/>
        <v>-23.154738191670539</v>
      </c>
    </row>
    <row r="931" spans="1:4" x14ac:dyDescent="0.2">
      <c r="A931">
        <f t="shared" si="30"/>
        <v>-0.23999999999999755</v>
      </c>
      <c r="B931">
        <f t="shared" si="29"/>
        <v>-70.340516636324352</v>
      </c>
      <c r="C931">
        <f t="shared" si="29"/>
        <v>-35.911343984626477</v>
      </c>
      <c r="D931">
        <f t="shared" si="29"/>
        <v>-24.035862233221344</v>
      </c>
    </row>
    <row r="932" spans="1:4" x14ac:dyDescent="0.2">
      <c r="A932">
        <f t="shared" si="30"/>
        <v>-0.23699999999999755</v>
      </c>
      <c r="B932">
        <f t="shared" si="29"/>
        <v>-73.095098195771186</v>
      </c>
      <c r="C932">
        <f t="shared" si="29"/>
        <v>-37.298978771592751</v>
      </c>
      <c r="D932">
        <f t="shared" si="29"/>
        <v>-24.962191049171594</v>
      </c>
    </row>
    <row r="933" spans="1:4" x14ac:dyDescent="0.2">
      <c r="A933">
        <f t="shared" si="30"/>
        <v>-0.23399999999999754</v>
      </c>
      <c r="B933">
        <f t="shared" si="29"/>
        <v>-75.993496221711254</v>
      </c>
      <c r="C933">
        <f t="shared" si="29"/>
        <v>-38.758777036080041</v>
      </c>
      <c r="D933">
        <f t="shared" si="29"/>
        <v>-25.936660173310617</v>
      </c>
    </row>
    <row r="934" spans="1:4" x14ac:dyDescent="0.2">
      <c r="A934">
        <f t="shared" si="30"/>
        <v>-0.23099999999999754</v>
      </c>
      <c r="B934">
        <f t="shared" si="29"/>
        <v>-79.045189125556675</v>
      </c>
      <c r="C934">
        <f t="shared" si="29"/>
        <v>-40.295487848567888</v>
      </c>
      <c r="D934">
        <f t="shared" si="29"/>
        <v>-26.962436872087878</v>
      </c>
    </row>
    <row r="935" spans="1:4" x14ac:dyDescent="0.2">
      <c r="A935">
        <f t="shared" si="30"/>
        <v>-0.22799999999999754</v>
      </c>
      <c r="B935">
        <f t="shared" si="29"/>
        <v>-82.260414159055415</v>
      </c>
      <c r="C935">
        <f t="shared" si="29"/>
        <v>-41.914240219450519</v>
      </c>
      <c r="D935">
        <f t="shared" si="29"/>
        <v>-28.042941769421976</v>
      </c>
    </row>
    <row r="936" spans="1:4" x14ac:dyDescent="0.2">
      <c r="A936">
        <f t="shared" si="30"/>
        <v>-0.22499999999999754</v>
      </c>
      <c r="B936">
        <f t="shared" si="29"/>
        <v>-85.650239218444412</v>
      </c>
      <c r="C936">
        <f t="shared" si="29"/>
        <v>-43.620579035778739</v>
      </c>
      <c r="D936">
        <f t="shared" si="29"/>
        <v>-29.181872808808091</v>
      </c>
    </row>
    <row r="937" spans="1:4" x14ac:dyDescent="0.2">
      <c r="A937">
        <f t="shared" si="30"/>
        <v>-0.22199999999999753</v>
      </c>
      <c r="B937">
        <f t="shared" si="29"/>
        <v>-89.226642518082798</v>
      </c>
      <c r="C937">
        <f t="shared" si="29"/>
        <v>-45.420504935552565</v>
      </c>
      <c r="D937">
        <f t="shared" si="29"/>
        <v>-30.383231840806381</v>
      </c>
    </row>
    <row r="938" spans="1:4" x14ac:dyDescent="0.2">
      <c r="A938">
        <f t="shared" si="30"/>
        <v>-0.21899999999999753</v>
      </c>
      <c r="B938">
        <f t="shared" si="29"/>
        <v>-93.002601117171153</v>
      </c>
      <c r="C938">
        <f t="shared" si="29"/>
        <v>-47.320518611637048</v>
      </c>
      <c r="D938">
        <f t="shared" si="29"/>
        <v>-31.651354163992611</v>
      </c>
    </row>
    <row r="939" spans="1:4" x14ac:dyDescent="0.2">
      <c r="A939">
        <f t="shared" si="30"/>
        <v>-0.21599999999999753</v>
      </c>
      <c r="B939">
        <f t="shared" si="29"/>
        <v>-96.992189421671412</v>
      </c>
      <c r="C939">
        <f t="shared" si="29"/>
        <v>-49.327670106658204</v>
      </c>
      <c r="D939">
        <f t="shared" si="29"/>
        <v>-32.990941393646203</v>
      </c>
    </row>
    <row r="940" spans="1:4" x14ac:dyDescent="0.2">
      <c r="A940">
        <f t="shared" si="30"/>
        <v>-0.21299999999999752</v>
      </c>
      <c r="B940">
        <f t="shared" si="29"/>
        <v>-101.21068894381371</v>
      </c>
      <c r="C940">
        <f t="shared" si="29"/>
        <v>-51.44961374040507</v>
      </c>
      <c r="D940">
        <f t="shared" si="29"/>
        <v>-34.407098085900685</v>
      </c>
    </row>
    <row r="941" spans="1:4" x14ac:dyDescent="0.2">
      <c r="A941">
        <f t="shared" si="30"/>
        <v>-0.20999999999999752</v>
      </c>
      <c r="B941">
        <f t="shared" si="29"/>
        <v>-105.67471078738859</v>
      </c>
      <c r="C941">
        <f t="shared" si="29"/>
        <v>-53.694669404208767</v>
      </c>
      <c r="D941">
        <f t="shared" si="29"/>
        <v>-35.905372607049706</v>
      </c>
    </row>
    <row r="942" spans="1:4" x14ac:dyDescent="0.2">
      <c r="A942">
        <f t="shared" si="30"/>
        <v>-0.20699999999999752</v>
      </c>
      <c r="B942">
        <f t="shared" si="29"/>
        <v>-110.40233254288648</v>
      </c>
      <c r="C942">
        <f t="shared" si="29"/>
        <v>-56.071891064743546</v>
      </c>
      <c r="D942">
        <f t="shared" si="29"/>
        <v>-37.49180280968973</v>
      </c>
    </row>
    <row r="943" spans="1:4" x14ac:dyDescent="0.2">
      <c r="A943">
        <f t="shared" si="30"/>
        <v>-0.20399999999999752</v>
      </c>
      <c r="B943">
        <f t="shared" si="29"/>
        <v>-115.41325152783776</v>
      </c>
      <c r="C943">
        <f t="shared" si="29"/>
        <v>-58.591143445389655</v>
      </c>
      <c r="D943">
        <f t="shared" si="29"/>
        <v>-39.172967161183124</v>
      </c>
    </row>
    <row r="944" spans="1:4" x14ac:dyDescent="0.2">
      <c r="A944">
        <f t="shared" si="30"/>
        <v>-0.20099999999999751</v>
      </c>
      <c r="B944">
        <f t="shared" si="29"/>
        <v>-120.72895660086667</v>
      </c>
      <c r="C944">
        <f t="shared" si="29"/>
        <v>-61.26318799993323</v>
      </c>
      <c r="D944">
        <f t="shared" si="29"/>
        <v>-40.956042067689118</v>
      </c>
    </row>
    <row r="945" spans="1:4" x14ac:dyDescent="0.2">
      <c r="A945">
        <f t="shared" si="30"/>
        <v>-0.19799999999999751</v>
      </c>
      <c r="B945">
        <f t="shared" si="29"/>
        <v>-126.37292112072777</v>
      </c>
      <c r="C945">
        <f t="shared" si="29"/>
        <v>-64.099779464818184</v>
      </c>
      <c r="D945">
        <f t="shared" si="29"/>
        <v>-42.848866251311129</v>
      </c>
    </row>
    <row r="946" spans="1:4" x14ac:dyDescent="0.2">
      <c r="A946">
        <f t="shared" si="30"/>
        <v>-0.19499999999999751</v>
      </c>
      <c r="B946">
        <f t="shared" si="29"/>
        <v>-132.37082002323842</v>
      </c>
      <c r="C946">
        <f t="shared" si="29"/>
        <v>-67.113774477060275</v>
      </c>
      <c r="D946">
        <f t="shared" si="29"/>
        <v>-44.860013171847548</v>
      </c>
    </row>
    <row r="947" spans="1:4" x14ac:dyDescent="0.2">
      <c r="A947">
        <f t="shared" si="30"/>
        <v>-0.19199999999999751</v>
      </c>
      <c r="B947">
        <f t="shared" si="29"/>
        <v>-138.75077446076841</v>
      </c>
      <c r="C947">
        <f t="shared" si="29"/>
        <v>-70.319253980887751</v>
      </c>
      <c r="D947">
        <f t="shared" si="29"/>
        <v>-46.998872641946562</v>
      </c>
    </row>
    <row r="948" spans="1:4" x14ac:dyDescent="0.2">
      <c r="A948">
        <f t="shared" si="30"/>
        <v>-0.1889999999999975</v>
      </c>
      <c r="B948">
        <f t="shared" si="29"/>
        <v>-145.54362800435953</v>
      </c>
      <c r="C948">
        <f t="shared" si="29"/>
        <v>-73.731661423972582</v>
      </c>
      <c r="D948">
        <f t="shared" si="29"/>
        <v>-49.275742969676458</v>
      </c>
    </row>
    <row r="949" spans="1:4" x14ac:dyDescent="0.2">
      <c r="A949">
        <f t="shared" si="30"/>
        <v>-0.1859999999999975</v>
      </c>
      <c r="B949">
        <f t="shared" si="29"/>
        <v>-152.78325906407719</v>
      </c>
      <c r="C949">
        <f t="shared" si="29"/>
        <v>-77.367959071987983</v>
      </c>
      <c r="D949">
        <f t="shared" si="29"/>
        <v>-51.70193518111688</v>
      </c>
    </row>
    <row r="950" spans="1:4" x14ac:dyDescent="0.2">
      <c r="A950">
        <f t="shared" si="30"/>
        <v>-0.1829999999999975</v>
      </c>
      <c r="B950">
        <f t="shared" si="29"/>
        <v>-160.50693495885062</v>
      </c>
      <c r="C950">
        <f t="shared" si="29"/>
        <v>-81.246805158176883</v>
      </c>
      <c r="D950">
        <f t="shared" si="29"/>
        <v>-54.28989113422525</v>
      </c>
    </row>
    <row r="951" spans="1:4" x14ac:dyDescent="0.2">
      <c r="A951">
        <f t="shared" si="30"/>
        <v>-0.1799999999999975</v>
      </c>
      <c r="B951">
        <f t="shared" si="29"/>
        <v>-168.75571398726629</v>
      </c>
      <c r="C951">
        <f t="shared" si="29"/>
        <v>-85.388755044862023</v>
      </c>
      <c r="D951">
        <f t="shared" si="29"/>
        <v>-57.053317642079364</v>
      </c>
    </row>
    <row r="952" spans="1:4" x14ac:dyDescent="0.2">
      <c r="A952">
        <f t="shared" si="30"/>
        <v>-0.17699999999999749</v>
      </c>
      <c r="B952">
        <f t="shared" si="29"/>
        <v>-177.57490294542654</v>
      </c>
      <c r="C952">
        <f t="shared" si="29"/>
        <v>-89.816490121313421</v>
      </c>
      <c r="D952">
        <f t="shared" si="29"/>
        <v>-60.007339088608425</v>
      </c>
    </row>
    <row r="953" spans="1:4" x14ac:dyDescent="0.2">
      <c r="A953">
        <f t="shared" si="30"/>
        <v>-0.17399999999999749</v>
      </c>
      <c r="B953">
        <f t="shared" si="29"/>
        <v>-187.01457884377794</v>
      </c>
      <c r="C953">
        <f t="shared" si="29"/>
        <v>-94.555078815473593</v>
      </c>
      <c r="D953">
        <f t="shared" si="29"/>
        <v>-63.168671455336849</v>
      </c>
    </row>
    <row r="954" spans="1:4" x14ac:dyDescent="0.2">
      <c r="A954">
        <f t="shared" si="30"/>
        <v>-0.17099999999999749</v>
      </c>
      <c r="B954">
        <f t="shared" si="29"/>
        <v>-197.13018513697077</v>
      </c>
      <c r="C954">
        <f t="shared" si="29"/>
        <v>-99.632274878335991</v>
      </c>
      <c r="D954">
        <f t="shared" si="29"/>
        <v>-66.555821198556046</v>
      </c>
    </row>
    <row r="955" spans="1:4" x14ac:dyDescent="0.2">
      <c r="A955">
        <f t="shared" si="30"/>
        <v>-0.16799999999999748</v>
      </c>
      <c r="B955">
        <f t="shared" si="29"/>
        <v>-207.98321465523782</v>
      </c>
      <c r="C955">
        <f t="shared" si="29"/>
        <v>-105.07885903723854</v>
      </c>
      <c r="D955">
        <f t="shared" si="29"/>
        <v>-70.18931304134739</v>
      </c>
    </row>
    <row r="956" spans="1:4" x14ac:dyDescent="0.2">
      <c r="A956">
        <f t="shared" si="30"/>
        <v>-0.16499999999999748</v>
      </c>
      <c r="B956">
        <f t="shared" si="29"/>
        <v>-219.64199368181824</v>
      </c>
      <c r="C956">
        <f t="shared" si="29"/>
        <v>-110.92903124264514</v>
      </c>
      <c r="D956">
        <f t="shared" si="29"/>
        <v>-74.091951497123986</v>
      </c>
    </row>
    <row r="957" spans="1:4" x14ac:dyDescent="0.2">
      <c r="A957">
        <f t="shared" si="30"/>
        <v>-0.16199999999999748</v>
      </c>
      <c r="B957">
        <f t="shared" si="29"/>
        <v>-232.18258434495777</v>
      </c>
      <c r="C957">
        <f t="shared" si="29"/>
        <v>-117.22086209533404</v>
      </c>
      <c r="D957">
        <f t="shared" si="29"/>
        <v>-78.289121849631115</v>
      </c>
    </row>
    <row r="958" spans="1:4" x14ac:dyDescent="0.2">
      <c r="A958">
        <f t="shared" si="30"/>
        <v>-0.15899999999999748</v>
      </c>
      <c r="B958">
        <f t="shared" si="29"/>
        <v>-245.68982579290486</v>
      </c>
      <c r="C958">
        <f t="shared" si="29"/>
        <v>-123.99681369125642</v>
      </c>
      <c r="D958">
        <f t="shared" si="29"/>
        <v>-82.809137414624502</v>
      </c>
    </row>
    <row r="959" spans="1:4" x14ac:dyDescent="0.2">
      <c r="A959">
        <f t="shared" si="30"/>
        <v>-0.15599999999999747</v>
      </c>
      <c r="B959">
        <f t="shared" si="29"/>
        <v>-260.25853863150138</v>
      </c>
      <c r="C959">
        <f t="shared" si="29"/>
        <v>-131.30434212738723</v>
      </c>
      <c r="D959">
        <f t="shared" si="29"/>
        <v>-87.683641245876416</v>
      </c>
    </row>
    <row r="960" spans="1:4" x14ac:dyDescent="0.2">
      <c r="A960">
        <f t="shared" si="30"/>
        <v>-0.15299999999999747</v>
      </c>
      <c r="B960">
        <f t="shared" si="29"/>
        <v>-275.99492199702252</v>
      </c>
      <c r="C960">
        <f t="shared" si="29"/>
        <v>-139.1965963589721</v>
      </c>
      <c r="D960">
        <f t="shared" si="29"/>
        <v>-92.948072079614647</v>
      </c>
    </row>
    <row r="961" spans="1:4" x14ac:dyDescent="0.2">
      <c r="A961">
        <f t="shared" si="30"/>
        <v>-0.14999999999999747</v>
      </c>
      <c r="B961">
        <f t="shared" si="29"/>
        <v>-293.01817862765864</v>
      </c>
      <c r="C961">
        <f t="shared" si="29"/>
        <v>-147.73323109459361</v>
      </c>
      <c r="D961">
        <f t="shared" si="29"/>
        <v>-98.642206308927925</v>
      </c>
    </row>
    <row r="962" spans="1:4" x14ac:dyDescent="0.2">
      <c r="A962">
        <f t="shared" si="30"/>
        <v>-0.14699999999999747</v>
      </c>
      <c r="B962">
        <f t="shared" si="29"/>
        <v>-311.46241065965842</v>
      </c>
      <c r="C962">
        <f t="shared" si="29"/>
        <v>-156.98135509756762</v>
      </c>
      <c r="D962">
        <f t="shared" si="29"/>
        <v>-104.81079023448929</v>
      </c>
    </row>
    <row r="963" spans="1:4" x14ac:dyDescent="0.2">
      <c r="A963">
        <f t="shared" si="30"/>
        <v>-0.14399999999999746</v>
      </c>
      <c r="B963">
        <f t="shared" si="29"/>
        <v>-331.47883795863692</v>
      </c>
      <c r="C963">
        <f t="shared" si="29"/>
        <v>-167.01664080533698</v>
      </c>
      <c r="D963">
        <f t="shared" si="29"/>
        <v>-111.50427986683592</v>
      </c>
    </row>
    <row r="964" spans="1:4" x14ac:dyDescent="0.2">
      <c r="A964">
        <f t="shared" si="30"/>
        <v>-0.14099999999999746</v>
      </c>
      <c r="B964">
        <f t="shared" si="29"/>
        <v>-353.23840205170097</v>
      </c>
      <c r="C964">
        <f t="shared" si="29"/>
        <v>-177.92462680719819</v>
      </c>
      <c r="D964">
        <f t="shared" si="29"/>
        <v>-118.77970930802128</v>
      </c>
    </row>
    <row r="965" spans="1:4" x14ac:dyDescent="0.2">
      <c r="A965">
        <f t="shared" si="30"/>
        <v>-0.13799999999999746</v>
      </c>
      <c r="B965">
        <f t="shared" si="29"/>
        <v>-376.93483273015846</v>
      </c>
      <c r="C965">
        <f t="shared" si="29"/>
        <v>-189.80225172405792</v>
      </c>
      <c r="D965">
        <f t="shared" si="29"/>
        <v>-126.7017134095272</v>
      </c>
    </row>
    <row r="966" spans="1:4" x14ac:dyDescent="0.2">
      <c r="A966">
        <f t="shared" si="30"/>
        <v>-0.13499999999999746</v>
      </c>
      <c r="B966">
        <f t="shared" si="29"/>
        <v>-402.78827189467989</v>
      </c>
      <c r="C966">
        <f t="shared" si="29"/>
        <v>-202.75966678653657</v>
      </c>
      <c r="D966">
        <f t="shared" si="29"/>
        <v>-135.34373623859429</v>
      </c>
    </row>
    <row r="967" spans="1:4" x14ac:dyDescent="0.2">
      <c r="A967">
        <f t="shared" si="30"/>
        <v>-0.13199999999999745</v>
      </c>
      <c r="B967">
        <f t="shared" si="29"/>
        <v>-431.04957119007349</v>
      </c>
      <c r="C967">
        <f t="shared" si="29"/>
        <v>-216.92238539726696</v>
      </c>
      <c r="D967">
        <f t="shared" si="29"/>
        <v>-144.78946421171864</v>
      </c>
    </row>
    <row r="968" spans="1:4" x14ac:dyDescent="0.2">
      <c r="A968">
        <f t="shared" si="30"/>
        <v>-0.12899999999999745</v>
      </c>
      <c r="B968">
        <f t="shared" si="29"/>
        <v>-462.00540770204168</v>
      </c>
      <c r="C968">
        <f t="shared" si="29"/>
        <v>-232.43384182812477</v>
      </c>
      <c r="D968">
        <f t="shared" si="29"/>
        <v>-155.13453199760173</v>
      </c>
    </row>
    <row r="969" spans="1:4" x14ac:dyDescent="0.2">
      <c r="A969">
        <f t="shared" si="30"/>
        <v>-0.12599999999999745</v>
      </c>
      <c r="B969">
        <f t="shared" si="29"/>
        <v>-495.98439714447602</v>
      </c>
      <c r="C969">
        <f t="shared" si="29"/>
        <v>-249.45844878399231</v>
      </c>
      <c r="D969">
        <f t="shared" si="29"/>
        <v>-166.4885610127599</v>
      </c>
    </row>
    <row r="970" spans="1:4" x14ac:dyDescent="0.2">
      <c r="A970">
        <f t="shared" si="30"/>
        <v>-0.12299999999999744</v>
      </c>
      <c r="B970">
        <f t="shared" si="29"/>
        <v>-533.3644287797423</v>
      </c>
      <c r="C970">
        <f t="shared" si="29"/>
        <v>-268.18526597498595</v>
      </c>
      <c r="D970">
        <f t="shared" si="29"/>
        <v>-178.97760527363673</v>
      </c>
    </row>
    <row r="971" spans="1:4" x14ac:dyDescent="0.2">
      <c r="A971">
        <f t="shared" si="30"/>
        <v>-0.11999999999999744</v>
      </c>
      <c r="B971">
        <f t="shared" si="29"/>
        <v>-574.58150375404284</v>
      </c>
      <c r="C971">
        <f t="shared" si="29"/>
        <v>-288.83242056303317</v>
      </c>
      <c r="D971">
        <f t="shared" si="29"/>
        <v>-192.74709851887604</v>
      </c>
    </row>
    <row r="972" spans="1:4" x14ac:dyDescent="0.2">
      <c r="A972">
        <f t="shared" si="30"/>
        <v>-0.11699999999999744</v>
      </c>
      <c r="B972">
        <f t="shared" ref="B972:D1035" si="31">POWER($A972,$B$5)*POWER(POWER(B$8,2)+POWER($A972,2),$B$4)</f>
        <v>-620.14043257730179</v>
      </c>
      <c r="C972">
        <f t="shared" si="31"/>
        <v>-311.65245737746551</v>
      </c>
      <c r="D972">
        <f t="shared" si="31"/>
        <v>-207.96542120189554</v>
      </c>
    </row>
    <row r="973" spans="1:4" x14ac:dyDescent="0.2">
      <c r="A973">
        <f t="shared" ref="A973:A1036" si="32">A972+B$3</f>
        <v>-0.11399999999999744</v>
      </c>
      <c r="B973">
        <f t="shared" si="31"/>
        <v>-670.62784351123207</v>
      </c>
      <c r="C973">
        <f t="shared" si="31"/>
        <v>-336.93884481769788</v>
      </c>
      <c r="D973">
        <f t="shared" si="31"/>
        <v>-224.82823797028348</v>
      </c>
    </row>
    <row r="974" spans="1:4" x14ac:dyDescent="0.2">
      <c r="A974">
        <f t="shared" si="32"/>
        <v>-0.11099999999999743</v>
      </c>
      <c r="B974">
        <f t="shared" si="31"/>
        <v>-726.72807896886752</v>
      </c>
      <c r="C974">
        <f t="shared" si="31"/>
        <v>-365.03392503871891</v>
      </c>
      <c r="D974">
        <f t="shared" si="31"/>
        <v>-243.56379803460976</v>
      </c>
    </row>
    <row r="975" spans="1:4" x14ac:dyDescent="0.2">
      <c r="A975">
        <f t="shared" si="32"/>
        <v>-0.10799999999999743</v>
      </c>
      <c r="B975">
        <f t="shared" si="31"/>
        <v>-789.24272170656059</v>
      </c>
      <c r="C975">
        <f t="shared" si="31"/>
        <v>-396.33867936376726</v>
      </c>
      <c r="D975">
        <f t="shared" si="31"/>
        <v>-264.43944572955235</v>
      </c>
    </row>
    <row r="976" spans="1:4" x14ac:dyDescent="0.2">
      <c r="A976">
        <f t="shared" si="32"/>
        <v>-0.10499999999999743</v>
      </c>
      <c r="B976">
        <f t="shared" si="31"/>
        <v>-859.11471046737313</v>
      </c>
      <c r="C976">
        <f t="shared" si="31"/>
        <v>-431.32478881984798</v>
      </c>
      <c r="D976">
        <f t="shared" si="31"/>
        <v>-287.76966120594761</v>
      </c>
    </row>
    <row r="977" spans="1:4" x14ac:dyDescent="0.2">
      <c r="A977">
        <f t="shared" si="32"/>
        <v>-0.10199999999999743</v>
      </c>
      <c r="B977">
        <f t="shared" si="31"/>
        <v>-937.45829512627142</v>
      </c>
      <c r="C977">
        <f t="shared" si="31"/>
        <v>-470.54961490306152</v>
      </c>
      <c r="D977">
        <f t="shared" si="31"/>
        <v>-313.92604800184074</v>
      </c>
    </row>
    <row r="978" spans="1:4" x14ac:dyDescent="0.2">
      <c r="A978">
        <f t="shared" si="32"/>
        <v>-9.8999999999997423E-2</v>
      </c>
      <c r="B978">
        <f t="shared" si="31"/>
        <v>-1025.5964714371323</v>
      </c>
      <c r="C978">
        <f t="shared" si="31"/>
        <v>-514.67492072533298</v>
      </c>
      <c r="D978">
        <f t="shared" si="31"/>
        <v>-343.34981427280093</v>
      </c>
    </row>
    <row r="979" spans="1:4" x14ac:dyDescent="0.2">
      <c r="A979">
        <f t="shared" si="32"/>
        <v>-9.5999999999997421E-2</v>
      </c>
      <c r="B979">
        <f t="shared" si="31"/>
        <v>-1125.1080636942509</v>
      </c>
      <c r="C979">
        <f t="shared" si="31"/>
        <v>-564.49041682587267</v>
      </c>
      <c r="D979">
        <f t="shared" si="31"/>
        <v>-376.56747055273615</v>
      </c>
    </row>
    <row r="980" spans="1:4" x14ac:dyDescent="0.2">
      <c r="A980">
        <f t="shared" si="32"/>
        <v>-9.2999999999997418E-2</v>
      </c>
      <c r="B980">
        <f t="shared" si="31"/>
        <v>-1237.8873451518609</v>
      </c>
      <c r="C980">
        <f t="shared" si="31"/>
        <v>-620.94357672887486</v>
      </c>
      <c r="D980">
        <f t="shared" si="31"/>
        <v>-414.21070745259726</v>
      </c>
    </row>
    <row r="981" spans="1:4" x14ac:dyDescent="0.2">
      <c r="A981">
        <f t="shared" si="32"/>
        <v>-8.9999999999997415E-2</v>
      </c>
      <c r="B981">
        <f t="shared" si="31"/>
        <v>-1366.2200807178529</v>
      </c>
      <c r="C981">
        <f t="shared" si="31"/>
        <v>-685.17766470790389</v>
      </c>
      <c r="D981">
        <f t="shared" si="31"/>
        <v>-457.04174829558895</v>
      </c>
    </row>
    <row r="982" spans="1:4" x14ac:dyDescent="0.2">
      <c r="A982">
        <f t="shared" si="32"/>
        <v>-8.6999999999997413E-2</v>
      </c>
      <c r="B982">
        <f t="shared" si="31"/>
        <v>-1512.8812610476471</v>
      </c>
      <c r="C982">
        <f t="shared" si="31"/>
        <v>-758.5806105781196</v>
      </c>
      <c r="D982">
        <f t="shared" si="31"/>
        <v>-505.98593326819497</v>
      </c>
    </row>
    <row r="983" spans="1:4" x14ac:dyDescent="0.2">
      <c r="A983">
        <f t="shared" si="32"/>
        <v>-8.399999999999741E-2</v>
      </c>
      <c r="B983">
        <f t="shared" si="31"/>
        <v>-1681.2617445958967</v>
      </c>
      <c r="C983">
        <f t="shared" si="31"/>
        <v>-842.84834012712349</v>
      </c>
      <c r="D983">
        <f t="shared" si="31"/>
        <v>-562.17394086851937</v>
      </c>
    </row>
    <row r="984" spans="1:4" x14ac:dyDescent="0.2">
      <c r="A984">
        <f t="shared" si="32"/>
        <v>-8.0999999999997407E-2</v>
      </c>
      <c r="B984">
        <f t="shared" si="31"/>
        <v>-1875.5337935254374</v>
      </c>
      <c r="C984">
        <f t="shared" si="31"/>
        <v>-940.06755456442522</v>
      </c>
      <c r="D984">
        <f t="shared" si="31"/>
        <v>-626.99697562506424</v>
      </c>
    </row>
    <row r="985" spans="1:4" x14ac:dyDescent="0.2">
      <c r="A985">
        <f t="shared" si="32"/>
        <v>-7.7999999999997405E-2</v>
      </c>
      <c r="B985">
        <f t="shared" si="31"/>
        <v>-2100.8694740383039</v>
      </c>
      <c r="C985">
        <f t="shared" si="31"/>
        <v>-1052.8249448346321</v>
      </c>
      <c r="D985">
        <f t="shared" si="31"/>
        <v>-702.17957938548398</v>
      </c>
    </row>
    <row r="986" spans="1:4" x14ac:dyDescent="0.2">
      <c r="A986">
        <f t="shared" si="32"/>
        <v>-7.4999999999997402E-2</v>
      </c>
      <c r="B986">
        <f t="shared" si="31"/>
        <v>-2363.7316975136246</v>
      </c>
      <c r="C986">
        <f t="shared" si="31"/>
        <v>-1184.3527297295225</v>
      </c>
      <c r="D986">
        <f t="shared" si="31"/>
        <v>-789.8766588904507</v>
      </c>
    </row>
    <row r="987" spans="1:4" x14ac:dyDescent="0.2">
      <c r="A987">
        <f t="shared" si="32"/>
        <v>-7.1999999999997399E-2</v>
      </c>
      <c r="B987">
        <f t="shared" si="31"/>
        <v>-2672.2662528855408</v>
      </c>
      <c r="C987">
        <f t="shared" si="31"/>
        <v>-1338.7246940059078</v>
      </c>
      <c r="D987">
        <f t="shared" si="31"/>
        <v>-892.80418055950167</v>
      </c>
    </row>
    <row r="988" spans="1:4" x14ac:dyDescent="0.2">
      <c r="A988">
        <f t="shared" si="32"/>
        <v>-6.8999999999997397E-2</v>
      </c>
      <c r="B988">
        <f t="shared" si="31"/>
        <v>-3036.8360275851028</v>
      </c>
      <c r="C988">
        <f t="shared" si="31"/>
        <v>-1521.1233265060712</v>
      </c>
      <c r="D988">
        <f t="shared" si="31"/>
        <v>-1014.4172659848471</v>
      </c>
    </row>
    <row r="989" spans="1:4" x14ac:dyDescent="0.2">
      <c r="A989">
        <f t="shared" si="32"/>
        <v>-6.5999999999997394E-2</v>
      </c>
      <c r="B989">
        <f t="shared" si="31"/>
        <v>-3470.7581663564824</v>
      </c>
      <c r="C989">
        <f t="shared" si="31"/>
        <v>-1738.2084347561254</v>
      </c>
      <c r="D989">
        <f t="shared" si="31"/>
        <v>-1159.1559393414195</v>
      </c>
    </row>
    <row r="990" spans="1:4" x14ac:dyDescent="0.2">
      <c r="A990">
        <f t="shared" si="32"/>
        <v>-6.2999999999997391E-2</v>
      </c>
      <c r="B990">
        <f t="shared" si="31"/>
        <v>-3991.3351805441303</v>
      </c>
      <c r="C990">
        <f t="shared" si="31"/>
        <v>-1998.6327448542108</v>
      </c>
      <c r="D990">
        <f t="shared" si="31"/>
        <v>-1332.7888662314251</v>
      </c>
    </row>
    <row r="991" spans="1:4" x14ac:dyDescent="0.2">
      <c r="A991">
        <f t="shared" si="32"/>
        <v>-5.9999999999997389E-2</v>
      </c>
      <c r="B991">
        <f t="shared" si="31"/>
        <v>-4621.318729008839</v>
      </c>
      <c r="C991">
        <f t="shared" si="31"/>
        <v>-2313.7738507465219</v>
      </c>
      <c r="D991">
        <f t="shared" si="31"/>
        <v>-1542.9013271298422</v>
      </c>
    </row>
    <row r="992" spans="1:4" x14ac:dyDescent="0.2">
      <c r="A992">
        <f t="shared" si="32"/>
        <v>-5.6999999999997386E-2</v>
      </c>
      <c r="B992">
        <f t="shared" si="31"/>
        <v>-5391.0215170835436</v>
      </c>
      <c r="C992">
        <f t="shared" si="31"/>
        <v>-2698.7902410973065</v>
      </c>
      <c r="D992">
        <f t="shared" si="31"/>
        <v>-1799.599244852335</v>
      </c>
    </row>
    <row r="993" spans="1:4" x14ac:dyDescent="0.2">
      <c r="A993">
        <f t="shared" si="32"/>
        <v>-5.3999999999997383E-2</v>
      </c>
      <c r="B993">
        <f t="shared" si="31"/>
        <v>-6341.4188698207454</v>
      </c>
      <c r="C993">
        <f t="shared" si="31"/>
        <v>-3174.1721891020443</v>
      </c>
      <c r="D993">
        <f t="shared" si="31"/>
        <v>-2116.5431238368128</v>
      </c>
    </row>
    <row r="994" spans="1:4" x14ac:dyDescent="0.2">
      <c r="A994">
        <f t="shared" si="32"/>
        <v>-5.0999999999997381E-2</v>
      </c>
      <c r="B994">
        <f t="shared" si="31"/>
        <v>-7528.7938384495774</v>
      </c>
      <c r="C994">
        <f t="shared" si="31"/>
        <v>-3768.0644453252603</v>
      </c>
      <c r="D994">
        <f t="shared" si="31"/>
        <v>-2512.4965292710144</v>
      </c>
    </row>
    <row r="995" spans="1:4" x14ac:dyDescent="0.2">
      <c r="A995">
        <f t="shared" si="32"/>
        <v>-4.7999999999997378E-2</v>
      </c>
      <c r="B995">
        <f t="shared" si="31"/>
        <v>-9031.846669214714</v>
      </c>
      <c r="C995">
        <f t="shared" si="31"/>
        <v>-4519.8211640827294</v>
      </c>
      <c r="D995">
        <f t="shared" si="31"/>
        <v>-3013.6960617130899</v>
      </c>
    </row>
    <row r="996" spans="1:4" x14ac:dyDescent="0.2">
      <c r="A996">
        <f t="shared" si="32"/>
        <v>-4.4999999999997375E-2</v>
      </c>
      <c r="B996">
        <f t="shared" si="31"/>
        <v>-10962.842635327434</v>
      </c>
      <c r="C996">
        <f t="shared" si="31"/>
        <v>-5485.5800881648584</v>
      </c>
      <c r="D996">
        <f t="shared" si="31"/>
        <v>-3657.5675134192625</v>
      </c>
    </row>
    <row r="997" spans="1:4" x14ac:dyDescent="0.2">
      <c r="A997">
        <f t="shared" si="32"/>
        <v>-4.1999999999997373E-2</v>
      </c>
      <c r="B997">
        <f t="shared" si="31"/>
        <v>-13485.573442035264</v>
      </c>
      <c r="C997">
        <f t="shared" si="31"/>
        <v>-6747.2436352970199</v>
      </c>
      <c r="D997">
        <f t="shared" si="31"/>
        <v>-4498.7133067155955</v>
      </c>
    </row>
    <row r="998" spans="1:4" x14ac:dyDescent="0.2">
      <c r="A998">
        <f t="shared" si="32"/>
        <v>-3.899999999999737E-2</v>
      </c>
      <c r="B998">
        <f t="shared" si="31"/>
        <v>-16845.199117355842</v>
      </c>
      <c r="C998">
        <f t="shared" si="31"/>
        <v>-8427.4004046283662</v>
      </c>
      <c r="D998">
        <f t="shared" si="31"/>
        <v>-5618.8602342648446</v>
      </c>
    </row>
    <row r="999" spans="1:4" x14ac:dyDescent="0.2">
      <c r="A999">
        <f t="shared" si="32"/>
        <v>-3.5999999999997367E-2</v>
      </c>
      <c r="B999">
        <f t="shared" si="31"/>
        <v>-21419.595104096908</v>
      </c>
      <c r="C999">
        <f t="shared" si="31"/>
        <v>-10714.999564424657</v>
      </c>
      <c r="D999">
        <f t="shared" si="31"/>
        <v>-7143.9758214398025</v>
      </c>
    </row>
    <row r="1000" spans="1:4" x14ac:dyDescent="0.2">
      <c r="A1000">
        <f t="shared" si="32"/>
        <v>-3.2999999999997365E-2</v>
      </c>
      <c r="B1000">
        <f t="shared" si="31"/>
        <v>-27811.334956101375</v>
      </c>
      <c r="C1000">
        <f t="shared" si="31"/>
        <v>-13911.343500973351</v>
      </c>
      <c r="D1000">
        <f t="shared" si="31"/>
        <v>-9274.9302528504613</v>
      </c>
    </row>
    <row r="1001" spans="1:4" x14ac:dyDescent="0.2">
      <c r="A1001">
        <f t="shared" si="32"/>
        <v>-2.9999999999997366E-2</v>
      </c>
      <c r="B1001">
        <f t="shared" si="31"/>
        <v>-37020.381611949262</v>
      </c>
      <c r="C1001">
        <f t="shared" si="31"/>
        <v>-18516.435536686662</v>
      </c>
      <c r="D1001">
        <f t="shared" si="31"/>
        <v>-12345.061774690752</v>
      </c>
    </row>
    <row r="1002" spans="1:4" x14ac:dyDescent="0.2">
      <c r="A1002">
        <f t="shared" si="32"/>
        <v>-2.6999999999997366E-2</v>
      </c>
      <c r="B1002">
        <f t="shared" si="31"/>
        <v>-50786.755025640196</v>
      </c>
      <c r="C1002">
        <f t="shared" si="31"/>
        <v>-25400.31721419625</v>
      </c>
      <c r="D1002">
        <f t="shared" si="31"/>
        <v>-16934.401979042854</v>
      </c>
    </row>
    <row r="1003" spans="1:4" x14ac:dyDescent="0.2">
      <c r="A1003">
        <f t="shared" si="32"/>
        <v>-2.3999999999997367E-2</v>
      </c>
      <c r="B1003">
        <f t="shared" si="31"/>
        <v>-72317.138625335618</v>
      </c>
      <c r="C1003">
        <f t="shared" si="31"/>
        <v>-36166.37759604297</v>
      </c>
      <c r="D1003">
        <f t="shared" si="31"/>
        <v>-24111.882753092377</v>
      </c>
    </row>
    <row r="1004" spans="1:4" x14ac:dyDescent="0.2">
      <c r="A1004">
        <f t="shared" si="32"/>
        <v>-2.0999999999997368E-2</v>
      </c>
      <c r="B1004">
        <f t="shared" si="31"/>
        <v>-107955.89816477266</v>
      </c>
      <c r="C1004">
        <f t="shared" si="31"/>
        <v>-53986.873963832513</v>
      </c>
      <c r="D1004">
        <f t="shared" si="31"/>
        <v>-35992.351470349298</v>
      </c>
    </row>
    <row r="1005" spans="1:4" x14ac:dyDescent="0.2">
      <c r="A1005">
        <f t="shared" si="32"/>
        <v>-1.7999999999997369E-2</v>
      </c>
      <c r="B1005">
        <f t="shared" si="31"/>
        <v>-171439.99303083209</v>
      </c>
      <c r="C1005">
        <f t="shared" si="31"/>
        <v>-85730.410018916984</v>
      </c>
      <c r="D1005">
        <f t="shared" si="31"/>
        <v>-57154.892574669866</v>
      </c>
    </row>
    <row r="1006" spans="1:4" x14ac:dyDescent="0.2">
      <c r="A1006">
        <f t="shared" si="32"/>
        <v>-1.499999999999737E-2</v>
      </c>
      <c r="B1006">
        <f t="shared" si="31"/>
        <v>-296262.96858706442</v>
      </c>
      <c r="C1006">
        <f t="shared" si="31"/>
        <v>-148143.98165733245</v>
      </c>
      <c r="D1006">
        <f t="shared" si="31"/>
        <v>-98764.197554063838</v>
      </c>
    </row>
    <row r="1007" spans="1:4" x14ac:dyDescent="0.2">
      <c r="A1007">
        <f t="shared" si="32"/>
        <v>-1.199999999999737E-2</v>
      </c>
      <c r="B1007">
        <f t="shared" si="31"/>
        <v>-578662.04153687751</v>
      </c>
      <c r="C1007">
        <f t="shared" si="31"/>
        <v>-289346.64365932957</v>
      </c>
      <c r="D1007">
        <f t="shared" si="31"/>
        <v>-192899.69137666977</v>
      </c>
    </row>
    <row r="1008" spans="1:4" x14ac:dyDescent="0.2">
      <c r="A1008">
        <f t="shared" si="32"/>
        <v>-8.9999999999973712E-3</v>
      </c>
      <c r="B1008">
        <f t="shared" si="31"/>
        <v>-1371686.560303272</v>
      </c>
      <c r="C1008">
        <f t="shared" si="31"/>
        <v>-685864.11190305022</v>
      </c>
      <c r="D1008">
        <f t="shared" si="31"/>
        <v>-457245.31322873844</v>
      </c>
    </row>
    <row r="1009" spans="1:4" x14ac:dyDescent="0.2">
      <c r="A1009">
        <f t="shared" si="32"/>
        <v>-5.9999999999973712E-3</v>
      </c>
      <c r="B1009">
        <f t="shared" si="31"/>
        <v>-4629546.2985523157</v>
      </c>
      <c r="C1009">
        <f t="shared" si="31"/>
        <v>-2314804.3982215035</v>
      </c>
      <c r="D1009">
        <f t="shared" si="31"/>
        <v>-1543206.790134745</v>
      </c>
    </row>
    <row r="1010" spans="1:4" x14ac:dyDescent="0.2">
      <c r="A1010">
        <f t="shared" si="32"/>
        <v>-2.9999999999973711E-3</v>
      </c>
      <c r="B1010">
        <f t="shared" si="31"/>
        <v>-37036870.37159273</v>
      </c>
      <c r="C1010">
        <f t="shared" si="31"/>
        <v>-18518497.685269024</v>
      </c>
      <c r="D1010">
        <f t="shared" si="31"/>
        <v>-12345672.839543259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37036870.371397994</v>
      </c>
      <c r="C1012">
        <f t="shared" si="31"/>
        <v>18518497.685171656</v>
      </c>
      <c r="D1012">
        <f t="shared" si="31"/>
        <v>12345672.839478346</v>
      </c>
    </row>
    <row r="1013" spans="1:4" x14ac:dyDescent="0.2">
      <c r="A1013">
        <f t="shared" si="32"/>
        <v>6.0000000000026291E-3</v>
      </c>
      <c r="B1013">
        <f t="shared" si="31"/>
        <v>4629546.2985401433</v>
      </c>
      <c r="C1013">
        <f t="shared" si="31"/>
        <v>2314804.3982154173</v>
      </c>
      <c r="D1013">
        <f t="shared" si="31"/>
        <v>1543206.7901306874</v>
      </c>
    </row>
    <row r="1014" spans="1:4" x14ac:dyDescent="0.2">
      <c r="A1014">
        <f t="shared" si="32"/>
        <v>9.0000000000026292E-3</v>
      </c>
      <c r="B1014">
        <f t="shared" si="31"/>
        <v>1371686.560300868</v>
      </c>
      <c r="C1014">
        <f t="shared" si="31"/>
        <v>685864.11190184811</v>
      </c>
      <c r="D1014">
        <f t="shared" si="31"/>
        <v>457245.31322793709</v>
      </c>
    </row>
    <row r="1015" spans="1:4" x14ac:dyDescent="0.2">
      <c r="A1015">
        <f t="shared" si="32"/>
        <v>1.200000000000263E-2</v>
      </c>
      <c r="B1015">
        <f t="shared" si="31"/>
        <v>578662.04153611651</v>
      </c>
      <c r="C1015">
        <f t="shared" si="31"/>
        <v>289346.64365894906</v>
      </c>
      <c r="D1015">
        <f t="shared" si="31"/>
        <v>192899.6913764161</v>
      </c>
    </row>
    <row r="1016" spans="1:4" x14ac:dyDescent="0.2">
      <c r="A1016">
        <f t="shared" si="32"/>
        <v>1.5000000000002629E-2</v>
      </c>
      <c r="B1016">
        <f t="shared" si="31"/>
        <v>296262.96858675266</v>
      </c>
      <c r="C1016">
        <f t="shared" si="31"/>
        <v>148143.9816571766</v>
      </c>
      <c r="D1016">
        <f t="shared" si="31"/>
        <v>98764.197553959937</v>
      </c>
    </row>
    <row r="1017" spans="1:4" x14ac:dyDescent="0.2">
      <c r="A1017">
        <f t="shared" si="32"/>
        <v>1.8000000000002628E-2</v>
      </c>
      <c r="B1017">
        <f t="shared" si="31"/>
        <v>171439.9930306818</v>
      </c>
      <c r="C1017">
        <f t="shared" si="31"/>
        <v>85730.410018841823</v>
      </c>
      <c r="D1017">
        <f t="shared" si="31"/>
        <v>57154.892574619756</v>
      </c>
    </row>
    <row r="1018" spans="1:4" x14ac:dyDescent="0.2">
      <c r="A1018">
        <f t="shared" si="32"/>
        <v>2.1000000000002628E-2</v>
      </c>
      <c r="B1018">
        <f t="shared" si="31"/>
        <v>107955.89816469152</v>
      </c>
      <c r="C1018">
        <f t="shared" si="31"/>
        <v>53986.87396379195</v>
      </c>
      <c r="D1018">
        <f t="shared" si="31"/>
        <v>35992.351470322246</v>
      </c>
    </row>
    <row r="1019" spans="1:4" x14ac:dyDescent="0.2">
      <c r="A1019">
        <f t="shared" si="32"/>
        <v>2.4000000000002627E-2</v>
      </c>
      <c r="B1019">
        <f t="shared" si="31"/>
        <v>72317.138625288047</v>
      </c>
      <c r="C1019">
        <f t="shared" si="31"/>
        <v>36166.377596019185</v>
      </c>
      <c r="D1019">
        <f t="shared" si="31"/>
        <v>24111.882753076523</v>
      </c>
    </row>
    <row r="1020" spans="1:4" x14ac:dyDescent="0.2">
      <c r="A1020">
        <f t="shared" si="32"/>
        <v>2.7000000000002626E-2</v>
      </c>
      <c r="B1020">
        <f t="shared" si="31"/>
        <v>50786.755025610502</v>
      </c>
      <c r="C1020">
        <f t="shared" si="31"/>
        <v>25400.317214181407</v>
      </c>
      <c r="D1020">
        <f t="shared" si="31"/>
        <v>16934.401979032958</v>
      </c>
    </row>
    <row r="1021" spans="1:4" x14ac:dyDescent="0.2">
      <c r="A1021">
        <f t="shared" si="32"/>
        <v>3.0000000000002625E-2</v>
      </c>
      <c r="B1021">
        <f t="shared" si="31"/>
        <v>37020.381611929784</v>
      </c>
      <c r="C1021">
        <f t="shared" si="31"/>
        <v>18516.43553667692</v>
      </c>
      <c r="D1021">
        <f t="shared" si="31"/>
        <v>12345.06177468426</v>
      </c>
    </row>
    <row r="1022" spans="1:4" x14ac:dyDescent="0.2">
      <c r="A1022">
        <f t="shared" si="32"/>
        <v>3.3000000000002624E-2</v>
      </c>
      <c r="B1022">
        <f t="shared" si="31"/>
        <v>27811.334956088074</v>
      </c>
      <c r="C1022">
        <f t="shared" si="31"/>
        <v>13911.343500966697</v>
      </c>
      <c r="D1022">
        <f t="shared" si="31"/>
        <v>9274.9302528460266</v>
      </c>
    </row>
    <row r="1023" spans="1:4" x14ac:dyDescent="0.2">
      <c r="A1023">
        <f t="shared" si="32"/>
        <v>3.6000000000002627E-2</v>
      </c>
      <c r="B1023">
        <f t="shared" si="31"/>
        <v>21419.595104087519</v>
      </c>
      <c r="C1023">
        <f t="shared" si="31"/>
        <v>10714.999564419961</v>
      </c>
      <c r="D1023">
        <f t="shared" si="31"/>
        <v>7143.9758214366711</v>
      </c>
    </row>
    <row r="1024" spans="1:4" x14ac:dyDescent="0.2">
      <c r="A1024">
        <f t="shared" si="32"/>
        <v>3.900000000000263E-2</v>
      </c>
      <c r="B1024">
        <f t="shared" si="31"/>
        <v>16845.199117349024</v>
      </c>
      <c r="C1024">
        <f t="shared" si="31"/>
        <v>8427.4004046249556</v>
      </c>
      <c r="D1024">
        <f t="shared" si="31"/>
        <v>5618.8602342625718</v>
      </c>
    </row>
    <row r="1025" spans="1:4" x14ac:dyDescent="0.2">
      <c r="A1025">
        <f t="shared" si="32"/>
        <v>4.2000000000002632E-2</v>
      </c>
      <c r="B1025">
        <f t="shared" si="31"/>
        <v>13485.573442030192</v>
      </c>
      <c r="C1025">
        <f t="shared" si="31"/>
        <v>6747.2436352944824</v>
      </c>
      <c r="D1025">
        <f t="shared" si="31"/>
        <v>4498.7133067139048</v>
      </c>
    </row>
    <row r="1026" spans="1:4" x14ac:dyDescent="0.2">
      <c r="A1026">
        <f t="shared" si="32"/>
        <v>4.5000000000002635E-2</v>
      </c>
      <c r="B1026">
        <f t="shared" si="31"/>
        <v>10962.842635323588</v>
      </c>
      <c r="C1026">
        <f t="shared" si="31"/>
        <v>5485.5800881629357</v>
      </c>
      <c r="D1026">
        <f t="shared" si="31"/>
        <v>3657.5675134179805</v>
      </c>
    </row>
    <row r="1027" spans="1:4" x14ac:dyDescent="0.2">
      <c r="A1027">
        <f t="shared" si="32"/>
        <v>4.8000000000002638E-2</v>
      </c>
      <c r="B1027">
        <f t="shared" si="31"/>
        <v>9031.8466692117418</v>
      </c>
      <c r="C1027">
        <f t="shared" si="31"/>
        <v>4519.8211640812415</v>
      </c>
      <c r="D1027">
        <f t="shared" si="31"/>
        <v>3013.6960617120985</v>
      </c>
    </row>
    <row r="1028" spans="1:4" x14ac:dyDescent="0.2">
      <c r="A1028">
        <f t="shared" si="32"/>
        <v>5.100000000000264E-2</v>
      </c>
      <c r="B1028">
        <f t="shared" si="31"/>
        <v>7528.7938384472427</v>
      </c>
      <c r="C1028">
        <f t="shared" si="31"/>
        <v>3768.064445324093</v>
      </c>
      <c r="D1028">
        <f t="shared" si="31"/>
        <v>2512.4965292702368</v>
      </c>
    </row>
    <row r="1029" spans="1:4" x14ac:dyDescent="0.2">
      <c r="A1029">
        <f t="shared" si="32"/>
        <v>5.4000000000002643E-2</v>
      </c>
      <c r="B1029">
        <f t="shared" si="31"/>
        <v>6341.4188698188909</v>
      </c>
      <c r="C1029">
        <f t="shared" si="31"/>
        <v>3174.1721891011161</v>
      </c>
      <c r="D1029">
        <f t="shared" si="31"/>
        <v>2116.5431238361939</v>
      </c>
    </row>
    <row r="1030" spans="1:4" x14ac:dyDescent="0.2">
      <c r="A1030">
        <f t="shared" si="32"/>
        <v>5.7000000000002646E-2</v>
      </c>
      <c r="B1030">
        <f t="shared" si="31"/>
        <v>5391.0215170820502</v>
      </c>
      <c r="C1030">
        <f t="shared" si="31"/>
        <v>2698.7902410965589</v>
      </c>
      <c r="D1030">
        <f t="shared" si="31"/>
        <v>1799.5992448518368</v>
      </c>
    </row>
    <row r="1031" spans="1:4" x14ac:dyDescent="0.2">
      <c r="A1031">
        <f t="shared" si="32"/>
        <v>6.0000000000002648E-2</v>
      </c>
      <c r="B1031">
        <f t="shared" si="31"/>
        <v>4621.3187290076221</v>
      </c>
      <c r="C1031">
        <f t="shared" si="31"/>
        <v>2313.7738507459126</v>
      </c>
      <c r="D1031">
        <f t="shared" si="31"/>
        <v>1542.9013271294364</v>
      </c>
    </row>
    <row r="1032" spans="1:4" x14ac:dyDescent="0.2">
      <c r="A1032">
        <f t="shared" si="32"/>
        <v>6.3000000000002651E-2</v>
      </c>
      <c r="B1032">
        <f t="shared" si="31"/>
        <v>3991.3351805431289</v>
      </c>
      <c r="C1032">
        <f t="shared" si="31"/>
        <v>1998.6327448537102</v>
      </c>
      <c r="D1032">
        <f t="shared" si="31"/>
        <v>1332.7888662310913</v>
      </c>
    </row>
    <row r="1033" spans="1:4" x14ac:dyDescent="0.2">
      <c r="A1033">
        <f t="shared" si="32"/>
        <v>6.6000000000002654E-2</v>
      </c>
      <c r="B1033">
        <f t="shared" si="31"/>
        <v>3470.7581663556516</v>
      </c>
      <c r="C1033">
        <f t="shared" si="31"/>
        <v>1738.2084347557097</v>
      </c>
      <c r="D1033">
        <f t="shared" si="31"/>
        <v>1159.1559393411424</v>
      </c>
    </row>
    <row r="1034" spans="1:4" x14ac:dyDescent="0.2">
      <c r="A1034">
        <f t="shared" si="32"/>
        <v>6.9000000000002656E-2</v>
      </c>
      <c r="B1034">
        <f t="shared" si="31"/>
        <v>3036.8360275844066</v>
      </c>
      <c r="C1034">
        <f t="shared" si="31"/>
        <v>1521.1233265057228</v>
      </c>
      <c r="D1034">
        <f t="shared" si="31"/>
        <v>1014.417265984615</v>
      </c>
    </row>
    <row r="1035" spans="1:4" x14ac:dyDescent="0.2">
      <c r="A1035">
        <f t="shared" si="32"/>
        <v>7.2000000000002659E-2</v>
      </c>
      <c r="B1035">
        <f t="shared" si="31"/>
        <v>2672.2662528849542</v>
      </c>
      <c r="C1035">
        <f t="shared" si="31"/>
        <v>1338.7246940056148</v>
      </c>
      <c r="D1035">
        <f t="shared" si="31"/>
        <v>892.80418055930625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POWER($A1036,$B$5)*POWER(POWER(B$8,2)+POWER($A1036,2),$B$4)</f>
        <v>2363.7316975131262</v>
      </c>
      <c r="C1036">
        <f t="shared" si="33"/>
        <v>1184.3527297292733</v>
      </c>
      <c r="D1036">
        <f t="shared" si="33"/>
        <v>789.87665889028449</v>
      </c>
    </row>
    <row r="1037" spans="1:4" x14ac:dyDescent="0.2">
      <c r="A1037">
        <f t="shared" ref="A1037:A1100" si="34">A1036+B$3</f>
        <v>7.8000000000002664E-2</v>
      </c>
      <c r="B1037">
        <f t="shared" si="33"/>
        <v>2100.8694740378778</v>
      </c>
      <c r="C1037">
        <f t="shared" si="33"/>
        <v>1052.8249448344193</v>
      </c>
      <c r="D1037">
        <f t="shared" si="33"/>
        <v>702.17957938534209</v>
      </c>
    </row>
    <row r="1038" spans="1:4" x14ac:dyDescent="0.2">
      <c r="A1038">
        <f t="shared" si="34"/>
        <v>8.1000000000002667E-2</v>
      </c>
      <c r="B1038">
        <f t="shared" si="33"/>
        <v>1875.5337935250714</v>
      </c>
      <c r="C1038">
        <f t="shared" si="33"/>
        <v>940.06755456424185</v>
      </c>
      <c r="D1038">
        <f t="shared" si="33"/>
        <v>626.99697562494214</v>
      </c>
    </row>
    <row r="1039" spans="1:4" x14ac:dyDescent="0.2">
      <c r="A1039">
        <f t="shared" si="34"/>
        <v>8.400000000000267E-2</v>
      </c>
      <c r="B1039">
        <f t="shared" si="33"/>
        <v>1681.2617445955805</v>
      </c>
      <c r="C1039">
        <f t="shared" si="33"/>
        <v>842.84834012696524</v>
      </c>
      <c r="D1039">
        <f t="shared" si="33"/>
        <v>562.17394086841398</v>
      </c>
    </row>
    <row r="1040" spans="1:4" x14ac:dyDescent="0.2">
      <c r="A1040">
        <f t="shared" si="34"/>
        <v>8.7000000000002672E-2</v>
      </c>
      <c r="B1040">
        <f t="shared" si="33"/>
        <v>1512.8812610473719</v>
      </c>
      <c r="C1040">
        <f t="shared" si="33"/>
        <v>758.58061057798193</v>
      </c>
      <c r="D1040">
        <f t="shared" si="33"/>
        <v>505.98593326810322</v>
      </c>
    </row>
    <row r="1041" spans="1:4" x14ac:dyDescent="0.2">
      <c r="A1041">
        <f t="shared" si="34"/>
        <v>9.0000000000002675E-2</v>
      </c>
      <c r="B1041">
        <f t="shared" si="33"/>
        <v>1366.2200807176127</v>
      </c>
      <c r="C1041">
        <f t="shared" si="33"/>
        <v>685.17766470778372</v>
      </c>
      <c r="D1041">
        <f t="shared" si="33"/>
        <v>457.0417482955088</v>
      </c>
    </row>
    <row r="1042" spans="1:4" x14ac:dyDescent="0.2">
      <c r="A1042">
        <f t="shared" si="34"/>
        <v>9.3000000000002678E-2</v>
      </c>
      <c r="B1042">
        <f t="shared" si="33"/>
        <v>1237.8873451516502</v>
      </c>
      <c r="C1042">
        <f t="shared" si="33"/>
        <v>620.94357672876947</v>
      </c>
      <c r="D1042">
        <f t="shared" si="33"/>
        <v>414.21070745252695</v>
      </c>
    </row>
    <row r="1043" spans="1:4" x14ac:dyDescent="0.2">
      <c r="A1043">
        <f t="shared" si="34"/>
        <v>9.600000000000268E-2</v>
      </c>
      <c r="B1043">
        <f t="shared" si="33"/>
        <v>1125.1080636940653</v>
      </c>
      <c r="C1043">
        <f t="shared" si="33"/>
        <v>564.49041682577968</v>
      </c>
      <c r="D1043">
        <f t="shared" si="33"/>
        <v>376.56747055267419</v>
      </c>
    </row>
    <row r="1044" spans="1:4" x14ac:dyDescent="0.2">
      <c r="A1044">
        <f t="shared" si="34"/>
        <v>9.9000000000002683E-2</v>
      </c>
      <c r="B1044">
        <f t="shared" si="33"/>
        <v>1025.5964714369684</v>
      </c>
      <c r="C1044">
        <f t="shared" si="33"/>
        <v>514.67492072525079</v>
      </c>
      <c r="D1044">
        <f t="shared" si="33"/>
        <v>343.34981427274619</v>
      </c>
    </row>
    <row r="1045" spans="1:4" x14ac:dyDescent="0.2">
      <c r="A1045">
        <f t="shared" si="34"/>
        <v>0.10200000000000269</v>
      </c>
      <c r="B1045">
        <f t="shared" si="33"/>
        <v>937.45829512612602</v>
      </c>
      <c r="C1045">
        <f t="shared" si="33"/>
        <v>470.54961490298871</v>
      </c>
      <c r="D1045">
        <f t="shared" si="33"/>
        <v>313.92604800179214</v>
      </c>
    </row>
    <row r="1046" spans="1:4" x14ac:dyDescent="0.2">
      <c r="A1046">
        <f t="shared" si="34"/>
        <v>0.10500000000000269</v>
      </c>
      <c r="B1046">
        <f t="shared" si="33"/>
        <v>859.11471046724353</v>
      </c>
      <c r="C1046">
        <f t="shared" si="33"/>
        <v>431.32478881978312</v>
      </c>
      <c r="D1046">
        <f t="shared" si="33"/>
        <v>287.76966120590441</v>
      </c>
    </row>
    <row r="1047" spans="1:4" x14ac:dyDescent="0.2">
      <c r="A1047">
        <f t="shared" si="34"/>
        <v>0.10800000000000269</v>
      </c>
      <c r="B1047">
        <f t="shared" si="33"/>
        <v>789.24272170644474</v>
      </c>
      <c r="C1047">
        <f t="shared" si="33"/>
        <v>396.33867936370928</v>
      </c>
      <c r="D1047">
        <f t="shared" si="33"/>
        <v>264.43944572951364</v>
      </c>
    </row>
    <row r="1048" spans="1:4" x14ac:dyDescent="0.2">
      <c r="A1048">
        <f t="shared" si="34"/>
        <v>0.11100000000000269</v>
      </c>
      <c r="B1048">
        <f t="shared" si="33"/>
        <v>726.7280789687635</v>
      </c>
      <c r="C1048">
        <f t="shared" si="33"/>
        <v>365.03392503866684</v>
      </c>
      <c r="D1048">
        <f t="shared" si="33"/>
        <v>243.56379803457506</v>
      </c>
    </row>
    <row r="1049" spans="1:4" x14ac:dyDescent="0.2">
      <c r="A1049">
        <f t="shared" si="34"/>
        <v>0.1140000000000027</v>
      </c>
      <c r="B1049">
        <f t="shared" si="33"/>
        <v>670.62784351113885</v>
      </c>
      <c r="C1049">
        <f t="shared" si="33"/>
        <v>336.93884481765116</v>
      </c>
      <c r="D1049">
        <f t="shared" si="33"/>
        <v>224.82823797025236</v>
      </c>
    </row>
    <row r="1050" spans="1:4" x14ac:dyDescent="0.2">
      <c r="A1050">
        <f t="shared" si="34"/>
        <v>0.1170000000000027</v>
      </c>
      <c r="B1050">
        <f t="shared" si="33"/>
        <v>620.14043257721778</v>
      </c>
      <c r="C1050">
        <f t="shared" si="33"/>
        <v>311.6524573774235</v>
      </c>
      <c r="D1050">
        <f t="shared" si="33"/>
        <v>207.96542120186751</v>
      </c>
    </row>
    <row r="1051" spans="1:4" x14ac:dyDescent="0.2">
      <c r="A1051">
        <f t="shared" si="34"/>
        <v>0.1200000000000027</v>
      </c>
      <c r="B1051">
        <f t="shared" si="33"/>
        <v>574.5815037539669</v>
      </c>
      <c r="C1051">
        <f t="shared" si="33"/>
        <v>288.83242056299508</v>
      </c>
      <c r="D1051">
        <f t="shared" si="33"/>
        <v>192.74709851885069</v>
      </c>
    </row>
    <row r="1052" spans="1:4" x14ac:dyDescent="0.2">
      <c r="A1052">
        <f t="shared" si="34"/>
        <v>0.1230000000000027</v>
      </c>
      <c r="B1052">
        <f t="shared" si="33"/>
        <v>533.36442877967352</v>
      </c>
      <c r="C1052">
        <f t="shared" si="33"/>
        <v>268.18526597495151</v>
      </c>
      <c r="D1052">
        <f t="shared" si="33"/>
        <v>178.97760527361376</v>
      </c>
    </row>
    <row r="1053" spans="1:4" x14ac:dyDescent="0.2">
      <c r="A1053">
        <f t="shared" si="34"/>
        <v>0.12600000000000269</v>
      </c>
      <c r="B1053">
        <f t="shared" si="33"/>
        <v>495.98439714441372</v>
      </c>
      <c r="C1053">
        <f t="shared" si="33"/>
        <v>249.45844878396116</v>
      </c>
      <c r="D1053">
        <f t="shared" si="33"/>
        <v>166.4885610127391</v>
      </c>
    </row>
    <row r="1054" spans="1:4" x14ac:dyDescent="0.2">
      <c r="A1054">
        <f t="shared" si="34"/>
        <v>0.1290000000000027</v>
      </c>
      <c r="B1054">
        <f t="shared" si="33"/>
        <v>462.00540770198506</v>
      </c>
      <c r="C1054">
        <f t="shared" si="33"/>
        <v>232.43384182809638</v>
      </c>
      <c r="D1054">
        <f t="shared" si="33"/>
        <v>155.1345319975828</v>
      </c>
    </row>
    <row r="1055" spans="1:4" x14ac:dyDescent="0.2">
      <c r="A1055">
        <f t="shared" si="34"/>
        <v>0.1320000000000027</v>
      </c>
      <c r="B1055">
        <f t="shared" si="33"/>
        <v>431.04957119002177</v>
      </c>
      <c r="C1055">
        <f t="shared" si="33"/>
        <v>216.92238539724107</v>
      </c>
      <c r="D1055">
        <f t="shared" si="33"/>
        <v>144.78946421170139</v>
      </c>
    </row>
    <row r="1056" spans="1:4" x14ac:dyDescent="0.2">
      <c r="A1056">
        <f t="shared" si="34"/>
        <v>0.1350000000000027</v>
      </c>
      <c r="B1056">
        <f t="shared" si="33"/>
        <v>402.78827189463271</v>
      </c>
      <c r="C1056">
        <f t="shared" si="33"/>
        <v>202.75966678651289</v>
      </c>
      <c r="D1056">
        <f t="shared" si="33"/>
        <v>135.34373623857851</v>
      </c>
    </row>
    <row r="1057" spans="1:4" x14ac:dyDescent="0.2">
      <c r="A1057">
        <f t="shared" si="34"/>
        <v>0.1380000000000027</v>
      </c>
      <c r="B1057">
        <f t="shared" si="33"/>
        <v>376.9348327301152</v>
      </c>
      <c r="C1057">
        <f t="shared" si="33"/>
        <v>189.80225172403621</v>
      </c>
      <c r="D1057">
        <f t="shared" si="33"/>
        <v>126.70171340951273</v>
      </c>
    </row>
    <row r="1058" spans="1:4" x14ac:dyDescent="0.2">
      <c r="A1058">
        <f t="shared" si="34"/>
        <v>0.14100000000000271</v>
      </c>
      <c r="B1058">
        <f t="shared" si="33"/>
        <v>353.23840205166141</v>
      </c>
      <c r="C1058">
        <f t="shared" si="33"/>
        <v>177.9246268071783</v>
      </c>
      <c r="D1058">
        <f t="shared" si="33"/>
        <v>118.77970930800801</v>
      </c>
    </row>
    <row r="1059" spans="1:4" x14ac:dyDescent="0.2">
      <c r="A1059">
        <f t="shared" si="34"/>
        <v>0.14400000000000271</v>
      </c>
      <c r="B1059">
        <f t="shared" si="33"/>
        <v>331.47883795860037</v>
      </c>
      <c r="C1059">
        <f t="shared" si="33"/>
        <v>167.01664080531867</v>
      </c>
      <c r="D1059">
        <f t="shared" si="33"/>
        <v>111.50427986682374</v>
      </c>
    </row>
    <row r="1060" spans="1:4" x14ac:dyDescent="0.2">
      <c r="A1060">
        <f t="shared" si="34"/>
        <v>0.14700000000000271</v>
      </c>
      <c r="B1060">
        <f t="shared" si="33"/>
        <v>311.46241065962477</v>
      </c>
      <c r="C1060">
        <f t="shared" si="33"/>
        <v>156.98135509755076</v>
      </c>
      <c r="D1060">
        <f t="shared" si="33"/>
        <v>104.81079023447808</v>
      </c>
    </row>
    <row r="1061" spans="1:4" x14ac:dyDescent="0.2">
      <c r="A1061">
        <f t="shared" si="34"/>
        <v>0.15000000000000271</v>
      </c>
      <c r="B1061">
        <f t="shared" si="33"/>
        <v>293.01817862762766</v>
      </c>
      <c r="C1061">
        <f t="shared" si="33"/>
        <v>147.73323109457809</v>
      </c>
      <c r="D1061">
        <f t="shared" si="33"/>
        <v>98.642206308917565</v>
      </c>
    </row>
    <row r="1062" spans="1:4" x14ac:dyDescent="0.2">
      <c r="A1062">
        <f t="shared" si="34"/>
        <v>0.15300000000000272</v>
      </c>
      <c r="B1062">
        <f t="shared" si="33"/>
        <v>275.99492199699387</v>
      </c>
      <c r="C1062">
        <f t="shared" si="33"/>
        <v>139.19659635895772</v>
      </c>
      <c r="D1062">
        <f t="shared" si="33"/>
        <v>92.948072079605069</v>
      </c>
    </row>
    <row r="1063" spans="1:4" x14ac:dyDescent="0.2">
      <c r="A1063">
        <f t="shared" si="34"/>
        <v>0.15600000000000272</v>
      </c>
      <c r="B1063">
        <f t="shared" si="33"/>
        <v>260.25853863147489</v>
      </c>
      <c r="C1063">
        <f t="shared" si="33"/>
        <v>131.30434212737396</v>
      </c>
      <c r="D1063">
        <f t="shared" si="33"/>
        <v>87.683641245867562</v>
      </c>
    </row>
    <row r="1064" spans="1:4" x14ac:dyDescent="0.2">
      <c r="A1064">
        <f t="shared" si="34"/>
        <v>0.15900000000000272</v>
      </c>
      <c r="B1064">
        <f t="shared" si="33"/>
        <v>245.68982579288033</v>
      </c>
      <c r="C1064">
        <f t="shared" si="33"/>
        <v>123.99681369124411</v>
      </c>
      <c r="D1064">
        <f t="shared" si="33"/>
        <v>82.809137414616274</v>
      </c>
    </row>
    <row r="1065" spans="1:4" x14ac:dyDescent="0.2">
      <c r="A1065">
        <f t="shared" si="34"/>
        <v>0.16200000000000273</v>
      </c>
      <c r="B1065">
        <f t="shared" si="33"/>
        <v>232.18258434493495</v>
      </c>
      <c r="C1065">
        <f t="shared" si="33"/>
        <v>117.2208620953226</v>
      </c>
      <c r="D1065">
        <f t="shared" si="33"/>
        <v>78.28912184962347</v>
      </c>
    </row>
    <row r="1066" spans="1:4" x14ac:dyDescent="0.2">
      <c r="A1066">
        <f t="shared" si="34"/>
        <v>0.16500000000000273</v>
      </c>
      <c r="B1066">
        <f t="shared" si="33"/>
        <v>219.64199368179709</v>
      </c>
      <c r="C1066">
        <f t="shared" si="33"/>
        <v>110.92903124263454</v>
      </c>
      <c r="D1066">
        <f t="shared" si="33"/>
        <v>74.091951497116924</v>
      </c>
    </row>
    <row r="1067" spans="1:4" x14ac:dyDescent="0.2">
      <c r="A1067">
        <f t="shared" si="34"/>
        <v>0.16800000000000273</v>
      </c>
      <c r="B1067">
        <f t="shared" si="33"/>
        <v>207.98321465521815</v>
      </c>
      <c r="C1067">
        <f t="shared" si="33"/>
        <v>105.07885903722868</v>
      </c>
      <c r="D1067">
        <f t="shared" si="33"/>
        <v>70.18931304134081</v>
      </c>
    </row>
    <row r="1068" spans="1:4" x14ac:dyDescent="0.2">
      <c r="A1068">
        <f t="shared" si="34"/>
        <v>0.17100000000000273</v>
      </c>
      <c r="B1068">
        <f t="shared" si="33"/>
        <v>197.13018513695243</v>
      </c>
      <c r="C1068">
        <f t="shared" si="33"/>
        <v>99.632274878326797</v>
      </c>
      <c r="D1068">
        <f t="shared" si="33"/>
        <v>66.555821198549907</v>
      </c>
    </row>
    <row r="1069" spans="1:4" x14ac:dyDescent="0.2">
      <c r="A1069">
        <f t="shared" si="34"/>
        <v>0.17400000000000274</v>
      </c>
      <c r="B1069">
        <f t="shared" si="33"/>
        <v>187.01457884376086</v>
      </c>
      <c r="C1069">
        <f t="shared" si="33"/>
        <v>94.555078815465023</v>
      </c>
      <c r="D1069">
        <f t="shared" si="33"/>
        <v>63.168671455331136</v>
      </c>
    </row>
    <row r="1070" spans="1:4" x14ac:dyDescent="0.2">
      <c r="A1070">
        <f t="shared" si="34"/>
        <v>0.17700000000000274</v>
      </c>
      <c r="B1070">
        <f t="shared" si="33"/>
        <v>177.57490294541063</v>
      </c>
      <c r="C1070">
        <f t="shared" si="33"/>
        <v>89.816490121305435</v>
      </c>
      <c r="D1070">
        <f t="shared" si="33"/>
        <v>60.007339088603096</v>
      </c>
    </row>
    <row r="1071" spans="1:4" x14ac:dyDescent="0.2">
      <c r="A1071">
        <f t="shared" si="34"/>
        <v>0.18000000000000274</v>
      </c>
      <c r="B1071">
        <f t="shared" si="33"/>
        <v>168.75571398725137</v>
      </c>
      <c r="C1071">
        <f t="shared" si="33"/>
        <v>85.388755044854534</v>
      </c>
      <c r="D1071">
        <f t="shared" si="33"/>
        <v>57.053317642074362</v>
      </c>
    </row>
    <row r="1072" spans="1:4" x14ac:dyDescent="0.2">
      <c r="A1072">
        <f t="shared" si="34"/>
        <v>0.18300000000000274</v>
      </c>
      <c r="B1072">
        <f t="shared" si="33"/>
        <v>160.50693495883667</v>
      </c>
      <c r="C1072">
        <f t="shared" si="33"/>
        <v>81.246805158169877</v>
      </c>
      <c r="D1072">
        <f t="shared" si="33"/>
        <v>54.289891134220575</v>
      </c>
    </row>
    <row r="1073" spans="1:4" x14ac:dyDescent="0.2">
      <c r="A1073">
        <f t="shared" si="34"/>
        <v>0.18600000000000275</v>
      </c>
      <c r="B1073">
        <f t="shared" si="33"/>
        <v>152.78325906406414</v>
      </c>
      <c r="C1073">
        <f t="shared" si="33"/>
        <v>77.367959071981389</v>
      </c>
      <c r="D1073">
        <f t="shared" si="33"/>
        <v>51.701935181112503</v>
      </c>
    </row>
    <row r="1074" spans="1:4" x14ac:dyDescent="0.2">
      <c r="A1074">
        <f t="shared" si="34"/>
        <v>0.18900000000000275</v>
      </c>
      <c r="B1074">
        <f t="shared" si="33"/>
        <v>145.54362800434728</v>
      </c>
      <c r="C1074">
        <f t="shared" si="33"/>
        <v>73.731661423966429</v>
      </c>
      <c r="D1074">
        <f t="shared" si="33"/>
        <v>49.275742969672343</v>
      </c>
    </row>
    <row r="1075" spans="1:4" x14ac:dyDescent="0.2">
      <c r="A1075">
        <f t="shared" si="34"/>
        <v>0.19200000000000275</v>
      </c>
      <c r="B1075">
        <f t="shared" si="33"/>
        <v>138.75077446075687</v>
      </c>
      <c r="C1075">
        <f t="shared" si="33"/>
        <v>70.319253980881953</v>
      </c>
      <c r="D1075">
        <f t="shared" si="33"/>
        <v>46.998872641942697</v>
      </c>
    </row>
    <row r="1076" spans="1:4" x14ac:dyDescent="0.2">
      <c r="A1076">
        <f t="shared" si="34"/>
        <v>0.19500000000000275</v>
      </c>
      <c r="B1076">
        <f t="shared" si="33"/>
        <v>132.37082002322762</v>
      </c>
      <c r="C1076">
        <f t="shared" si="33"/>
        <v>67.113774477054861</v>
      </c>
      <c r="D1076">
        <f t="shared" si="33"/>
        <v>44.860013171843931</v>
      </c>
    </row>
    <row r="1077" spans="1:4" x14ac:dyDescent="0.2">
      <c r="A1077">
        <f t="shared" si="34"/>
        <v>0.19800000000000276</v>
      </c>
      <c r="B1077">
        <f t="shared" si="33"/>
        <v>126.37292112071759</v>
      </c>
      <c r="C1077">
        <f t="shared" si="33"/>
        <v>64.099779464813082</v>
      </c>
      <c r="D1077">
        <f t="shared" si="33"/>
        <v>42.848866251307719</v>
      </c>
    </row>
    <row r="1078" spans="1:4" x14ac:dyDescent="0.2">
      <c r="A1078">
        <f t="shared" si="34"/>
        <v>0.20100000000000276</v>
      </c>
      <c r="B1078">
        <f t="shared" si="33"/>
        <v>120.72895660085707</v>
      </c>
      <c r="C1078">
        <f t="shared" si="33"/>
        <v>61.263187999928419</v>
      </c>
      <c r="D1078">
        <f t="shared" si="33"/>
        <v>40.956042067685907</v>
      </c>
    </row>
    <row r="1079" spans="1:4" x14ac:dyDescent="0.2">
      <c r="A1079">
        <f t="shared" si="34"/>
        <v>0.20400000000000276</v>
      </c>
      <c r="B1079">
        <f t="shared" si="33"/>
        <v>115.41325152782873</v>
      </c>
      <c r="C1079">
        <f t="shared" si="33"/>
        <v>58.591143445385129</v>
      </c>
      <c r="D1079">
        <f t="shared" si="33"/>
        <v>39.172967161180097</v>
      </c>
    </row>
    <row r="1080" spans="1:4" x14ac:dyDescent="0.2">
      <c r="A1080">
        <f t="shared" si="34"/>
        <v>0.20700000000000277</v>
      </c>
      <c r="B1080">
        <f t="shared" si="33"/>
        <v>110.40233254287799</v>
      </c>
      <c r="C1080">
        <f t="shared" si="33"/>
        <v>56.071891064739262</v>
      </c>
      <c r="D1080">
        <f t="shared" si="33"/>
        <v>37.491802809686874</v>
      </c>
    </row>
    <row r="1081" spans="1:4" x14ac:dyDescent="0.2">
      <c r="A1081">
        <f t="shared" si="34"/>
        <v>0.21000000000000277</v>
      </c>
      <c r="B1081">
        <f t="shared" si="33"/>
        <v>105.67471078738056</v>
      </c>
      <c r="C1081">
        <f t="shared" si="33"/>
        <v>53.694669404204731</v>
      </c>
      <c r="D1081">
        <f t="shared" si="33"/>
        <v>35.905372607047013</v>
      </c>
    </row>
    <row r="1082" spans="1:4" x14ac:dyDescent="0.2">
      <c r="A1082">
        <f t="shared" si="34"/>
        <v>0.21300000000000277</v>
      </c>
      <c r="B1082">
        <f t="shared" si="33"/>
        <v>101.21068894380612</v>
      </c>
      <c r="C1082">
        <f t="shared" si="33"/>
        <v>51.449613740401254</v>
      </c>
      <c r="D1082">
        <f t="shared" si="33"/>
        <v>34.407098085898141</v>
      </c>
    </row>
    <row r="1083" spans="1:4" x14ac:dyDescent="0.2">
      <c r="A1083">
        <f t="shared" si="34"/>
        <v>0.21600000000000277</v>
      </c>
      <c r="B1083">
        <f t="shared" si="33"/>
        <v>96.992189421664236</v>
      </c>
      <c r="C1083">
        <f t="shared" si="33"/>
        <v>49.327670106654594</v>
      </c>
      <c r="D1083">
        <f t="shared" si="33"/>
        <v>32.990941393643794</v>
      </c>
    </row>
    <row r="1084" spans="1:4" x14ac:dyDescent="0.2">
      <c r="A1084">
        <f t="shared" si="34"/>
        <v>0.21900000000000278</v>
      </c>
      <c r="B1084">
        <f t="shared" si="33"/>
        <v>93.002601117164346</v>
      </c>
      <c r="C1084">
        <f t="shared" si="33"/>
        <v>47.320518611633631</v>
      </c>
      <c r="D1084">
        <f t="shared" si="33"/>
        <v>31.65135416399033</v>
      </c>
    </row>
    <row r="1085" spans="1:4" x14ac:dyDescent="0.2">
      <c r="A1085">
        <f t="shared" si="34"/>
        <v>0.22200000000000278</v>
      </c>
      <c r="B1085">
        <f t="shared" si="33"/>
        <v>89.226642518076389</v>
      </c>
      <c r="C1085">
        <f t="shared" si="33"/>
        <v>45.420504935549339</v>
      </c>
      <c r="D1085">
        <f t="shared" si="33"/>
        <v>30.383231840804225</v>
      </c>
    </row>
    <row r="1086" spans="1:4" x14ac:dyDescent="0.2">
      <c r="A1086">
        <f t="shared" si="34"/>
        <v>0.22500000000000278</v>
      </c>
      <c r="B1086">
        <f t="shared" si="33"/>
        <v>85.65023921843833</v>
      </c>
      <c r="C1086">
        <f t="shared" si="33"/>
        <v>43.620579035775677</v>
      </c>
      <c r="D1086">
        <f t="shared" si="33"/>
        <v>29.181872808806052</v>
      </c>
    </row>
    <row r="1087" spans="1:4" x14ac:dyDescent="0.2">
      <c r="A1087">
        <f t="shared" si="34"/>
        <v>0.22800000000000278</v>
      </c>
      <c r="B1087">
        <f t="shared" si="33"/>
        <v>82.260414159049645</v>
      </c>
      <c r="C1087">
        <f t="shared" si="33"/>
        <v>41.91424021944762</v>
      </c>
      <c r="D1087">
        <f t="shared" si="33"/>
        <v>28.042941769420036</v>
      </c>
    </row>
    <row r="1088" spans="1:4" x14ac:dyDescent="0.2">
      <c r="A1088">
        <f t="shared" si="34"/>
        <v>0.23100000000000279</v>
      </c>
      <c r="B1088">
        <f t="shared" si="33"/>
        <v>79.045189125551175</v>
      </c>
      <c r="C1088">
        <f t="shared" si="33"/>
        <v>40.295487848565116</v>
      </c>
      <c r="D1088">
        <f t="shared" si="33"/>
        <v>26.962436872086037</v>
      </c>
    </row>
    <row r="1089" spans="1:4" x14ac:dyDescent="0.2">
      <c r="A1089">
        <f t="shared" si="34"/>
        <v>0.23400000000000279</v>
      </c>
      <c r="B1089">
        <f t="shared" si="33"/>
        <v>75.993496221706039</v>
      </c>
      <c r="C1089">
        <f t="shared" si="33"/>
        <v>38.758777036077419</v>
      </c>
      <c r="D1089">
        <f t="shared" si="33"/>
        <v>25.936660173308873</v>
      </c>
    </row>
    <row r="1090" spans="1:4" x14ac:dyDescent="0.2">
      <c r="A1090">
        <f t="shared" si="34"/>
        <v>0.23700000000000279</v>
      </c>
      <c r="B1090">
        <f t="shared" si="33"/>
        <v>73.095098195766255</v>
      </c>
      <c r="C1090">
        <f t="shared" si="33"/>
        <v>37.298978771590264</v>
      </c>
      <c r="D1090">
        <f t="shared" si="33"/>
        <v>24.962191049169938</v>
      </c>
    </row>
    <row r="1091" spans="1:4" x14ac:dyDescent="0.2">
      <c r="A1091">
        <f t="shared" si="34"/>
        <v>0.24000000000000279</v>
      </c>
      <c r="B1091">
        <f t="shared" si="33"/>
        <v>70.340516636319649</v>
      </c>
      <c r="C1091">
        <f t="shared" si="33"/>
        <v>35.911343984624104</v>
      </c>
      <c r="D1091">
        <f t="shared" si="33"/>
        <v>24.035862233219763</v>
      </c>
    </row>
    <row r="1092" spans="1:4" x14ac:dyDescent="0.2">
      <c r="A1092">
        <f t="shared" si="34"/>
        <v>0.2430000000000028</v>
      </c>
      <c r="B1092">
        <f t="shared" si="33"/>
        <v>67.720967173945908</v>
      </c>
      <c r="C1092">
        <f t="shared" si="33"/>
        <v>34.59147111334444</v>
      </c>
      <c r="D1092">
        <f t="shared" si="33"/>
        <v>23.154738191669036</v>
      </c>
    </row>
    <row r="1093" spans="1:4" x14ac:dyDescent="0.2">
      <c r="A1093">
        <f t="shared" si="34"/>
        <v>0.2460000000000028</v>
      </c>
      <c r="B1093">
        <f t="shared" si="33"/>
        <v>65.228300929051912</v>
      </c>
      <c r="C1093">
        <f t="shared" si="33"/>
        <v>33.335276798730661</v>
      </c>
      <c r="D1093">
        <f t="shared" si="33"/>
        <v>22.316095582495148</v>
      </c>
    </row>
    <row r="1094" spans="1:4" x14ac:dyDescent="0.2">
      <c r="A1094">
        <f t="shared" si="34"/>
        <v>0.2490000000000028</v>
      </c>
      <c r="B1094">
        <f t="shared" si="33"/>
        <v>62.854951536677547</v>
      </c>
      <c r="C1094">
        <f t="shared" si="33"/>
        <v>32.138969369380447</v>
      </c>
      <c r="D1094">
        <f t="shared" si="33"/>
        <v>21.51740557523808</v>
      </c>
    </row>
    <row r="1095" spans="1:4" x14ac:dyDescent="0.2">
      <c r="A1095">
        <f t="shared" si="34"/>
        <v>0.25200000000000278</v>
      </c>
      <c r="B1095">
        <f t="shared" si="33"/>
        <v>60.593887157784017</v>
      </c>
      <c r="C1095">
        <f t="shared" si="33"/>
        <v>30.999024821526817</v>
      </c>
      <c r="D1095">
        <f t="shared" si="33"/>
        <v>20.756317834514633</v>
      </c>
    </row>
    <row r="1096" spans="1:4" x14ac:dyDescent="0.2">
      <c r="A1096">
        <f t="shared" si="34"/>
        <v>0.25500000000000278</v>
      </c>
      <c r="B1096">
        <f t="shared" si="33"/>
        <v>58.438566955190218</v>
      </c>
      <c r="C1096">
        <f t="shared" si="33"/>
        <v>29.912165033188231</v>
      </c>
      <c r="D1096">
        <f t="shared" si="33"/>
        <v>20.030645993178027</v>
      </c>
    </row>
    <row r="1097" spans="1:4" x14ac:dyDescent="0.2">
      <c r="A1097">
        <f t="shared" si="34"/>
        <v>0.25800000000000278</v>
      </c>
      <c r="B1097">
        <f t="shared" si="33"/>
        <v>56.382901572298366</v>
      </c>
      <c r="C1097">
        <f t="shared" si="33"/>
        <v>28.875337981374951</v>
      </c>
      <c r="D1097">
        <f t="shared" si="33"/>
        <v>19.338354461053576</v>
      </c>
    </row>
    <row r="1098" spans="1:4" x14ac:dyDescent="0.2">
      <c r="A1098">
        <f t="shared" si="34"/>
        <v>0.26100000000000279</v>
      </c>
      <c r="B1098">
        <f t="shared" si="33"/>
        <v>54.421217205228821</v>
      </c>
      <c r="C1098">
        <f t="shared" si="33"/>
        <v>27.885699757528137</v>
      </c>
      <c r="D1098">
        <f t="shared" si="33"/>
        <v>18.677546432684728</v>
      </c>
    </row>
    <row r="1099" spans="1:4" x14ac:dyDescent="0.2">
      <c r="A1099">
        <f t="shared" si="34"/>
        <v>0.26400000000000279</v>
      </c>
      <c r="B1099">
        <f t="shared" si="33"/>
        <v>52.54822290497841</v>
      </c>
      <c r="C1099">
        <f t="shared" si="33"/>
        <v>26.940598199377163</v>
      </c>
      <c r="D1099">
        <f t="shared" si="33"/>
        <v>18.046452972864937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POWER($A1100,$B$5)*POWER(POWER(B$8,2)+POWER($A1100,2),$B$4)</f>
        <v>50.758980786589937</v>
      </c>
      <c r="C1100">
        <f t="shared" si="35"/>
        <v>26.037557977598389</v>
      </c>
      <c r="D1100">
        <f t="shared" si="35"/>
        <v>17.443423072197131</v>
      </c>
    </row>
    <row r="1101" spans="1:4" x14ac:dyDescent="0.2">
      <c r="A1101">
        <f t="shared" ref="A1101:A1164" si="36">A1100+B$3</f>
        <v>0.27000000000000279</v>
      </c>
      <c r="B1101">
        <f t="shared" si="35"/>
        <v>49.048878857814181</v>
      </c>
      <c r="C1101">
        <f t="shared" si="35"/>
        <v>25.174266993415277</v>
      </c>
      <c r="D1101">
        <f t="shared" si="35"/>
        <v>16.866914576761634</v>
      </c>
    </row>
    <row r="1102" spans="1:4" x14ac:dyDescent="0.2">
      <c r="A1102">
        <f t="shared" si="36"/>
        <v>0.2730000000000028</v>
      </c>
      <c r="B1102">
        <f t="shared" si="35"/>
        <v>47.413606210996321</v>
      </c>
      <c r="C1102">
        <f t="shared" si="35"/>
        <v>24.348563958913878</v>
      </c>
      <c r="D1102">
        <f t="shared" si="35"/>
        <v>16.315485906397161</v>
      </c>
    </row>
    <row r="1103" spans="1:4" x14ac:dyDescent="0.2">
      <c r="A1103">
        <f t="shared" si="36"/>
        <v>0.2760000000000028</v>
      </c>
      <c r="B1103">
        <f t="shared" si="35"/>
        <v>45.849130349472937</v>
      </c>
      <c r="C1103">
        <f t="shared" si="35"/>
        <v>23.558427045632872</v>
      </c>
      <c r="D1103">
        <f t="shared" si="35"/>
        <v>15.787788485290685</v>
      </c>
    </row>
    <row r="1104" spans="1:4" x14ac:dyDescent="0.2">
      <c r="A1104">
        <f t="shared" si="36"/>
        <v>0.2790000000000028</v>
      </c>
      <c r="B1104">
        <f t="shared" si="35"/>
        <v>44.351676444096739</v>
      </c>
      <c r="C1104">
        <f t="shared" si="35"/>
        <v>22.801963499159953</v>
      </c>
      <c r="D1104">
        <f t="shared" si="35"/>
        <v>15.282559816687906</v>
      </c>
    </row>
    <row r="1105" spans="1:4" x14ac:dyDescent="0.2">
      <c r="A1105">
        <f t="shared" si="36"/>
        <v>0.2820000000000028</v>
      </c>
      <c r="B1105">
        <f t="shared" si="35"/>
        <v>42.917708337019128</v>
      </c>
      <c r="C1105">
        <f t="shared" si="35"/>
        <v>22.077400128229449</v>
      </c>
      <c r="D1105">
        <f t="shared" si="35"/>
        <v>14.798617140712196</v>
      </c>
    </row>
    <row r="1106" spans="1:4" x14ac:dyDescent="0.2">
      <c r="A1106">
        <f t="shared" si="36"/>
        <v>0.28500000000000281</v>
      </c>
      <c r="B1106">
        <f t="shared" si="35"/>
        <v>41.543911128909727</v>
      </c>
      <c r="C1106">
        <f t="shared" si="35"/>
        <v>21.383074586346581</v>
      </c>
      <c r="D1106">
        <f t="shared" si="35"/>
        <v>14.334851620634419</v>
      </c>
    </row>
    <row r="1107" spans="1:4" x14ac:dyDescent="0.2">
      <c r="A1107">
        <f t="shared" si="36"/>
        <v>0.28800000000000281</v>
      </c>
      <c r="B1107">
        <f t="shared" si="35"/>
        <v>40.227175202680577</v>
      </c>
      <c r="C1107">
        <f t="shared" si="35"/>
        <v>20.717427372413095</v>
      </c>
      <c r="D1107">
        <f t="shared" si="35"/>
        <v>13.890223008569469</v>
      </c>
    </row>
    <row r="1108" spans="1:4" x14ac:dyDescent="0.2">
      <c r="A1108">
        <f t="shared" si="36"/>
        <v>0.29100000000000281</v>
      </c>
      <c r="B1108">
        <f t="shared" si="35"/>
        <v>38.964581551775822</v>
      </c>
      <c r="C1108">
        <f t="shared" si="35"/>
        <v>20.078994484330742</v>
      </c>
      <c r="D1108">
        <f t="shared" si="35"/>
        <v>13.463754746577193</v>
      </c>
    </row>
    <row r="1109" spans="1:4" x14ac:dyDescent="0.2">
      <c r="A1109">
        <f t="shared" si="36"/>
        <v>0.29400000000000281</v>
      </c>
      <c r="B1109">
        <f t="shared" si="35"/>
        <v>37.753388294414961</v>
      </c>
      <c r="C1109">
        <f t="shared" si="35"/>
        <v>19.466400666227074</v>
      </c>
      <c r="D1109">
        <f t="shared" si="35"/>
        <v>13.05452946359117</v>
      </c>
    </row>
    <row r="1110" spans="1:4" x14ac:dyDescent="0.2">
      <c r="A1110">
        <f t="shared" si="36"/>
        <v>0.29700000000000282</v>
      </c>
      <c r="B1110">
        <f t="shared" si="35"/>
        <v>36.591018267039566</v>
      </c>
      <c r="C1110">
        <f t="shared" si="35"/>
        <v>18.878353195882617</v>
      </c>
      <c r="D1110">
        <f t="shared" si="35"/>
        <v>12.661684832555839</v>
      </c>
    </row>
    <row r="1111" spans="1:4" x14ac:dyDescent="0.2">
      <c r="A1111">
        <f t="shared" si="36"/>
        <v>0.30000000000000282</v>
      </c>
      <c r="B1111">
        <f t="shared" si="35"/>
        <v>35.475047600782361</v>
      </c>
      <c r="C1111">
        <f t="shared" si="35"/>
        <v>18.313636164227212</v>
      </c>
      <c r="D1111">
        <f t="shared" si="35"/>
        <v>12.28440975567853</v>
      </c>
    </row>
    <row r="1112" spans="1:4" x14ac:dyDescent="0.2">
      <c r="A1112">
        <f t="shared" si="36"/>
        <v>0.30300000000000282</v>
      </c>
      <c r="B1112">
        <f t="shared" si="35"/>
        <v>34.403195194208109</v>
      </c>
      <c r="C1112">
        <f t="shared" si="35"/>
        <v>17.771105203491299</v>
      </c>
      <c r="D1112">
        <f t="shared" si="35"/>
        <v>11.921940848848957</v>
      </c>
    </row>
    <row r="1113" spans="1:4" x14ac:dyDescent="0.2">
      <c r="A1113">
        <f t="shared" si="36"/>
        <v>0.30600000000000283</v>
      </c>
      <c r="B1113">
        <f t="shared" si="35"/>
        <v>33.373313003998049</v>
      </c>
      <c r="C1113">
        <f t="shared" si="35"/>
        <v>17.249682624812561</v>
      </c>
      <c r="D1113">
        <f t="shared" si="35"/>
        <v>11.573559199088571</v>
      </c>
    </row>
    <row r="1114" spans="1:4" x14ac:dyDescent="0.2">
      <c r="A1114">
        <f t="shared" si="36"/>
        <v>0.30900000000000283</v>
      </c>
      <c r="B1114">
        <f t="shared" si="35"/>
        <v>32.383377082781827</v>
      </c>
      <c r="C1114">
        <f t="shared" si="35"/>
        <v>16.748352929867035</v>
      </c>
      <c r="D1114">
        <f t="shared" si="35"/>
        <v>11.238587371405226</v>
      </c>
    </row>
    <row r="1115" spans="1:4" x14ac:dyDescent="0.2">
      <c r="A1115">
        <f t="shared" si="36"/>
        <v>0.31200000000000283</v>
      </c>
      <c r="B1115">
        <f t="shared" si="35"/>
        <v>31.431479300063678</v>
      </c>
      <c r="C1115">
        <f t="shared" si="35"/>
        <v>16.266158664467596</v>
      </c>
      <c r="D1115">
        <f t="shared" si="35"/>
        <v>10.916386643677994</v>
      </c>
    </row>
    <row r="1116" spans="1:4" x14ac:dyDescent="0.2">
      <c r="A1116">
        <f t="shared" si="36"/>
        <v>0.31500000000000283</v>
      </c>
      <c r="B1116">
        <f t="shared" si="35"/>
        <v>30.515819688232877</v>
      </c>
      <c r="C1116">
        <f t="shared" si="35"/>
        <v>15.802196585097004</v>
      </c>
      <c r="D1116">
        <f t="shared" si="35"/>
        <v>10.606354450213413</v>
      </c>
    </row>
    <row r="1117" spans="1:4" x14ac:dyDescent="0.2">
      <c r="A1117">
        <f t="shared" si="36"/>
        <v>0.31800000000000284</v>
      </c>
      <c r="B1117">
        <f t="shared" si="35"/>
        <v>29.634699361070414</v>
      </c>
      <c r="C1117">
        <f t="shared" si="35"/>
        <v>15.355614112055401</v>
      </c>
      <c r="D1117">
        <f t="shared" si="35"/>
        <v>10.307922016423312</v>
      </c>
    </row>
    <row r="1118" spans="1:4" x14ac:dyDescent="0.2">
      <c r="A1118">
        <f t="shared" si="36"/>
        <v>0.32100000000000284</v>
      </c>
      <c r="B1118">
        <f t="shared" si="35"/>
        <v>28.786513957033321</v>
      </c>
      <c r="C1118">
        <f t="shared" si="35"/>
        <v>14.925606045339157</v>
      </c>
      <c r="D1118">
        <f t="shared" si="35"/>
        <v>10.020552168699092</v>
      </c>
    </row>
    <row r="1119" spans="1:4" x14ac:dyDescent="0.2">
      <c r="A1119">
        <f t="shared" si="36"/>
        <v>0.32400000000000284</v>
      </c>
      <c r="B1119">
        <f t="shared" si="35"/>
        <v>27.969747563976764</v>
      </c>
      <c r="C1119">
        <f t="shared" si="35"/>
        <v>14.51141152155879</v>
      </c>
      <c r="D1119">
        <f t="shared" si="35"/>
        <v>9.7437373050183087</v>
      </c>
    </row>
    <row r="1120" spans="1:4" x14ac:dyDescent="0.2">
      <c r="A1120">
        <f t="shared" si="36"/>
        <v>0.32700000000000284</v>
      </c>
      <c r="B1120">
        <f t="shared" si="35"/>
        <v>27.182967085913962</v>
      </c>
      <c r="C1120">
        <f t="shared" si="35"/>
        <v>14.112311192175548</v>
      </c>
      <c r="D1120">
        <f t="shared" si="35"/>
        <v>9.4769975131339699</v>
      </c>
    </row>
    <row r="1121" spans="1:4" x14ac:dyDescent="0.2">
      <c r="A1121">
        <f t="shared" si="36"/>
        <v>0.33000000000000285</v>
      </c>
      <c r="B1121">
        <f t="shared" si="35"/>
        <v>26.424817015964255</v>
      </c>
      <c r="C1121">
        <f t="shared" si="35"/>
        <v>13.727624605112648</v>
      </c>
      <c r="D1121">
        <f t="shared" si="35"/>
        <v>9.2198788243816221</v>
      </c>
    </row>
    <row r="1122" spans="1:4" x14ac:dyDescent="0.2">
      <c r="A1122">
        <f t="shared" si="36"/>
        <v>0.33300000000000285</v>
      </c>
      <c r="B1122">
        <f t="shared" si="35"/>
        <v>25.694014582840833</v>
      </c>
      <c r="C1122">
        <f t="shared" si="35"/>
        <v>13.356707773399291</v>
      </c>
      <c r="D1122">
        <f t="shared" si="35"/>
        <v>8.9719515922073825</v>
      </c>
    </row>
    <row r="1123" spans="1:4" x14ac:dyDescent="0.2">
      <c r="A1123">
        <f t="shared" si="36"/>
        <v>0.33600000000000285</v>
      </c>
      <c r="B1123">
        <f t="shared" si="35"/>
        <v>24.989345241119</v>
      </c>
      <c r="C1123">
        <f t="shared" si="35"/>
        <v>12.998950915951443</v>
      </c>
      <c r="D1123">
        <f t="shared" si="35"/>
        <v>8.7328089854842599</v>
      </c>
    </row>
    <row r="1124" spans="1:4" x14ac:dyDescent="0.2">
      <c r="A1124">
        <f t="shared" si="36"/>
        <v>0.33900000000000285</v>
      </c>
      <c r="B1124">
        <f t="shared" si="35"/>
        <v>24.309658478137113</v>
      </c>
      <c r="C1124">
        <f t="shared" si="35"/>
        <v>12.65377635690019</v>
      </c>
      <c r="D1124">
        <f t="shared" si="35"/>
        <v>8.5020655875553786</v>
      </c>
    </row>
    <row r="1125" spans="1:4" x14ac:dyDescent="0.2">
      <c r="A1125">
        <f t="shared" si="36"/>
        <v>0.34200000000000286</v>
      </c>
      <c r="B1125">
        <f t="shared" si="35"/>
        <v>23.653863912742946</v>
      </c>
      <c r="C1125">
        <f t="shared" si="35"/>
        <v>12.320636571059813</v>
      </c>
      <c r="D1125">
        <f t="shared" si="35"/>
        <v>8.2793560927304934</v>
      </c>
    </row>
    <row r="1126" spans="1:4" x14ac:dyDescent="0.2">
      <c r="A1126">
        <f t="shared" si="36"/>
        <v>0.34500000000000286</v>
      </c>
      <c r="B1126">
        <f t="shared" si="35"/>
        <v>23.020927663235561</v>
      </c>
      <c r="C1126">
        <f t="shared" si="35"/>
        <v>11.999012364197474</v>
      </c>
      <c r="D1126">
        <f t="shared" si="35"/>
        <v>8.0643340926753737</v>
      </c>
    </row>
    <row r="1127" spans="1:4" x14ac:dyDescent="0.2">
      <c r="A1127">
        <f t="shared" si="36"/>
        <v>0.34800000000000286</v>
      </c>
      <c r="B1127">
        <f t="shared" si="35"/>
        <v>22.409868963789027</v>
      </c>
      <c r="C1127">
        <f t="shared" si="35"/>
        <v>11.688411177735322</v>
      </c>
      <c r="D1127">
        <f t="shared" si="35"/>
        <v>7.8566709457798298</v>
      </c>
    </row>
    <row r="1128" spans="1:4" x14ac:dyDescent="0.2">
      <c r="A1128">
        <f t="shared" si="36"/>
        <v>0.35100000000000287</v>
      </c>
      <c r="B1128">
        <f t="shared" si="35"/>
        <v>21.819757010399865</v>
      </c>
      <c r="C1128">
        <f t="shared" si="35"/>
        <v>11.388365508394552</v>
      </c>
      <c r="D1128">
        <f t="shared" si="35"/>
        <v>7.6560547231758731</v>
      </c>
    </row>
    <row r="1129" spans="1:4" x14ac:dyDescent="0.2">
      <c r="A1129">
        <f t="shared" si="36"/>
        <v>0.35400000000000287</v>
      </c>
      <c r="B1129">
        <f t="shared" si="35"/>
        <v>21.249708018993648</v>
      </c>
      <c r="C1129">
        <f t="shared" si="35"/>
        <v>11.098431434088409</v>
      </c>
      <c r="D1129">
        <f t="shared" si="35"/>
        <v>7.4621892256094489</v>
      </c>
    </row>
    <row r="1130" spans="1:4" x14ac:dyDescent="0.2">
      <c r="A1130">
        <f t="shared" si="36"/>
        <v>0.35700000000000287</v>
      </c>
      <c r="B1130">
        <f t="shared" si="35"/>
        <v>20.698882479773324</v>
      </c>
      <c r="C1130">
        <f t="shared" si="35"/>
        <v>10.818187238095526</v>
      </c>
      <c r="D1130">
        <f t="shared" si="35"/>
        <v>7.2747930658520499</v>
      </c>
    </row>
    <row r="1131" spans="1:4" x14ac:dyDescent="0.2">
      <c r="A1131">
        <f t="shared" si="36"/>
        <v>0.36000000000000287</v>
      </c>
      <c r="B1131">
        <f t="shared" si="35"/>
        <v>20.1664825932078</v>
      </c>
      <c r="C1131">
        <f t="shared" si="35"/>
        <v>10.54723212420344</v>
      </c>
      <c r="D1131">
        <f t="shared" si="35"/>
        <v>7.093598811777678</v>
      </c>
    </row>
    <row r="1132" spans="1:4" x14ac:dyDescent="0.2">
      <c r="A1132">
        <f t="shared" si="36"/>
        <v>0.36300000000000288</v>
      </c>
      <c r="B1132">
        <f t="shared" si="35"/>
        <v>19.651749874256225</v>
      </c>
      <c r="C1132">
        <f t="shared" si="35"/>
        <v>10.285185016111479</v>
      </c>
      <c r="D1132">
        <f t="shared" si="35"/>
        <v>6.9183521856301331</v>
      </c>
    </row>
    <row r="1133" spans="1:4" x14ac:dyDescent="0.2">
      <c r="A1133">
        <f t="shared" si="36"/>
        <v>0.36600000000000288</v>
      </c>
      <c r="B1133">
        <f t="shared" si="35"/>
        <v>19.153962912513411</v>
      </c>
      <c r="C1133">
        <f t="shared" si="35"/>
        <v>10.03168343492751</v>
      </c>
      <c r="D1133">
        <f t="shared" si="35"/>
        <v>6.7488113153693705</v>
      </c>
    </row>
    <row r="1134" spans="1:4" x14ac:dyDescent="0.2">
      <c r="A1134">
        <f t="shared" si="36"/>
        <v>0.36900000000000288</v>
      </c>
      <c r="B1134">
        <f t="shared" si="35"/>
        <v>18.67243527695544</v>
      </c>
      <c r="C1134">
        <f t="shared" si="35"/>
        <v>9.7863824490905191</v>
      </c>
      <c r="D1134">
        <f t="shared" si="35"/>
        <v>6.5847460343172397</v>
      </c>
    </row>
    <row r="1135" spans="1:4" x14ac:dyDescent="0.2">
      <c r="A1135">
        <f t="shared" si="36"/>
        <v>0.37200000000000288</v>
      </c>
      <c r="B1135">
        <f t="shared" si="35"/>
        <v>18.206513554869982</v>
      </c>
      <c r="C1135">
        <f t="shared" si="35"/>
        <v>9.5489536915042112</v>
      </c>
      <c r="D1135">
        <f t="shared" si="35"/>
        <v>6.4259372256252263</v>
      </c>
    </row>
    <row r="1136" spans="1:4" x14ac:dyDescent="0.2">
      <c r="A1136">
        <f t="shared" si="36"/>
        <v>0.37500000000000289</v>
      </c>
      <c r="B1136">
        <f t="shared" si="35"/>
        <v>17.755575515382937</v>
      </c>
      <c r="C1136">
        <f t="shared" si="35"/>
        <v>9.3190844390807612</v>
      </c>
      <c r="D1136">
        <f t="shared" si="35"/>
        <v>6.272176208362791</v>
      </c>
    </row>
    <row r="1137" spans="1:4" x14ac:dyDescent="0.2">
      <c r="A1137">
        <f t="shared" si="36"/>
        <v>0.37800000000000289</v>
      </c>
      <c r="B1137">
        <f t="shared" si="35"/>
        <v>17.319028388748176</v>
      </c>
      <c r="C1137">
        <f t="shared" si="35"/>
        <v>9.0964767502718953</v>
      </c>
      <c r="D1137">
        <f t="shared" si="35"/>
        <v>6.1232641622769659</v>
      </c>
    </row>
    <row r="1138" spans="1:4" x14ac:dyDescent="0.2">
      <c r="A1138">
        <f t="shared" si="36"/>
        <v>0.38100000000000289</v>
      </c>
      <c r="B1138">
        <f t="shared" si="35"/>
        <v>16.896307253257273</v>
      </c>
      <c r="C1138">
        <f t="shared" si="35"/>
        <v>8.8808466565099273</v>
      </c>
      <c r="D1138">
        <f t="shared" si="35"/>
        <v>5.9790115885042709</v>
      </c>
    </row>
    <row r="1139" spans="1:4" x14ac:dyDescent="0.2">
      <c r="A1139">
        <f t="shared" si="36"/>
        <v>0.38400000000000289</v>
      </c>
      <c r="B1139">
        <f t="shared" si="35"/>
        <v>16.486873522257639</v>
      </c>
      <c r="C1139">
        <f t="shared" si="35"/>
        <v>8.6719234037974839</v>
      </c>
      <c r="D1139">
        <f t="shared" si="35"/>
        <v>5.8392378037267427</v>
      </c>
    </row>
    <row r="1140" spans="1:4" x14ac:dyDescent="0.2">
      <c r="A1140">
        <f t="shared" si="36"/>
        <v>0.3870000000000029</v>
      </c>
      <c r="B1140">
        <f t="shared" si="35"/>
        <v>16.090213524345476</v>
      </c>
      <c r="C1140">
        <f t="shared" si="35"/>
        <v>8.4694487409739789</v>
      </c>
      <c r="D1140">
        <f t="shared" si="35"/>
        <v>5.7037704654568371</v>
      </c>
    </row>
    <row r="1141" spans="1:4" x14ac:dyDescent="0.2">
      <c r="A1141">
        <f t="shared" si="36"/>
        <v>0.3900000000000029</v>
      </c>
      <c r="B1141">
        <f t="shared" si="35"/>
        <v>15.705837170329197</v>
      </c>
      <c r="C1141">
        <f t="shared" si="35"/>
        <v>8.2731762514518934</v>
      </c>
      <c r="D1141">
        <f t="shared" si="35"/>
        <v>5.5724451263126236</v>
      </c>
    </row>
    <row r="1142" spans="1:4" x14ac:dyDescent="0.2">
      <c r="A1142">
        <f t="shared" si="36"/>
        <v>0.3930000000000029</v>
      </c>
      <c r="B1142">
        <f t="shared" si="35"/>
        <v>15.333276701044577</v>
      </c>
      <c r="C1142">
        <f t="shared" si="35"/>
        <v>8.082870725458962</v>
      </c>
      <c r="D1142">
        <f t="shared" si="35"/>
        <v>5.4451048153067907</v>
      </c>
    </row>
    <row r="1143" spans="1:4" x14ac:dyDescent="0.2">
      <c r="A1143">
        <f t="shared" si="36"/>
        <v>0.39600000000000291</v>
      </c>
      <c r="B1143">
        <f t="shared" si="35"/>
        <v>14.972085510547727</v>
      </c>
      <c r="C1143">
        <f t="shared" si="35"/>
        <v>7.8983075700450058</v>
      </c>
      <c r="D1143">
        <f t="shared" si="35"/>
        <v>5.3215996443214655</v>
      </c>
    </row>
    <row r="1144" spans="1:4" x14ac:dyDescent="0.2">
      <c r="A1144">
        <f t="shared" si="36"/>
        <v>0.39900000000000291</v>
      </c>
      <c r="B1144">
        <f t="shared" si="35"/>
        <v>14.621837039620839</v>
      </c>
      <c r="C1144">
        <f t="shared" si="35"/>
        <v>7.7192722543170236</v>
      </c>
      <c r="D1144">
        <f t="shared" si="35"/>
        <v>5.2017864380773604</v>
      </c>
    </row>
    <row r="1145" spans="1:4" x14ac:dyDescent="0.2">
      <c r="A1145">
        <f t="shared" si="36"/>
        <v>0.40200000000000291</v>
      </c>
      <c r="B1145">
        <f t="shared" si="35"/>
        <v>14.282123734900825</v>
      </c>
      <c r="C1145">
        <f t="shared" si="35"/>
        <v>7.5455597875537173</v>
      </c>
      <c r="D1145">
        <f t="shared" si="35"/>
        <v>5.0855283860309637</v>
      </c>
    </row>
    <row r="1146" spans="1:4" x14ac:dyDescent="0.2">
      <c r="A1146">
        <f t="shared" si="36"/>
        <v>0.40500000000000291</v>
      </c>
      <c r="B1146">
        <f t="shared" si="35"/>
        <v>13.952556069285961</v>
      </c>
      <c r="C1146">
        <f t="shared" si="35"/>
        <v>7.3769742280235926</v>
      </c>
      <c r="D1146">
        <f t="shared" si="35"/>
        <v>4.9726947147487435</v>
      </c>
    </row>
    <row r="1147" spans="1:4" x14ac:dyDescent="0.2">
      <c r="A1147">
        <f t="shared" si="36"/>
        <v>0.40800000000000292</v>
      </c>
      <c r="B1147">
        <f t="shared" si="35"/>
        <v>13.63276161959296</v>
      </c>
      <c r="C1147">
        <f t="shared" si="35"/>
        <v>7.2133282204894345</v>
      </c>
      <c r="D1147">
        <f t="shared" si="35"/>
        <v>4.8631603794131495</v>
      </c>
    </row>
    <row r="1148" spans="1:4" x14ac:dyDescent="0.2">
      <c r="A1148">
        <f t="shared" si="36"/>
        <v>0.41100000000000292</v>
      </c>
      <c r="B1148">
        <f t="shared" si="35"/>
        <v>13.322384197728686</v>
      </c>
      <c r="C1148">
        <f t="shared" si="35"/>
        <v>7.0544425605282086</v>
      </c>
      <c r="D1148">
        <f t="shared" si="35"/>
        <v>4.7568057732127214</v>
      </c>
    </row>
    <row r="1149" spans="1:4" x14ac:dyDescent="0.2">
      <c r="A1149">
        <f t="shared" si="36"/>
        <v>0.41400000000000292</v>
      </c>
      <c r="B1149">
        <f t="shared" si="35"/>
        <v>13.021083031909734</v>
      </c>
      <c r="C1149">
        <f t="shared" si="35"/>
        <v>6.9001457839300073</v>
      </c>
      <c r="D1149">
        <f t="shared" si="35"/>
        <v>4.6535164534583897</v>
      </c>
    </row>
    <row r="1150" spans="1:4" x14ac:dyDescent="0.2">
      <c r="A1150">
        <f t="shared" si="36"/>
        <v>0.41700000000000292</v>
      </c>
      <c r="B1150">
        <f t="shared" si="35"/>
        <v>12.728531994710723</v>
      </c>
      <c r="C1150">
        <f t="shared" si="35"/>
        <v>6.7502737795637122</v>
      </c>
      <c r="D1150">
        <f t="shared" si="35"/>
        <v>4.5531828833506918</v>
      </c>
    </row>
    <row r="1151" spans="1:4" x14ac:dyDescent="0.2">
      <c r="A1151">
        <f t="shared" si="36"/>
        <v>0.42000000000000293</v>
      </c>
      <c r="B1151">
        <f t="shared" si="35"/>
        <v>12.444418874950614</v>
      </c>
      <c r="C1151">
        <f t="shared" si="35"/>
        <v>6.6046694242114095</v>
      </c>
      <c r="D1151">
        <f t="shared" si="35"/>
        <v>4.4557001883989722</v>
      </c>
    </row>
    <row r="1152" spans="1:4" x14ac:dyDescent="0.2">
      <c r="A1152">
        <f t="shared" si="36"/>
        <v>0.42300000000000293</v>
      </c>
      <c r="B1152">
        <f t="shared" si="35"/>
        <v>12.168444690636912</v>
      </c>
      <c r="C1152">
        <f t="shared" si="35"/>
        <v>6.4631822379790105</v>
      </c>
      <c r="D1152">
        <f t="shared" si="35"/>
        <v>4.3609679265638812</v>
      </c>
    </row>
    <row r="1153" spans="1:4" x14ac:dyDescent="0.2">
      <c r="A1153">
        <f t="shared" si="36"/>
        <v>0.42600000000000293</v>
      </c>
      <c r="B1153">
        <f t="shared" si="35"/>
        <v>11.90032304038226</v>
      </c>
      <c r="C1153">
        <f t="shared" si="35"/>
        <v>6.3256680589880014</v>
      </c>
      <c r="D1153">
        <f t="shared" si="35"/>
        <v>4.2688898712595096</v>
      </c>
    </row>
    <row r="1154" spans="1:4" x14ac:dyDescent="0.2">
      <c r="A1154">
        <f t="shared" si="36"/>
        <v>0.42900000000000293</v>
      </c>
      <c r="B1154">
        <f t="shared" si="35"/>
        <v>11.639779490887456</v>
      </c>
      <c r="C1154">
        <f t="shared" si="35"/>
        <v>6.1919887361431556</v>
      </c>
      <c r="D1154">
        <f t="shared" si="35"/>
        <v>4.1793738064114345</v>
      </c>
    </row>
    <row r="1155" spans="1:4" x14ac:dyDescent="0.2">
      <c r="A1155">
        <f t="shared" si="36"/>
        <v>0.43200000000000294</v>
      </c>
      <c r="B1155">
        <f t="shared" si="35"/>
        <v>11.386550998250945</v>
      </c>
      <c r="C1155">
        <f t="shared" si="35"/>
        <v>6.0620118388541266</v>
      </c>
      <c r="D1155">
        <f t="shared" si="35"/>
        <v>4.0923313328223765</v>
      </c>
    </row>
    <row r="1156" spans="1:4" x14ac:dyDescent="0.2">
      <c r="A1156">
        <f t="shared" si="36"/>
        <v>0.43500000000000294</v>
      </c>
      <c r="B1156">
        <f t="shared" si="35"/>
        <v>11.140385361018263</v>
      </c>
      <c r="C1156">
        <f t="shared" si="35"/>
        <v>5.9356103826657387</v>
      </c>
      <c r="D1156">
        <f t="shared" si="35"/>
        <v>4.0076776851484199</v>
      </c>
    </row>
    <row r="1157" spans="1:4" x14ac:dyDescent="0.2">
      <c r="A1157">
        <f t="shared" si="36"/>
        <v>0.43800000000000294</v>
      </c>
      <c r="B1157">
        <f t="shared" si="35"/>
        <v>10.901040703027057</v>
      </c>
      <c r="C1157">
        <f t="shared" si="35"/>
        <v>5.81266256982288</v>
      </c>
      <c r="D1157">
        <f t="shared" si="35"/>
        <v>3.9253315588361963</v>
      </c>
    </row>
    <row r="1158" spans="1:4" x14ac:dyDescent="0.2">
      <c r="A1158">
        <f t="shared" si="36"/>
        <v>0.44100000000000295</v>
      </c>
      <c r="B1158">
        <f t="shared" si="35"/>
        <v>10.668284984234511</v>
      </c>
      <c r="C1158">
        <f t="shared" si="35"/>
        <v>5.6930515438617055</v>
      </c>
      <c r="D1158">
        <f t="shared" si="35"/>
        <v>3.8452149464152576</v>
      </c>
    </row>
    <row r="1159" spans="1:4" x14ac:dyDescent="0.2">
      <c r="A1159">
        <f t="shared" si="36"/>
        <v>0.44400000000000295</v>
      </c>
      <c r="B1159">
        <f t="shared" si="35"/>
        <v>10.441895537835967</v>
      </c>
      <c r="C1159">
        <f t="shared" si="35"/>
        <v>5.5766651573798756</v>
      </c>
      <c r="D1159">
        <f t="shared" si="35"/>
        <v>3.7672529825806031</v>
      </c>
    </row>
    <row r="1160" spans="1:4" x14ac:dyDescent="0.2">
      <c r="A1160">
        <f t="shared" si="36"/>
        <v>0.44700000000000295</v>
      </c>
      <c r="B1160">
        <f t="shared" si="35"/>
        <v>10.221658632096187</v>
      </c>
      <c r="C1160">
        <f t="shared" si="35"/>
        <v>5.4633957521949394</v>
      </c>
      <c r="D1160">
        <f t="shared" si="35"/>
        <v>3.6913737975379042</v>
      </c>
    </row>
    <row r="1161" spans="1:4" x14ac:dyDescent="0.2">
      <c r="A1161">
        <f t="shared" si="36"/>
        <v>0.45000000000000295</v>
      </c>
      <c r="B1161">
        <f t="shared" si="35"/>
        <v>10.007369055419343</v>
      </c>
      <c r="C1161">
        <f t="shared" si="35"/>
        <v>5.3531399511524915</v>
      </c>
      <c r="D1161">
        <f t="shared" si="35"/>
        <v>3.6175083781189867</v>
      </c>
    </row>
    <row r="1162" spans="1:4" x14ac:dyDescent="0.2">
      <c r="A1162">
        <f t="shared" si="36"/>
        <v>0.45300000000000296</v>
      </c>
      <c r="B1162">
        <f t="shared" si="35"/>
        <v>9.7988297232807859</v>
      </c>
      <c r="C1162">
        <f t="shared" si="35"/>
        <v>5.2457984608941546</v>
      </c>
      <c r="D1162">
        <f t="shared" si="35"/>
        <v>3.5455904362074477</v>
      </c>
    </row>
    <row r="1163" spans="1:4" x14ac:dyDescent="0.2">
      <c r="A1163">
        <f t="shared" si="36"/>
        <v>0.45600000000000296</v>
      </c>
      <c r="B1163">
        <f t="shared" si="35"/>
        <v>9.5958513057337864</v>
      </c>
      <c r="C1163">
        <f t="shared" si="35"/>
        <v>5.1412758849406934</v>
      </c>
      <c r="D1163">
        <f t="shared" si="35"/>
        <v>3.475556284044421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POWER($A1164,$B$5)*POWER(POWER(B$8,2)+POWER($A1164,2),$B$4)</f>
        <v>9.398251874287892</v>
      </c>
      <c r="C1164">
        <f t="shared" si="37"/>
        <v>5.0394805464872938</v>
      </c>
      <c r="D1164">
        <f t="shared" si="37"/>
        <v>3.4073447160123869</v>
      </c>
    </row>
    <row r="1165" spans="1:4" x14ac:dyDescent="0.2">
      <c r="A1165">
        <f t="shared" ref="A1165:A1228" si="38">A1164+B$3</f>
        <v>0.46200000000000296</v>
      </c>
      <c r="B1165">
        <f t="shared" si="37"/>
        <v>9.2058565670333206</v>
      </c>
      <c r="C1165">
        <f t="shared" si="37"/>
        <v>4.9403243203470346</v>
      </c>
      <c r="D1165">
        <f t="shared" si="37"/>
        <v>3.3408968965208805</v>
      </c>
    </row>
    <row r="1166" spans="1:4" x14ac:dyDescent="0.2">
      <c r="A1166">
        <f t="shared" si="38"/>
        <v>0.46500000000000297</v>
      </c>
      <c r="B1166">
        <f t="shared" si="37"/>
        <v>9.0184972709580009</v>
      </c>
      <c r="C1166">
        <f t="shared" si="37"/>
        <v>4.8437224735147018</v>
      </c>
      <c r="D1166">
        <f t="shared" si="37"/>
        <v>3.2761562536420494</v>
      </c>
    </row>
    <row r="1167" spans="1:4" x14ac:dyDescent="0.2">
      <c r="A1167">
        <f t="shared" si="38"/>
        <v>0.46800000000000297</v>
      </c>
      <c r="B1167">
        <f t="shared" si="37"/>
        <v>8.8360123204708945</v>
      </c>
      <c r="C1167">
        <f t="shared" si="37"/>
        <v>4.7495935138567091</v>
      </c>
      <c r="D1167">
        <f t="shared" si="37"/>
        <v>3.2130683781664651</v>
      </c>
    </row>
    <row r="1168" spans="1:4" x14ac:dyDescent="0.2">
      <c r="A1168">
        <f t="shared" si="38"/>
        <v>0.47100000000000297</v>
      </c>
      <c r="B1168">
        <f t="shared" si="37"/>
        <v>8.6582462112078371</v>
      </c>
      <c r="C1168">
        <f t="shared" si="37"/>
        <v>4.6578590464641962</v>
      </c>
      <c r="D1168">
        <f t="shared" si="37"/>
        <v>3.1515809277704094</v>
      </c>
    </row>
    <row r="1169" spans="1:4" x14ac:dyDescent="0.2">
      <c r="A1169">
        <f t="shared" si="38"/>
        <v>0.47400000000000297</v>
      </c>
      <c r="B1169">
        <f t="shared" si="37"/>
        <v>8.4850493282541493</v>
      </c>
      <c r="C1169">
        <f t="shared" si="37"/>
        <v>4.5684436372354673</v>
      </c>
      <c r="D1169">
        <f t="shared" si="37"/>
        <v>3.0916435360053205</v>
      </c>
    </row>
    <row r="1170" spans="1:4" x14ac:dyDescent="0.2">
      <c r="A1170">
        <f t="shared" si="38"/>
        <v>0.47700000000000298</v>
      </c>
      <c r="B1170">
        <f t="shared" si="37"/>
        <v>8.3162776879724358</v>
      </c>
      <c r="C1170">
        <f t="shared" si="37"/>
        <v>4.4812746832810664</v>
      </c>
      <c r="D1170">
        <f t="shared" si="37"/>
        <v>3.0332077258381287</v>
      </c>
    </row>
    <row r="1171" spans="1:4" x14ac:dyDescent="0.2">
      <c r="A1171">
        <f t="shared" si="38"/>
        <v>0.48000000000000298</v>
      </c>
      <c r="B1171">
        <f t="shared" si="37"/>
        <v>8.1517926926744781</v>
      </c>
      <c r="C1171">
        <f t="shared" si="37"/>
        <v>4.3962822897700518</v>
      </c>
      <c r="D1171">
        <f t="shared" si="37"/>
        <v>2.9762268274880852</v>
      </c>
    </row>
    <row r="1172" spans="1:4" x14ac:dyDescent="0.2">
      <c r="A1172">
        <f t="shared" si="38"/>
        <v>0.48300000000000298</v>
      </c>
      <c r="B1172">
        <f t="shared" si="37"/>
        <v>7.9914608974230532</v>
      </c>
      <c r="C1172">
        <f t="shared" si="37"/>
        <v>4.3133991528595503</v>
      </c>
      <c r="D1172">
        <f t="shared" si="37"/>
        <v>2.9206559003213881</v>
      </c>
    </row>
    <row r="1173" spans="1:4" x14ac:dyDescent="0.2">
      <c r="A1173">
        <f t="shared" si="38"/>
        <v>0.48600000000000299</v>
      </c>
      <c r="B1173">
        <f t="shared" si="37"/>
        <v>7.8351537882934217</v>
      </c>
      <c r="C1173">
        <f t="shared" si="37"/>
        <v>4.2325604483716894</v>
      </c>
      <c r="D1173">
        <f t="shared" si="37"/>
        <v>2.8664516585795372</v>
      </c>
    </row>
    <row r="1174" spans="1:4" x14ac:dyDescent="0.2">
      <c r="A1174">
        <f t="shared" si="38"/>
        <v>0.48900000000000299</v>
      </c>
      <c r="B1174">
        <f t="shared" si="37"/>
        <v>7.6827475714650175</v>
      </c>
      <c r="C1174">
        <f t="shared" si="37"/>
        <v>4.1537037259023988</v>
      </c>
      <c r="D1174">
        <f t="shared" si="37"/>
        <v>2.8135724007310219</v>
      </c>
    </row>
    <row r="1175" spans="1:4" x14ac:dyDescent="0.2">
      <c r="A1175">
        <f t="shared" si="38"/>
        <v>0.49200000000000299</v>
      </c>
      <c r="B1175">
        <f t="shared" si="37"/>
        <v>7.5341229725521979</v>
      </c>
      <c r="C1175">
        <f t="shared" si="37"/>
        <v>4.0767688080658102</v>
      </c>
      <c r="D1175">
        <f t="shared" si="37"/>
        <v>2.7619779422487132</v>
      </c>
    </row>
    <row r="1176" spans="1:4" x14ac:dyDescent="0.2">
      <c r="A1176">
        <f t="shared" si="38"/>
        <v>0.49500000000000299</v>
      </c>
      <c r="B1176">
        <f t="shared" si="37"/>
        <v>7.389165045618391</v>
      </c>
      <c r="C1176">
        <f t="shared" si="37"/>
        <v>4.001697694595733</v>
      </c>
      <c r="D1176">
        <f t="shared" si="37"/>
        <v>2.7116295516272113</v>
      </c>
    </row>
    <row r="1177" spans="1:4" x14ac:dyDescent="0.2">
      <c r="A1177">
        <f t="shared" si="38"/>
        <v>0.498000000000003</v>
      </c>
      <c r="B1177">
        <f t="shared" si="37"/>
        <v>7.2477629913513359</v>
      </c>
      <c r="C1177">
        <f t="shared" si="37"/>
        <v>3.9284344710424097</v>
      </c>
      <c r="D1177">
        <f t="shared" si="37"/>
        <v>2.6624898894655287</v>
      </c>
    </row>
    <row r="1178" spans="1:4" x14ac:dyDescent="0.2">
      <c r="A1178">
        <f t="shared" si="38"/>
        <v>0.501000000000003</v>
      </c>
      <c r="B1178">
        <f t="shared" si="37"/>
        <v>7.1098099839082645</v>
      </c>
      <c r="C1178">
        <f t="shared" si="37"/>
        <v>3.8569252218183454</v>
      </c>
      <c r="D1178">
        <f t="shared" si="37"/>
        <v>2.6145229504508971</v>
      </c>
    </row>
    <row r="1179" spans="1:4" x14ac:dyDescent="0.2">
      <c r="A1179">
        <f t="shared" si="38"/>
        <v>0.504000000000003</v>
      </c>
      <c r="B1179">
        <f t="shared" si="37"/>
        <v>6.9752030059688437</v>
      </c>
      <c r="C1179">
        <f t="shared" si="37"/>
        <v>3.7871179473615597</v>
      </c>
      <c r="D1179">
        <f t="shared" si="37"/>
        <v>2.5676940080891932</v>
      </c>
    </row>
    <row r="1180" spans="1:4" x14ac:dyDescent="0.2">
      <c r="A1180">
        <f t="shared" si="38"/>
        <v>0.507000000000003</v>
      </c>
      <c r="B1180">
        <f t="shared" si="37"/>
        <v>6.8438426915609929</v>
      </c>
      <c r="C1180">
        <f t="shared" si="37"/>
        <v>3.718962485198225</v>
      </c>
      <c r="D1180">
        <f t="shared" si="37"/>
        <v>2.5219695620365581</v>
      </c>
    </row>
    <row r="1181" spans="1:4" x14ac:dyDescent="0.2">
      <c r="A1181">
        <f t="shared" si="38"/>
        <v>0.51000000000000301</v>
      </c>
      <c r="B1181">
        <f t="shared" si="37"/>
        <v>6.7156331762501047</v>
      </c>
      <c r="C1181">
        <f t="shared" si="37"/>
        <v>3.6524104346994442</v>
      </c>
      <c r="D1181">
        <f t="shared" si="37"/>
        <v>2.4773172878953038</v>
      </c>
    </row>
    <row r="1182" spans="1:4" x14ac:dyDescent="0.2">
      <c r="A1182">
        <f t="shared" si="38"/>
        <v>0.51300000000000301</v>
      </c>
      <c r="B1182">
        <f t="shared" si="37"/>
        <v>6.5904819543060356</v>
      </c>
      <c r="C1182">
        <f t="shared" si="37"/>
        <v>3.5874150853388285</v>
      </c>
      <c r="D1182">
        <f t="shared" si="37"/>
        <v>2.4337059893451669</v>
      </c>
    </row>
    <row r="1183" spans="1:4" x14ac:dyDescent="0.2">
      <c r="A1183">
        <f t="shared" si="38"/>
        <v>0.51600000000000301</v>
      </c>
      <c r="B1183">
        <f t="shared" si="37"/>
        <v>6.4682997424844677</v>
      </c>
      <c r="C1183">
        <f t="shared" si="37"/>
        <v>3.5239313482687011</v>
      </c>
      <c r="D1183">
        <f t="shared" si="37"/>
        <v>2.3911055524883853</v>
      </c>
    </row>
    <row r="1184" spans="1:4" x14ac:dyDescent="0.2">
      <c r="A1184">
        <f t="shared" si="38"/>
        <v>0.51900000000000301</v>
      </c>
      <c r="B1184">
        <f t="shared" si="37"/>
        <v>6.3490003500802672</v>
      </c>
      <c r="C1184">
        <f t="shared" si="37"/>
        <v>3.4619156910432669</v>
      </c>
      <c r="D1184">
        <f t="shared" si="37"/>
        <v>2.3494869022941085</v>
      </c>
    </row>
    <row r="1185" spans="1:4" x14ac:dyDescent="0.2">
      <c r="A1185">
        <f t="shared" si="38"/>
        <v>0.52200000000000302</v>
      </c>
      <c r="B1185">
        <f t="shared" si="37"/>
        <v>6.2325005549299206</v>
      </c>
      <c r="C1185">
        <f t="shared" si="37"/>
        <v>3.4013260753268533</v>
      </c>
      <c r="D1185">
        <f t="shared" si="37"/>
        <v>2.3088219610341545</v>
      </c>
    </row>
    <row r="1186" spans="1:4" x14ac:dyDescent="0.2">
      <c r="A1186">
        <f t="shared" si="38"/>
        <v>0.52500000000000302</v>
      </c>
      <c r="B1186">
        <f t="shared" si="37"/>
        <v>6.1187199850585614</v>
      </c>
      <c r="C1186">
        <f t="shared" si="37"/>
        <v>3.3421218974345481</v>
      </c>
      <c r="D1186">
        <f t="shared" si="37"/>
        <v>2.2690836086082848</v>
      </c>
    </row>
    <row r="1187" spans="1:4" x14ac:dyDescent="0.2">
      <c r="A1187">
        <f t="shared" si="38"/>
        <v>0.52800000000000302</v>
      </c>
      <c r="B1187">
        <f t="shared" si="37"/>
        <v>6.0075810056842869</v>
      </c>
      <c r="C1187">
        <f t="shared" si="37"/>
        <v>3.2842639315611999</v>
      </c>
      <c r="D1187">
        <f t="shared" si="37"/>
        <v>2.2302456446629093</v>
      </c>
    </row>
    <row r="1188" spans="1:4" x14ac:dyDescent="0.2">
      <c r="A1188">
        <f t="shared" si="38"/>
        <v>0.53100000000000303</v>
      </c>
      <c r="B1188">
        <f t="shared" si="37"/>
        <v>5.8990086113086191</v>
      </c>
      <c r="C1188">
        <f t="shared" si="37"/>
        <v>3.2277142755628025</v>
      </c>
      <c r="D1188">
        <f t="shared" si="37"/>
        <v>2.1922827524125417</v>
      </c>
    </row>
    <row r="1189" spans="1:4" x14ac:dyDescent="0.2">
      <c r="A1189">
        <f t="shared" si="38"/>
        <v>0.53400000000000303</v>
      </c>
      <c r="B1189">
        <f t="shared" si="37"/>
        <v>5.7929303226371358</v>
      </c>
      <c r="C1189">
        <f t="shared" si="37"/>
        <v>3.1724362991619168</v>
      </c>
      <c r="D1189">
        <f t="shared" si="37"/>
        <v>2.1551704640783806</v>
      </c>
    </row>
    <row r="1190" spans="1:4" x14ac:dyDescent="0.2">
      <c r="A1190">
        <f t="shared" si="38"/>
        <v>0.53700000000000303</v>
      </c>
      <c r="B1190">
        <f t="shared" si="37"/>
        <v>5.6892760880885032</v>
      </c>
      <c r="C1190">
        <f t="shared" si="37"/>
        <v>3.1183945944559048</v>
      </c>
      <c r="D1190">
        <f t="shared" si="37"/>
        <v>2.1188851278631624</v>
      </c>
    </row>
    <row r="1191" spans="1:4" x14ac:dyDescent="0.2">
      <c r="A1191">
        <f t="shared" si="38"/>
        <v>0.54000000000000303</v>
      </c>
      <c r="B1191">
        <f t="shared" si="37"/>
        <v>5.5879781896635192</v>
      </c>
      <c r="C1191">
        <f t="shared" si="37"/>
        <v>3.0655549286134307</v>
      </c>
      <c r="D1191">
        <f t="shared" si="37"/>
        <v>2.08340387638588</v>
      </c>
    </row>
    <row r="1192" spans="1:4" x14ac:dyDescent="0.2">
      <c r="A1192">
        <f t="shared" si="38"/>
        <v>0.54300000000000304</v>
      </c>
      <c r="B1192">
        <f t="shared" si="37"/>
        <v>5.4889711529583662</v>
      </c>
      <c r="C1192">
        <f t="shared" si="37"/>
        <v>3.013884198651017</v>
      </c>
      <c r="D1192">
        <f t="shared" si="37"/>
        <v>2.0487045965041859</v>
      </c>
    </row>
    <row r="1193" spans="1:4" x14ac:dyDescent="0.2">
      <c r="A1193">
        <f t="shared" si="38"/>
        <v>0.54600000000000304</v>
      </c>
      <c r="B1193">
        <f t="shared" si="37"/>
        <v>5.3921916611180043</v>
      </c>
      <c r="C1193">
        <f t="shared" si="37"/>
        <v>2.9633503881873127</v>
      </c>
      <c r="D1193">
        <f t="shared" si="37"/>
        <v>2.0147659004562164</v>
      </c>
    </row>
    <row r="1194" spans="1:4" x14ac:dyDescent="0.2">
      <c r="A1194">
        <f t="shared" si="38"/>
        <v>0.54900000000000304</v>
      </c>
      <c r="B1194">
        <f t="shared" si="37"/>
        <v>5.2975784725368005</v>
      </c>
      <c r="C1194">
        <f t="shared" si="37"/>
        <v>2.9139225260783257</v>
      </c>
      <c r="D1194">
        <f t="shared" si="37"/>
        <v>1.9815670982572997</v>
      </c>
    </row>
    <row r="1195" spans="1:4" x14ac:dyDescent="0.2">
      <c r="A1195">
        <f t="shared" si="38"/>
        <v>0.55200000000000304</v>
      </c>
      <c r="B1195">
        <f t="shared" si="37"/>
        <v>5.2050723421238994</v>
      </c>
      <c r="C1195">
        <f t="shared" si="37"/>
        <v>2.8655706468420994</v>
      </c>
      <c r="D1195">
        <f t="shared" si="37"/>
        <v>1.9490881712904917</v>
      </c>
    </row>
    <row r="1196" spans="1:4" x14ac:dyDescent="0.2">
      <c r="A1196">
        <f t="shared" si="38"/>
        <v>0.55500000000000305</v>
      </c>
      <c r="B1196">
        <f t="shared" si="37"/>
        <v>5.1146159459606313</v>
      </c>
      <c r="C1196">
        <f t="shared" si="37"/>
        <v>2.8182657527862012</v>
      </c>
      <c r="D1196">
        <f t="shared" si="37"/>
        <v>1.9173097470331764</v>
      </c>
    </row>
    <row r="1197" spans="1:4" x14ac:dyDescent="0.2">
      <c r="A1197">
        <f t="shared" si="38"/>
        <v>0.55800000000000305</v>
      </c>
      <c r="B1197">
        <f t="shared" si="37"/>
        <v>5.0261538091865647</v>
      </c>
      <c r="C1197">
        <f t="shared" si="37"/>
        <v>2.7719797777560853</v>
      </c>
      <c r="D1197">
        <f t="shared" si="37"/>
        <v>1.8862130748650425</v>
      </c>
    </row>
    <row r="1198" spans="1:4" x14ac:dyDescent="0.2">
      <c r="A1198">
        <f t="shared" si="38"/>
        <v>0.56100000000000305</v>
      </c>
      <c r="B1198">
        <f t="shared" si="37"/>
        <v>4.9396322369594312</v>
      </c>
      <c r="C1198">
        <f t="shared" si="37"/>
        <v>2.7266855524266824</v>
      </c>
      <c r="D1198">
        <f t="shared" si="37"/>
        <v>1.8557800029056648</v>
      </c>
    </row>
    <row r="1199" spans="1:4" x14ac:dyDescent="0.2">
      <c r="A1199">
        <f t="shared" si="38"/>
        <v>0.56400000000000305</v>
      </c>
      <c r="B1199">
        <f t="shared" si="37"/>
        <v>4.8549992483423949</v>
      </c>
      <c r="C1199">
        <f t="shared" si="37"/>
        <v>2.6823567710637333</v>
      </c>
      <c r="D1199">
        <f t="shared" si="37"/>
        <v>1.82599295583266</v>
      </c>
    </row>
    <row r="1200" spans="1:4" x14ac:dyDescent="0.2">
      <c r="A1200">
        <f t="shared" si="38"/>
        <v>0.56700000000000306</v>
      </c>
      <c r="B1200">
        <f t="shared" si="37"/>
        <v>4.7722045129798607</v>
      </c>
      <c r="C1200">
        <f t="shared" si="37"/>
        <v>2.6389679596852167</v>
      </c>
      <c r="D1200">
        <f t="shared" si="37"/>
        <v>1.7968349136339667</v>
      </c>
    </row>
    <row r="1201" spans="1:4" x14ac:dyDescent="0.2">
      <c r="A1201">
        <f t="shared" si="38"/>
        <v>0.57000000000000306</v>
      </c>
      <c r="B1201">
        <f t="shared" si="37"/>
        <v>4.6911992904302302</v>
      </c>
      <c r="C1201">
        <f t="shared" si="37"/>
        <v>2.5964944455568939</v>
      </c>
      <c r="D1201">
        <f t="shared" si="37"/>
        <v>1.7682893912502202</v>
      </c>
    </row>
    <row r="1202" spans="1:4" x14ac:dyDescent="0.2">
      <c r="A1202">
        <f t="shared" si="38"/>
        <v>0.57300000000000306</v>
      </c>
      <c r="B1202">
        <f t="shared" si="37"/>
        <v>4.6119363720309572</v>
      </c>
      <c r="C1202">
        <f t="shared" si="37"/>
        <v>2.5549123279593955</v>
      </c>
      <c r="D1202">
        <f t="shared" si="37"/>
        <v>1.7403404190655059</v>
      </c>
    </row>
    <row r="1203" spans="1:4" x14ac:dyDescent="0.2">
      <c r="A1203">
        <f t="shared" si="38"/>
        <v>0.57600000000000307</v>
      </c>
      <c r="B1203">
        <f t="shared" si="37"/>
        <v>4.5343700251776573</v>
      </c>
      <c r="C1203">
        <f t="shared" si="37"/>
        <v>2.5141984501675703</v>
      </c>
      <c r="D1203">
        <f t="shared" si="37"/>
        <v>1.7129725242069223</v>
      </c>
    </row>
    <row r="1204" spans="1:4" x14ac:dyDescent="0.2">
      <c r="A1204">
        <f t="shared" si="38"/>
        <v>0.57900000000000307</v>
      </c>
      <c r="B1204">
        <f t="shared" si="37"/>
        <v>4.4584559399051313</v>
      </c>
      <c r="C1204">
        <f t="shared" si="37"/>
        <v>2.4743303725858126</v>
      </c>
      <c r="D1204">
        <f t="shared" si="37"/>
        <v>1.6861707126154193</v>
      </c>
    </row>
    <row r="1205" spans="1:4" x14ac:dyDescent="0.2">
      <c r="A1205">
        <f t="shared" si="38"/>
        <v>0.58200000000000307</v>
      </c>
      <c r="B1205">
        <f t="shared" si="37"/>
        <v>4.3841511776639646</v>
      </c>
      <c r="C1205">
        <f t="shared" si="37"/>
        <v>2.4352863469860213</v>
      </c>
      <c r="D1205">
        <f t="shared" si="37"/>
        <v>1.6599204518523309</v>
      </c>
    </row>
    <row r="1206" spans="1:4" x14ac:dyDescent="0.2">
      <c r="A1206">
        <f t="shared" si="38"/>
        <v>0.58500000000000307</v>
      </c>
      <c r="B1206">
        <f t="shared" si="37"/>
        <v>4.3114141221917279</v>
      </c>
      <c r="C1206">
        <f t="shared" si="37"/>
        <v>2.3970452917975336</v>
      </c>
      <c r="D1206">
        <f t="shared" si="37"/>
        <v>1.6342076546077928</v>
      </c>
    </row>
    <row r="1207" spans="1:4" x14ac:dyDescent="0.2">
      <c r="A1207">
        <f t="shared" si="38"/>
        <v>0.58800000000000308</v>
      </c>
      <c r="B1207">
        <f t="shared" si="37"/>
        <v>4.2402044323829884</v>
      </c>
      <c r="C1207">
        <f t="shared" si="37"/>
        <v>2.3595867684009666</v>
      </c>
      <c r="D1207">
        <f t="shared" si="37"/>
        <v>1.6090186628789962</v>
      </c>
    </row>
    <row r="1208" spans="1:4" x14ac:dyDescent="0.2">
      <c r="A1208">
        <f t="shared" si="38"/>
        <v>0.59100000000000308</v>
      </c>
      <c r="B1208">
        <f t="shared" si="37"/>
        <v>4.1704829970671566</v>
      </c>
      <c r="C1208">
        <f t="shared" si="37"/>
        <v>2.3228909583803246</v>
      </c>
      <c r="D1208">
        <f t="shared" si="37"/>
        <v>1.5843402327878164</v>
      </c>
    </row>
    <row r="1209" spans="1:4" x14ac:dyDescent="0.2">
      <c r="A1209">
        <f t="shared" si="38"/>
        <v>0.59400000000000308</v>
      </c>
      <c r="B1209">
        <f t="shared" si="37"/>
        <v>4.1022118916077748</v>
      </c>
      <c r="C1209">
        <f t="shared" si="37"/>
        <v>2.286938641690003</v>
      </c>
      <c r="D1209">
        <f t="shared" si="37"/>
        <v>1.5601595200089007</v>
      </c>
    </row>
    <row r="1210" spans="1:4" x14ac:dyDescent="0.2">
      <c r="A1210">
        <f t="shared" si="38"/>
        <v>0.59700000000000308</v>
      </c>
      <c r="B1210">
        <f t="shared" si="37"/>
        <v>4.0353543362411735</v>
      </c>
      <c r="C1210">
        <f t="shared" si="37"/>
        <v>2.2517111756955361</v>
      </c>
      <c r="D1210">
        <f t="shared" si="37"/>
        <v>1.5364640657807396</v>
      </c>
    </row>
    <row r="1211" spans="1:4" x14ac:dyDescent="0.2">
      <c r="A1211">
        <f t="shared" si="38"/>
        <v>0.60000000000000309</v>
      </c>
      <c r="B1211">
        <f t="shared" si="37"/>
        <v>3.9698746560765272</v>
      </c>
      <c r="C1211">
        <f t="shared" si="37"/>
        <v>2.2171904750489269</v>
      </c>
      <c r="D1211">
        <f t="shared" si="37"/>
        <v>1.5132417834736187</v>
      </c>
    </row>
    <row r="1212" spans="1:4" x14ac:dyDescent="0.2">
      <c r="A1212">
        <f t="shared" si="38"/>
        <v>0.60300000000000309</v>
      </c>
      <c r="B1212">
        <f t="shared" si="37"/>
        <v>3.9057382426831606</v>
      </c>
      <c r="C1212">
        <f t="shared" si="37"/>
        <v>2.183358992361371</v>
      </c>
      <c r="D1212">
        <f t="shared" si="37"/>
        <v>1.4904809456896322</v>
      </c>
    </row>
    <row r="1213" spans="1:4" x14ac:dyDescent="0.2">
      <c r="A1213">
        <f t="shared" si="38"/>
        <v>0.60600000000000309</v>
      </c>
      <c r="B1213">
        <f t="shared" si="37"/>
        <v>3.8429115171946884</v>
      </c>
      <c r="C1213">
        <f t="shared" si="37"/>
        <v>2.1501996996380348</v>
      </c>
      <c r="D1213">
        <f t="shared" si="37"/>
        <v>1.4681701718711726</v>
      </c>
    </row>
    <row r="1214" spans="1:4" x14ac:dyDescent="0.2">
      <c r="A1214">
        <f t="shared" si="38"/>
        <v>0.60900000000000309</v>
      </c>
      <c r="B1214">
        <f t="shared" si="37"/>
        <v>3.7813618948629215</v>
      </c>
      <c r="C1214">
        <f t="shared" si="37"/>
        <v>2.1176960704412089</v>
      </c>
      <c r="D1214">
        <f t="shared" si="37"/>
        <v>1.4462984163954518</v>
      </c>
    </row>
    <row r="1215" spans="1:4" x14ac:dyDescent="0.2">
      <c r="A1215">
        <f t="shared" si="38"/>
        <v>0.6120000000000031</v>
      </c>
      <c r="B1215">
        <f t="shared" si="37"/>
        <v>3.7210577509978626</v>
      </c>
      <c r="C1215">
        <f t="shared" si="37"/>
        <v>2.0858320627499047</v>
      </c>
      <c r="D1215">
        <f t="shared" si="37"/>
        <v>1.4248549571337246</v>
      </c>
    </row>
    <row r="1216" spans="1:4" x14ac:dyDescent="0.2">
      <c r="A1216">
        <f t="shared" si="38"/>
        <v>0.6150000000000031</v>
      </c>
      <c r="B1216">
        <f t="shared" si="37"/>
        <v>3.6619683882331056</v>
      </c>
      <c r="C1216">
        <f t="shared" si="37"/>
        <v>2.0545921024854139</v>
      </c>
      <c r="D1216">
        <f t="shared" si="37"/>
        <v>1.4038293844549021</v>
      </c>
    </row>
    <row r="1217" spans="1:4" x14ac:dyDescent="0.2">
      <c r="A1217">
        <f t="shared" si="38"/>
        <v>0.6180000000000031</v>
      </c>
      <c r="B1217">
        <f t="shared" si="37"/>
        <v>3.6040640050589627</v>
      </c>
      <c r="C1217">
        <f t="shared" si="37"/>
        <v>2.0239610676738899</v>
      </c>
      <c r="D1217">
        <f t="shared" si="37"/>
        <v>1.383211590654231</v>
      </c>
    </row>
    <row r="1218" spans="1:4" x14ac:dyDescent="0.2">
      <c r="A1218">
        <f t="shared" si="38"/>
        <v>0.62100000000000311</v>
      </c>
      <c r="B1218">
        <f t="shared" si="37"/>
        <v>3.5473156655683793</v>
      </c>
      <c r="C1218">
        <f t="shared" si="37"/>
        <v>1.9939242732183731</v>
      </c>
      <c r="D1218">
        <f t="shared" si="37"/>
        <v>1.3629917597886518</v>
      </c>
    </row>
    <row r="1219" spans="1:4" x14ac:dyDescent="0.2">
      <c r="A1219">
        <f t="shared" si="38"/>
        <v>0.62400000000000311</v>
      </c>
      <c r="B1219">
        <f t="shared" si="37"/>
        <v>3.4916952703633291</v>
      </c>
      <c r="C1219">
        <f t="shared" si="37"/>
        <v>1.9644674562540043</v>
      </c>
      <c r="D1219">
        <f t="shared" si="37"/>
        <v>1.3431603579013089</v>
      </c>
    </row>
    <row r="1220" spans="1:4" x14ac:dyDescent="0.2">
      <c r="A1220">
        <f t="shared" si="38"/>
        <v>0.62700000000000311</v>
      </c>
      <c r="B1220">
        <f t="shared" si="37"/>
        <v>3.4371755285719052</v>
      </c>
      <c r="C1220">
        <f t="shared" si="37"/>
        <v>1.9355767620614308</v>
      </c>
      <c r="D1220">
        <f t="shared" si="37"/>
        <v>1.3237081236185484</v>
      </c>
    </row>
    <row r="1221" spans="1:4" x14ac:dyDescent="0.2">
      <c r="A1221">
        <f t="shared" si="38"/>
        <v>0.63000000000000311</v>
      </c>
      <c r="B1221">
        <f t="shared" si="37"/>
        <v>3.3837299309286379</v>
      </c>
      <c r="C1221">
        <f t="shared" si="37"/>
        <v>1.907238730514579</v>
      </c>
      <c r="D1221">
        <f t="shared" si="37"/>
        <v>1.3046260591034966</v>
      </c>
    </row>
    <row r="1222" spans="1:4" x14ac:dyDescent="0.2">
      <c r="A1222">
        <f t="shared" si="38"/>
        <v>0.63300000000000312</v>
      </c>
      <c r="B1222">
        <f t="shared" si="37"/>
        <v>3.3313327238728636</v>
      </c>
      <c r="C1222">
        <f t="shared" si="37"/>
        <v>1.8794402830401098</v>
      </c>
      <c r="D1222">
        <f t="shared" si="37"/>
        <v>1.285905421351093</v>
      </c>
    </row>
    <row r="1223" spans="1:4" x14ac:dyDescent="0.2">
      <c r="A1223">
        <f t="shared" si="38"/>
        <v>0.63600000000000312</v>
      </c>
      <c r="B1223">
        <f t="shared" si="37"/>
        <v>3.279958884622042</v>
      </c>
      <c r="C1223">
        <f t="shared" si="37"/>
        <v>1.8521687100669242</v>
      </c>
      <c r="D1223">
        <f t="shared" si="37"/>
        <v>1.2675377138101418</v>
      </c>
    </row>
    <row r="1224" spans="1:4" x14ac:dyDescent="0.2">
      <c r="A1224">
        <f t="shared" si="38"/>
        <v>0.63900000000000312</v>
      </c>
      <c r="B1224">
        <f t="shared" si="37"/>
        <v>3.2295840971789733</v>
      </c>
      <c r="C1224">
        <f t="shared" si="37"/>
        <v>1.8254116589450988</v>
      </c>
      <c r="D1224">
        <f t="shared" si="37"/>
        <v>1.2495146783186251</v>
      </c>
    </row>
    <row r="1225" spans="1:4" x14ac:dyDescent="0.2">
      <c r="A1225">
        <f t="shared" si="38"/>
        <v>0.64200000000000312</v>
      </c>
      <c r="B1225">
        <f t="shared" si="37"/>
        <v>3.1801847292337588</v>
      </c>
      <c r="C1225">
        <f t="shared" si="37"/>
        <v>1.7991571223146048</v>
      </c>
      <c r="D1225">
        <f t="shared" si="37"/>
        <v>1.2318282873391702</v>
      </c>
    </row>
    <row r="1226" spans="1:4" x14ac:dyDescent="0.2">
      <c r="A1226">
        <f t="shared" si="38"/>
        <v>0.64500000000000313</v>
      </c>
      <c r="B1226">
        <f t="shared" si="37"/>
        <v>3.1317378099231732</v>
      </c>
      <c r="C1226">
        <f t="shared" si="37"/>
        <v>1.7733934269050502</v>
      </c>
      <c r="D1226">
        <f t="shared" si="37"/>
        <v>1.2144707364821554</v>
      </c>
    </row>
    <row r="1227" spans="1:4" x14ac:dyDescent="0.2">
      <c r="A1227">
        <f t="shared" si="38"/>
        <v>0.64800000000000313</v>
      </c>
      <c r="B1227">
        <f t="shared" si="37"/>
        <v>3.0842210084118196</v>
      </c>
      <c r="C1227">
        <f t="shared" si="37"/>
        <v>1.7481092227485691</v>
      </c>
      <c r="D1227">
        <f t="shared" si="37"/>
        <v>1.197434437304526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POWER($A1228,$B$5)*POWER(POWER(B$8,2)+POWER($A1228,2),$B$4)</f>
        <v>3.0376126132611074</v>
      </c>
      <c r="C1228">
        <f t="shared" si="39"/>
        <v>1.7232934727887972</v>
      </c>
      <c r="D1228">
        <f t="shared" si="39"/>
        <v>1.1807120103729363</v>
      </c>
    </row>
    <row r="1229" spans="1:4" x14ac:dyDescent="0.2">
      <c r="A1229">
        <f t="shared" ref="A1229:A1292" si="40">A1228+B$3</f>
        <v>0.65400000000000313</v>
      </c>
      <c r="B1229">
        <f t="shared" si="39"/>
        <v>2.9918915125536132</v>
      </c>
      <c r="C1229">
        <f t="shared" si="39"/>
        <v>1.698935442869643</v>
      </c>
      <c r="D1229">
        <f t="shared" si="39"/>
        <v>1.1642962785803554</v>
      </c>
    </row>
    <row r="1230" spans="1:4" x14ac:dyDescent="0.2">
      <c r="A1230">
        <f t="shared" si="40"/>
        <v>0.65700000000000314</v>
      </c>
      <c r="B1230">
        <f t="shared" si="39"/>
        <v>2.9470371747418822</v>
      </c>
      <c r="C1230">
        <f t="shared" si="39"/>
        <v>1.6750246920883185</v>
      </c>
      <c r="D1230">
        <f t="shared" si="39"/>
        <v>1.1481802607057605</v>
      </c>
    </row>
    <row r="1231" spans="1:4" x14ac:dyDescent="0.2">
      <c r="A1231">
        <f t="shared" si="40"/>
        <v>0.66000000000000314</v>
      </c>
      <c r="B1231">
        <f t="shared" si="39"/>
        <v>2.9030296301921146</v>
      </c>
      <c r="C1231">
        <f t="shared" si="39"/>
        <v>1.6515510634977859</v>
      </c>
      <c r="D1231">
        <f t="shared" si="39"/>
        <v>1.1323571652070241</v>
      </c>
    </row>
    <row r="1232" spans="1:4" x14ac:dyDescent="0.2">
      <c r="A1232">
        <f t="shared" si="40"/>
        <v>0.66300000000000314</v>
      </c>
      <c r="B1232">
        <f t="shared" si="39"/>
        <v>2.8598494533945256</v>
      </c>
      <c r="C1232">
        <f t="shared" si="39"/>
        <v>1.6285046751444516</v>
      </c>
      <c r="D1232">
        <f t="shared" si="39"/>
        <v>1.1168203842375326</v>
      </c>
    </row>
    <row r="1233" spans="1:4" x14ac:dyDescent="0.2">
      <c r="A1233">
        <f t="shared" si="40"/>
        <v>0.66600000000000315</v>
      </c>
      <c r="B1233">
        <f t="shared" si="39"/>
        <v>2.8174777458134357</v>
      </c>
      <c r="C1233">
        <f t="shared" si="39"/>
        <v>1.6058759114275711</v>
      </c>
      <c r="D1233">
        <f t="shared" si="39"/>
        <v>1.1015634878775125</v>
      </c>
    </row>
    <row r="1234" spans="1:4" x14ac:dyDescent="0.2">
      <c r="A1234">
        <f t="shared" si="40"/>
        <v>0.66900000000000315</v>
      </c>
      <c r="B1234">
        <f t="shared" si="39"/>
        <v>2.7758961193513314</v>
      </c>
      <c r="C1234">
        <f t="shared" si="39"/>
        <v>1.5836554147674298</v>
      </c>
      <c r="D1234">
        <f t="shared" si="39"/>
        <v>1.0865802185714295</v>
      </c>
    </row>
    <row r="1235" spans="1:4" x14ac:dyDescent="0.2">
      <c r="A1235">
        <f t="shared" si="40"/>
        <v>0.67200000000000315</v>
      </c>
      <c r="B1235">
        <f t="shared" si="39"/>
        <v>2.7350866804023117</v>
      </c>
      <c r="C1235">
        <f t="shared" si="39"/>
        <v>1.5618340775699557</v>
      </c>
      <c r="D1235">
        <f t="shared" si="39"/>
        <v>1.0718644857632218</v>
      </c>
    </row>
    <row r="1236" spans="1:4" x14ac:dyDescent="0.2">
      <c r="A1236">
        <f t="shared" si="40"/>
        <v>0.67500000000000315</v>
      </c>
      <c r="B1236">
        <f t="shared" si="39"/>
        <v>2.6950320144714044</v>
      </c>
      <c r="C1236">
        <f t="shared" si="39"/>
        <v>1.5404030344759403</v>
      </c>
      <c r="D1236">
        <f t="shared" si="39"/>
        <v>1.0574103607214858</v>
      </c>
    </row>
    <row r="1237" spans="1:4" x14ac:dyDescent="0.2">
      <c r="A1237">
        <f t="shared" si="40"/>
        <v>0.67800000000000316</v>
      </c>
      <c r="B1237">
        <f t="shared" si="39"/>
        <v>2.6557151713372797</v>
      </c>
      <c r="C1237">
        <f t="shared" si="39"/>
        <v>1.5193536548835875</v>
      </c>
      <c r="D1237">
        <f t="shared" si="39"/>
        <v>1.043212071547079</v>
      </c>
    </row>
    <row r="1238" spans="1:4" x14ac:dyDescent="0.2">
      <c r="A1238">
        <f t="shared" si="40"/>
        <v>0.68100000000000316</v>
      </c>
      <c r="B1238">
        <f t="shared" si="39"/>
        <v>2.6171196507368739</v>
      </c>
      <c r="C1238">
        <f t="shared" si="39"/>
        <v>1.498677535733596</v>
      </c>
      <c r="D1238">
        <f t="shared" si="39"/>
        <v>1.0292639983559451</v>
      </c>
    </row>
    <row r="1239" spans="1:4" x14ac:dyDescent="0.2">
      <c r="A1239">
        <f t="shared" si="40"/>
        <v>0.68400000000000316</v>
      </c>
      <c r="B1239">
        <f t="shared" si="39"/>
        <v>2.5792293885513868</v>
      </c>
      <c r="C1239">
        <f t="shared" si="39"/>
        <v>1.4783664945464512</v>
      </c>
      <c r="D1239">
        <f t="shared" si="39"/>
        <v>1.0155606686302661</v>
      </c>
    </row>
    <row r="1240" spans="1:4" x14ac:dyDescent="0.2">
      <c r="A1240">
        <f t="shared" si="40"/>
        <v>0.68700000000000316</v>
      </c>
      <c r="B1240">
        <f t="shared" si="39"/>
        <v>2.5420287434739848</v>
      </c>
      <c r="C1240">
        <f t="shared" si="39"/>
        <v>1.4584125627020534</v>
      </c>
      <c r="D1240">
        <f t="shared" si="39"/>
        <v>1.0020967527313593</v>
      </c>
    </row>
    <row r="1241" spans="1:4" x14ac:dyDescent="0.2">
      <c r="A1241">
        <f t="shared" si="40"/>
        <v>0.69000000000000317</v>
      </c>
      <c r="B1241">
        <f t="shared" si="39"/>
        <v>2.5055024841404197</v>
      </c>
      <c r="C1241">
        <f t="shared" si="39"/>
        <v>1.4388079789522388</v>
      </c>
      <c r="D1241">
        <f t="shared" si="39"/>
        <v>0.9888670595680138</v>
      </c>
    </row>
    <row r="1242" spans="1:4" x14ac:dyDescent="0.2">
      <c r="A1242">
        <f t="shared" si="40"/>
        <v>0.69300000000000317</v>
      </c>
      <c r="B1242">
        <f t="shared" si="39"/>
        <v>2.4696357767045765</v>
      </c>
      <c r="C1242">
        <f t="shared" si="39"/>
        <v>1.4195451831571539</v>
      </c>
      <c r="D1242">
        <f t="shared" si="39"/>
        <v>0.97586653241423449</v>
      </c>
    </row>
    <row r="1243" spans="1:4" x14ac:dyDescent="0.2">
      <c r="A1243">
        <f t="shared" si="40"/>
        <v>0.69600000000000317</v>
      </c>
      <c r="B1243">
        <f t="shared" si="39"/>
        <v>2.434414172841727</v>
      </c>
      <c r="C1243">
        <f t="shared" si="39"/>
        <v>1.4006168102368297</v>
      </c>
      <c r="D1243">
        <f t="shared" si="39"/>
        <v>0.96309024487062544</v>
      </c>
    </row>
    <row r="1244" spans="1:4" x14ac:dyDescent="0.2">
      <c r="A1244">
        <f t="shared" si="40"/>
        <v>0.69900000000000317</v>
      </c>
      <c r="B1244">
        <f t="shared" si="39"/>
        <v>2.3998235981630103</v>
      </c>
      <c r="C1244">
        <f t="shared" si="39"/>
        <v>1.3820156843296834</v>
      </c>
      <c r="D1244">
        <f t="shared" si="39"/>
        <v>0.95053339696388262</v>
      </c>
    </row>
    <row r="1245" spans="1:4" x14ac:dyDescent="0.2">
      <c r="A1245">
        <f t="shared" si="40"/>
        <v>0.70200000000000318</v>
      </c>
      <c r="B1245">
        <f t="shared" si="39"/>
        <v>2.3658503410253742</v>
      </c>
      <c r="C1245">
        <f t="shared" si="39"/>
        <v>1.3637348131500071</v>
      </c>
      <c r="D1245">
        <f t="shared" si="39"/>
        <v>0.93819131137910827</v>
      </c>
    </row>
    <row r="1246" spans="1:4" x14ac:dyDescent="0.2">
      <c r="A1246">
        <f t="shared" si="40"/>
        <v>0.70500000000000318</v>
      </c>
      <c r="B1246">
        <f t="shared" si="39"/>
        <v>2.3324810417218504</v>
      </c>
      <c r="C1246">
        <f t="shared" si="39"/>
        <v>1.3457673825368655</v>
      </c>
      <c r="D1246">
        <f t="shared" si="39"/>
        <v>0.92605942981988021</v>
      </c>
    </row>
    <row r="1247" spans="1:4" x14ac:dyDescent="0.2">
      <c r="A1247">
        <f t="shared" si="40"/>
        <v>0.70800000000000318</v>
      </c>
      <c r="B1247">
        <f t="shared" si="39"/>
        <v>2.2997026820377164</v>
      </c>
      <c r="C1247">
        <f t="shared" si="39"/>
        <v>1.3281067511871183</v>
      </c>
      <c r="D1247">
        <f t="shared" si="39"/>
        <v>0.91413330949122373</v>
      </c>
    </row>
    <row r="1248" spans="1:4" x14ac:dyDescent="0.2">
      <c r="A1248">
        <f t="shared" si="40"/>
        <v>0.71100000000000319</v>
      </c>
      <c r="B1248">
        <f t="shared" si="39"/>
        <v>2.2675025751586619</v>
      </c>
      <c r="C1248">
        <f t="shared" si="39"/>
        <v>1.3107464455656095</v>
      </c>
      <c r="D1248">
        <f t="shared" si="39"/>
        <v>0.90240861970083786</v>
      </c>
    </row>
    <row r="1249" spans="1:4" x14ac:dyDescent="0.2">
      <c r="A1249">
        <f t="shared" si="40"/>
        <v>0.71400000000000319</v>
      </c>
      <c r="B1249">
        <f t="shared" si="39"/>
        <v>2.2358683559176997</v>
      </c>
      <c r="C1249">
        <f t="shared" si="39"/>
        <v>1.2936801549858472</v>
      </c>
      <c r="D1249">
        <f t="shared" si="39"/>
        <v>0.89088113857412166</v>
      </c>
    </row>
    <row r="1250" spans="1:4" x14ac:dyDescent="0.2">
      <c r="A1250">
        <f t="shared" si="40"/>
        <v>0.71700000000000319</v>
      </c>
      <c r="B1250">
        <f t="shared" si="39"/>
        <v>2.2047879713680749</v>
      </c>
      <c r="C1250">
        <f t="shared" si="39"/>
        <v>1.2769017268547738</v>
      </c>
      <c r="D1250">
        <f t="shared" si="39"/>
        <v>0.87954674987873194</v>
      </c>
    </row>
    <row r="1251" spans="1:4" x14ac:dyDescent="0.2">
      <c r="A1251">
        <f t="shared" si="40"/>
        <v>0.72000000000000319</v>
      </c>
      <c r="B1251">
        <f t="shared" si="39"/>
        <v>2.1742496716699953</v>
      </c>
      <c r="C1251">
        <f t="shared" si="39"/>
        <v>1.2604051620755017</v>
      </c>
      <c r="D1251">
        <f t="shared" si="39"/>
        <v>0.86840143995458263</v>
      </c>
    </row>
    <row r="1252" spans="1:4" x14ac:dyDescent="0.2">
      <c r="A1252">
        <f t="shared" si="40"/>
        <v>0.7230000000000032</v>
      </c>
      <c r="B1252">
        <f t="shared" si="39"/>
        <v>2.1442420012794718</v>
      </c>
      <c r="C1252">
        <f t="shared" si="39"/>
        <v>1.2441846106021326</v>
      </c>
      <c r="D1252">
        <f t="shared" si="39"/>
        <v>0.85744129474536346</v>
      </c>
    </row>
    <row r="1253" spans="1:4" x14ac:dyDescent="0.2">
      <c r="A1253">
        <f t="shared" si="40"/>
        <v>0.7260000000000032</v>
      </c>
      <c r="B1253">
        <f t="shared" si="39"/>
        <v>2.114753790428078</v>
      </c>
      <c r="C1253">
        <f t="shared" si="39"/>
        <v>1.2282343671410274</v>
      </c>
      <c r="D1253">
        <f t="shared" si="39"/>
        <v>0.84666249692781437</v>
      </c>
    </row>
    <row r="1254" spans="1:4" x14ac:dyDescent="0.2">
      <c r="A1254">
        <f t="shared" si="40"/>
        <v>0.7290000000000032</v>
      </c>
      <c r="B1254">
        <f t="shared" si="39"/>
        <v>2.0857741468828515</v>
      </c>
      <c r="C1254">
        <f t="shared" si="39"/>
        <v>1.2125488669931215</v>
      </c>
      <c r="D1254">
        <f t="shared" si="39"/>
        <v>0.8360613231351528</v>
      </c>
    </row>
    <row r="1255" spans="1:4" x14ac:dyDescent="0.2">
      <c r="A1255">
        <f t="shared" si="40"/>
        <v>0.7320000000000032</v>
      </c>
      <c r="B1255">
        <f t="shared" si="39"/>
        <v>2.057292447976061</v>
      </c>
      <c r="C1255">
        <f t="shared" si="39"/>
        <v>1.1971226820321008</v>
      </c>
      <c r="D1255">
        <f t="shared" si="39"/>
        <v>0.8256341412711945</v>
      </c>
    </row>
    <row r="1256" spans="1:4" x14ac:dyDescent="0.2">
      <c r="A1256">
        <f t="shared" si="40"/>
        <v>0.73500000000000321</v>
      </c>
      <c r="B1256">
        <f t="shared" si="39"/>
        <v>2.0292983328949115</v>
      </c>
      <c r="C1256">
        <f t="shared" si="39"/>
        <v>1.181950516813469</v>
      </c>
      <c r="D1256">
        <f t="shared" si="39"/>
        <v>0.81537740791184488</v>
      </c>
    </row>
    <row r="1257" spans="1:4" x14ac:dyDescent="0.2">
      <c r="A1257">
        <f t="shared" si="40"/>
        <v>0.73800000000000321</v>
      </c>
      <c r="B1257">
        <f t="shared" si="39"/>
        <v>2.0017816952217209</v>
      </c>
      <c r="C1257">
        <f t="shared" si="39"/>
        <v>1.1670272048097277</v>
      </c>
      <c r="D1257">
        <f t="shared" si="39"/>
        <v>0.80528766579078159</v>
      </c>
    </row>
    <row r="1258" spans="1:4" x14ac:dyDescent="0.2">
      <c r="A1258">
        <f t="shared" si="40"/>
        <v>0.74100000000000321</v>
      </c>
      <c r="B1258">
        <f t="shared" si="39"/>
        <v>1.9747326757154569</v>
      </c>
      <c r="C1258">
        <f t="shared" si="39"/>
        <v>1.1523477047670987</v>
      </c>
      <c r="D1258">
        <f t="shared" si="39"/>
        <v>0.79536154136627013</v>
      </c>
    </row>
    <row r="1259" spans="1:4" x14ac:dyDescent="0.2">
      <c r="A1259">
        <f t="shared" si="40"/>
        <v>0.74400000000000321</v>
      </c>
      <c r="B1259">
        <f t="shared" si="39"/>
        <v>1.9481416553258832</v>
      </c>
      <c r="C1259">
        <f t="shared" si="39"/>
        <v>1.1379070971793861</v>
      </c>
      <c r="D1259">
        <f t="shared" si="39"/>
        <v>0.78559574246617925</v>
      </c>
    </row>
    <row r="1260" spans="1:4" x14ac:dyDescent="0.2">
      <c r="A1260">
        <f t="shared" si="40"/>
        <v>0.74700000000000322</v>
      </c>
      <c r="B1260">
        <f t="shared" si="39"/>
        <v>1.9219992484319364</v>
      </c>
      <c r="C1260">
        <f t="shared" si="39"/>
        <v>1.1237005808747664</v>
      </c>
      <c r="D1260">
        <f t="shared" si="39"/>
        <v>0.77598705600838114</v>
      </c>
    </row>
    <row r="1261" spans="1:4" x14ac:dyDescent="0.2">
      <c r="A1261">
        <f t="shared" si="40"/>
        <v>0.75000000000000322</v>
      </c>
      <c r="B1261">
        <f t="shared" si="39"/>
        <v>1.8962962962962686</v>
      </c>
      <c r="C1261">
        <f t="shared" si="39"/>
        <v>1.1097234697114451</v>
      </c>
      <c r="D1261">
        <f t="shared" si="39"/>
        <v>0.76653234579383234</v>
      </c>
    </row>
    <row r="1262" spans="1:4" x14ac:dyDescent="0.2">
      <c r="A1262">
        <f t="shared" si="40"/>
        <v>0.75300000000000322</v>
      </c>
      <c r="B1262">
        <f t="shared" si="39"/>
        <v>1.8710238607282264</v>
      </c>
      <c r="C1262">
        <f t="shared" si="39"/>
        <v>1.0959711893783011</v>
      </c>
      <c r="D1262">
        <f t="shared" si="39"/>
        <v>0.75722855036973891</v>
      </c>
    </row>
    <row r="1263" spans="1:4" x14ac:dyDescent="0.2">
      <c r="A1263">
        <f t="shared" si="40"/>
        <v>0.75600000000000322</v>
      </c>
      <c r="B1263">
        <f t="shared" si="39"/>
        <v>1.8461732179478281</v>
      </c>
      <c r="C1263">
        <f t="shared" si="39"/>
        <v>1.0824392742967721</v>
      </c>
      <c r="D1263">
        <f t="shared" si="39"/>
        <v>0.74807268096031188</v>
      </c>
    </row>
    <row r="1264" spans="1:4" x14ac:dyDescent="0.2">
      <c r="A1264">
        <f t="shared" si="40"/>
        <v>0.75900000000000323</v>
      </c>
      <c r="B1264">
        <f t="shared" si="39"/>
        <v>1.8217358526436167</v>
      </c>
      <c r="C1264">
        <f t="shared" si="39"/>
        <v>1.0691233646204021</v>
      </c>
      <c r="D1264">
        <f t="shared" si="39"/>
        <v>0.73906181946272098</v>
      </c>
    </row>
    <row r="1265" spans="1:4" x14ac:dyDescent="0.2">
      <c r="A1265">
        <f t="shared" si="40"/>
        <v>0.76200000000000323</v>
      </c>
      <c r="B1265">
        <f t="shared" si="39"/>
        <v>1.7977034522175133</v>
      </c>
      <c r="C1265">
        <f t="shared" si="39"/>
        <v>1.0560192033285905</v>
      </c>
      <c r="D1265">
        <f t="shared" si="39"/>
        <v>0.73019311650593766</v>
      </c>
    </row>
    <row r="1266" spans="1:4" x14ac:dyDescent="0.2">
      <c r="A1266">
        <f t="shared" si="40"/>
        <v>0.76500000000000323</v>
      </c>
      <c r="B1266">
        <f t="shared" si="39"/>
        <v>1.7740679012100995</v>
      </c>
      <c r="C1266">
        <f t="shared" si="39"/>
        <v>1.0431226334112402</v>
      </c>
      <c r="D1266">
        <f t="shared" si="39"/>
        <v>0.72146378957026425</v>
      </c>
    </row>
    <row r="1267" spans="1:4" x14ac:dyDescent="0.2">
      <c r="A1267">
        <f t="shared" si="40"/>
        <v>0.76800000000000324</v>
      </c>
      <c r="B1267">
        <f t="shared" si="39"/>
        <v>1.7508212758999873</v>
      </c>
      <c r="C1267">
        <f t="shared" si="39"/>
        <v>1.0304295951411133</v>
      </c>
      <c r="D1267">
        <f t="shared" si="39"/>
        <v>0.71287112116541829</v>
      </c>
    </row>
    <row r="1268" spans="1:4" x14ac:dyDescent="0.2">
      <c r="A1268">
        <f t="shared" si="40"/>
        <v>0.77100000000000324</v>
      </c>
      <c r="B1268">
        <f t="shared" si="39"/>
        <v>1.7279558390711942</v>
      </c>
      <c r="C1268">
        <f t="shared" si="39"/>
        <v>1.0179361234308348</v>
      </c>
      <c r="D1268">
        <f t="shared" si="39"/>
        <v>0.70441245706512978</v>
      </c>
    </row>
    <row r="1269" spans="1:4" x14ac:dyDescent="0.2">
      <c r="A1269">
        <f t="shared" si="40"/>
        <v>0.77400000000000324</v>
      </c>
      <c r="B1269">
        <f t="shared" si="39"/>
        <v>1.7054640349426746</v>
      </c>
      <c r="C1269">
        <f t="shared" si="39"/>
        <v>1.0056383452716027</v>
      </c>
      <c r="D1269">
        <f t="shared" si="39"/>
        <v>0.69608520459629009</v>
      </c>
    </row>
    <row r="1270" spans="1:4" x14ac:dyDescent="0.2">
      <c r="A1270">
        <f t="shared" si="40"/>
        <v>0.77700000000000324</v>
      </c>
      <c r="B1270">
        <f t="shared" si="39"/>
        <v>1.6833384842543748</v>
      </c>
      <c r="C1270">
        <f t="shared" si="39"/>
        <v>0.99353247725076976</v>
      </c>
      <c r="D1270">
        <f t="shared" si="39"/>
        <v>0.68788683098075853</v>
      </c>
    </row>
    <row r="1271" spans="1:4" x14ac:dyDescent="0.2">
      <c r="A1271">
        <f t="shared" si="40"/>
        <v>0.78000000000000325</v>
      </c>
      <c r="B1271">
        <f t="shared" si="39"/>
        <v>1.661571979504417</v>
      </c>
      <c r="C1271">
        <f t="shared" si="39"/>
        <v>0.98161482314558479</v>
      </c>
      <c r="D1271">
        <f t="shared" si="39"/>
        <v>0.67981486172801553</v>
      </c>
    </row>
    <row r="1272" spans="1:4" x14ac:dyDescent="0.2">
      <c r="A1272">
        <f t="shared" si="40"/>
        <v>0.78300000000000325</v>
      </c>
      <c r="B1272">
        <f t="shared" si="39"/>
        <v>1.6401574803321926</v>
      </c>
      <c r="C1272">
        <f t="shared" si="39"/>
        <v>0.9698817715904664</v>
      </c>
      <c r="D1272">
        <f t="shared" si="39"/>
        <v>0.67186687907691256</v>
      </c>
    </row>
    <row r="1273" spans="1:4" x14ac:dyDescent="0.2">
      <c r="A1273">
        <f t="shared" si="40"/>
        <v>0.78600000000000325</v>
      </c>
      <c r="B1273">
        <f t="shared" si="39"/>
        <v>1.619088109042375</v>
      </c>
      <c r="C1273">
        <f t="shared" si="39"/>
        <v>0.95832979381529559</v>
      </c>
      <c r="D1273">
        <f t="shared" si="39"/>
        <v>0.66404052048483864</v>
      </c>
    </row>
    <row r="1274" spans="1:4" x14ac:dyDescent="0.2">
      <c r="A1274">
        <f t="shared" si="40"/>
        <v>0.78900000000000325</v>
      </c>
      <c r="B1274">
        <f t="shared" si="39"/>
        <v>1.5983571462650252</v>
      </c>
      <c r="C1274">
        <f t="shared" si="39"/>
        <v>0.94695544145230703</v>
      </c>
      <c r="D1274">
        <f t="shared" si="39"/>
        <v>0.65633347716268731</v>
      </c>
    </row>
    <row r="1275" spans="1:4" x14ac:dyDescent="0.2">
      <c r="A1275">
        <f t="shared" si="40"/>
        <v>0.79200000000000326</v>
      </c>
      <c r="B1275">
        <f t="shared" si="39"/>
        <v>1.5779580267471736</v>
      </c>
      <c r="C1275">
        <f t="shared" si="39"/>
        <v>0.93575534440924246</v>
      </c>
      <c r="D1275">
        <f t="shared" si="39"/>
        <v>0.64874349265406739</v>
      </c>
    </row>
    <row r="1276" spans="1:4" x14ac:dyDescent="0.2">
      <c r="A1276">
        <f t="shared" si="40"/>
        <v>0.79500000000000326</v>
      </c>
      <c r="B1276">
        <f t="shared" si="39"/>
        <v>1.5578843352713945</v>
      </c>
      <c r="C1276">
        <f t="shared" si="39"/>
        <v>0.92472620880652756</v>
      </c>
      <c r="D1276">
        <f t="shared" si="39"/>
        <v>0.64126836145726018</v>
      </c>
    </row>
    <row r="1277" spans="1:4" x14ac:dyDescent="0.2">
      <c r="A1277">
        <f t="shared" si="40"/>
        <v>0.79800000000000326</v>
      </c>
      <c r="B1277">
        <f t="shared" si="39"/>
        <v>1.5381298026971184</v>
      </c>
      <c r="C1277">
        <f t="shared" si="39"/>
        <v>0.91386481497631167</v>
      </c>
      <c r="D1277">
        <f t="shared" si="39"/>
        <v>0.63390592768848386</v>
      </c>
    </row>
    <row r="1278" spans="1:4" x14ac:dyDescent="0.2">
      <c r="A1278">
        <f t="shared" si="40"/>
        <v>0.80100000000000326</v>
      </c>
      <c r="B1278">
        <f t="shared" si="39"/>
        <v>1.5186883021205133</v>
      </c>
      <c r="C1278">
        <f t="shared" si="39"/>
        <v>0.90316801552129045</v>
      </c>
      <c r="D1278">
        <f t="shared" si="39"/>
        <v>0.62665408378507326</v>
      </c>
    </row>
    <row r="1279" spans="1:4" x14ac:dyDescent="0.2">
      <c r="A1279">
        <f t="shared" si="40"/>
        <v>0.80400000000000327</v>
      </c>
      <c r="B1279">
        <f t="shared" si="39"/>
        <v>1.4995538451489865</v>
      </c>
      <c r="C1279">
        <f t="shared" si="39"/>
        <v>0.89263273343131011</v>
      </c>
      <c r="D1279">
        <f t="shared" si="39"/>
        <v>0.61951076924724446</v>
      </c>
    </row>
    <row r="1280" spans="1:4" x14ac:dyDescent="0.2">
      <c r="A1280">
        <f t="shared" si="40"/>
        <v>0.80700000000000327</v>
      </c>
      <c r="B1280">
        <f t="shared" si="39"/>
        <v>1.4807205782864659</v>
      </c>
      <c r="C1280">
        <f t="shared" si="39"/>
        <v>0.88225596025583031</v>
      </c>
      <c r="D1280">
        <f t="shared" si="39"/>
        <v>0.61247396941715393</v>
      </c>
    </row>
    <row r="1281" spans="1:4" x14ac:dyDescent="0.2">
      <c r="A1281">
        <f t="shared" si="40"/>
        <v>0.81000000000000327</v>
      </c>
      <c r="B1281">
        <f t="shared" si="39"/>
        <v>1.4621827794257733</v>
      </c>
      <c r="C1281">
        <f t="shared" si="39"/>
        <v>0.87203475433038091</v>
      </c>
      <c r="D1281">
        <f t="shared" si="39"/>
        <v>0.60554171429401393</v>
      </c>
    </row>
    <row r="1282" spans="1:4" x14ac:dyDescent="0.2">
      <c r="A1282">
        <f t="shared" si="40"/>
        <v>0.81300000000000328</v>
      </c>
      <c r="B1282">
        <f t="shared" si="39"/>
        <v>1.4439348544445418</v>
      </c>
      <c r="C1282">
        <f t="shared" si="39"/>
        <v>0.86196623905523539</v>
      </c>
      <c r="D1282">
        <f t="shared" si="39"/>
        <v>0.59871207738407339</v>
      </c>
    </row>
    <row r="1283" spans="1:4" x14ac:dyDescent="0.2">
      <c r="A1283">
        <f t="shared" si="40"/>
        <v>0.81600000000000328</v>
      </c>
      <c r="B1283">
        <f t="shared" si="39"/>
        <v>1.4259713339012521</v>
      </c>
      <c r="C1283">
        <f t="shared" si="39"/>
        <v>0.85204760122456868</v>
      </c>
      <c r="D1283">
        <f t="shared" si="39"/>
        <v>0.59198317458431016</v>
      </c>
    </row>
    <row r="1284" spans="1:4" x14ac:dyDescent="0.2">
      <c r="A1284">
        <f t="shared" si="40"/>
        <v>0.81900000000000328</v>
      </c>
      <c r="B1284">
        <f t="shared" si="39"/>
        <v>1.4082868698280937</v>
      </c>
      <c r="C1284">
        <f t="shared" si="39"/>
        <v>0.84227608940444731</v>
      </c>
      <c r="D1284">
        <f t="shared" si="39"/>
        <v>0.58535316309873109</v>
      </c>
    </row>
    <row r="1285" spans="1:4" x14ac:dyDescent="0.2">
      <c r="A1285">
        <f t="shared" si="40"/>
        <v>0.82200000000000328</v>
      </c>
      <c r="B1285">
        <f t="shared" si="39"/>
        <v>1.3908762326174748</v>
      </c>
      <c r="C1285">
        <f t="shared" si="39"/>
        <v>0.83264901235805111</v>
      </c>
      <c r="D1285">
        <f t="shared" si="39"/>
        <v>0.57882024038621183</v>
      </c>
    </row>
    <row r="1286" spans="1:4" x14ac:dyDescent="0.2">
      <c r="A1286">
        <f t="shared" si="40"/>
        <v>0.82500000000000329</v>
      </c>
      <c r="B1286">
        <f t="shared" si="39"/>
        <v>1.3737343079991171</v>
      </c>
      <c r="C1286">
        <f t="shared" si="39"/>
        <v>0.82316373751657923</v>
      </c>
      <c r="D1286">
        <f t="shared" si="39"/>
        <v>0.57238264313884324</v>
      </c>
    </row>
    <row r="1287" spans="1:4" x14ac:dyDescent="0.2">
      <c r="A1287">
        <f t="shared" si="40"/>
        <v>0.82800000000000329</v>
      </c>
      <c r="B1287">
        <f t="shared" si="39"/>
        <v>1.3568560941047878</v>
      </c>
      <c r="C1287">
        <f t="shared" si="39"/>
        <v>0.81381768949436628</v>
      </c>
      <c r="D1287">
        <f t="shared" si="39"/>
        <v>0.56603864628980016</v>
      </c>
    </row>
    <row r="1288" spans="1:4" x14ac:dyDescent="0.2">
      <c r="A1288">
        <f t="shared" si="40"/>
        <v>0.83100000000000329</v>
      </c>
      <c r="B1288">
        <f t="shared" si="39"/>
        <v>1.3402366986178249</v>
      </c>
      <c r="C1288">
        <f t="shared" si="39"/>
        <v>0.80460834864676567</v>
      </c>
      <c r="D1288">
        <f t="shared" si="39"/>
        <v>0.55978656204976995</v>
      </c>
    </row>
    <row r="1289" spans="1:4" x14ac:dyDescent="0.2">
      <c r="A1289">
        <f t="shared" si="40"/>
        <v>0.83400000000000329</v>
      </c>
      <c r="B1289">
        <f t="shared" si="39"/>
        <v>1.3238713360047119</v>
      </c>
      <c r="C1289">
        <f t="shared" si="39"/>
        <v>0.79553324966942784</v>
      </c>
      <c r="D1289">
        <f t="shared" si="39"/>
        <v>0.55362473897102427</v>
      </c>
    </row>
    <row r="1290" spans="1:4" x14ac:dyDescent="0.2">
      <c r="A1290">
        <f t="shared" si="40"/>
        <v>0.8370000000000033</v>
      </c>
      <c r="B1290">
        <f t="shared" si="39"/>
        <v>1.3077553248260605</v>
      </c>
      <c r="C1290">
        <f t="shared" si="39"/>
        <v>0.78658998023763638</v>
      </c>
      <c r="D1290">
        <f t="shared" si="39"/>
        <v>0.54755156103824165</v>
      </c>
    </row>
    <row r="1291" spans="1:4" x14ac:dyDescent="0.2">
      <c r="A1291">
        <f t="shared" si="40"/>
        <v>0.8400000000000033</v>
      </c>
      <c r="B1291">
        <f t="shared" si="39"/>
        <v>1.2918840851244477</v>
      </c>
      <c r="C1291">
        <f t="shared" si="39"/>
        <v>0.77777617968442081</v>
      </c>
      <c r="D1291">
        <f t="shared" si="39"/>
        <v>0.54156544678522511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POWER($A1292,$B$5)*POWER(POWER(B$8,2)+POWER($A1292,2),$B$4)</f>
        <v>1.2762531358866542</v>
      </c>
      <c r="C1292">
        <f t="shared" si="41"/>
        <v>0.76908953771620769</v>
      </c>
      <c r="D1292">
        <f t="shared" si="41"/>
        <v>0.53566484843668971</v>
      </c>
    </row>
    <row r="1293" spans="1:4" x14ac:dyDescent="0.2">
      <c r="A1293">
        <f t="shared" ref="A1293:A1356" si="42">A1292+B$3</f>
        <v>0.8460000000000033</v>
      </c>
      <c r="B1293">
        <f t="shared" si="41"/>
        <v>1.2608580925779265</v>
      </c>
      <c r="C1293">
        <f t="shared" si="41"/>
        <v>0.76052779316481423</v>
      </c>
      <c r="D1293">
        <f t="shared" si="41"/>
        <v>0.5298482510743201</v>
      </c>
    </row>
    <row r="1294" spans="1:4" x14ac:dyDescent="0.2">
      <c r="A1294">
        <f t="shared" si="42"/>
        <v>0.84900000000000331</v>
      </c>
      <c r="B1294">
        <f t="shared" si="41"/>
        <v>1.245694664745979</v>
      </c>
      <c r="C1294">
        <f t="shared" si="41"/>
        <v>0.75208873277463373</v>
      </c>
      <c r="D1294">
        <f t="shared" si="41"/>
        <v>0.52411417182632991</v>
      </c>
    </row>
    <row r="1295" spans="1:4" x14ac:dyDescent="0.2">
      <c r="A1295">
        <f t="shared" si="42"/>
        <v>0.85200000000000331</v>
      </c>
      <c r="B1295">
        <f t="shared" si="41"/>
        <v>1.2307586536925244</v>
      </c>
      <c r="C1295">
        <f t="shared" si="41"/>
        <v>0.74377019002389833</v>
      </c>
      <c r="D1295">
        <f t="shared" si="41"/>
        <v>0.51846115907978085</v>
      </c>
    </row>
    <row r="1296" spans="1:4" x14ac:dyDescent="0.2">
      <c r="A1296">
        <f t="shared" si="42"/>
        <v>0.85500000000000331</v>
      </c>
      <c r="B1296">
        <f t="shared" si="41"/>
        <v>1.2160459502102043</v>
      </c>
      <c r="C1296">
        <f t="shared" si="41"/>
        <v>0.73557004397894854</v>
      </c>
      <c r="D1296">
        <f t="shared" si="41"/>
        <v>0.51288779171494425</v>
      </c>
    </row>
    <row r="1297" spans="1:4" x14ac:dyDescent="0.2">
      <c r="A1297">
        <f t="shared" si="42"/>
        <v>0.85800000000000332</v>
      </c>
      <c r="B1297">
        <f t="shared" si="41"/>
        <v>1.201552532382864</v>
      </c>
      <c r="C1297">
        <f t="shared" si="41"/>
        <v>0.72748621818047288</v>
      </c>
      <c r="D1297">
        <f t="shared" si="41"/>
        <v>0.50739267836101487</v>
      </c>
    </row>
    <row r="1298" spans="1:4" x14ac:dyDescent="0.2">
      <c r="A1298">
        <f t="shared" si="42"/>
        <v>0.86100000000000332</v>
      </c>
      <c r="B1298">
        <f t="shared" si="41"/>
        <v>1.1872744634471839</v>
      </c>
      <c r="C1298">
        <f t="shared" si="41"/>
        <v>0.7195166795607153</v>
      </c>
      <c r="D1298">
        <f t="shared" si="41"/>
        <v>0.50197445667250784</v>
      </c>
    </row>
    <row r="1299" spans="1:4" x14ac:dyDescent="0.2">
      <c r="A1299">
        <f t="shared" si="42"/>
        <v>0.86400000000000332</v>
      </c>
      <c r="B1299">
        <f t="shared" si="41"/>
        <v>1.1732078897137554</v>
      </c>
      <c r="C1299">
        <f t="shared" si="41"/>
        <v>0.7116594373906906</v>
      </c>
      <c r="D1299">
        <f t="shared" si="41"/>
        <v>0.49663179262569523</v>
      </c>
    </row>
    <row r="1300" spans="1:4" x14ac:dyDescent="0.2">
      <c r="A1300">
        <f t="shared" si="42"/>
        <v>0.86700000000000332</v>
      </c>
      <c r="B1300">
        <f t="shared" si="41"/>
        <v>1.1593490385457521</v>
      </c>
      <c r="C1300">
        <f t="shared" si="41"/>
        <v>0.70391254225647137</v>
      </c>
      <c r="D1300">
        <f t="shared" si="41"/>
        <v>0.49136337983446199</v>
      </c>
    </row>
    <row r="1301" spans="1:4" x14ac:dyDescent="0.2">
      <c r="A1301">
        <f t="shared" si="42"/>
        <v>0.87000000000000333</v>
      </c>
      <c r="B1301">
        <f t="shared" si="41"/>
        <v>1.1456942163934025</v>
      </c>
      <c r="C1301">
        <f t="shared" si="41"/>
        <v>0.69627408506364796</v>
      </c>
      <c r="D1301">
        <f t="shared" si="41"/>
        <v>0.48616793888497634</v>
      </c>
    </row>
    <row r="1302" spans="1:4" x14ac:dyDescent="0.2">
      <c r="A1302">
        <f t="shared" si="42"/>
        <v>0.87300000000000333</v>
      </c>
      <c r="B1302">
        <f t="shared" si="41"/>
        <v>1.1322398068825532</v>
      </c>
      <c r="C1302">
        <f t="shared" si="41"/>
        <v>0.68874219606909437</v>
      </c>
      <c r="D1302">
        <f t="shared" si="41"/>
        <v>0.48104421668859892</v>
      </c>
    </row>
    <row r="1303" spans="1:4" x14ac:dyDescent="0.2">
      <c r="A1303">
        <f t="shared" si="42"/>
        <v>0.87600000000000333</v>
      </c>
      <c r="B1303">
        <f t="shared" si="41"/>
        <v>1.1189822689556428</v>
      </c>
      <c r="C1303">
        <f t="shared" si="41"/>
        <v>0.68131504393919751</v>
      </c>
      <c r="D1303">
        <f t="shared" si="41"/>
        <v>0.47599098585246713</v>
      </c>
    </row>
    <row r="1304" spans="1:4" x14ac:dyDescent="0.2">
      <c r="A1304">
        <f t="shared" si="42"/>
        <v>0.87900000000000333</v>
      </c>
      <c r="B1304">
        <f t="shared" si="41"/>
        <v>1.105918135063485</v>
      </c>
      <c r="C1304">
        <f t="shared" si="41"/>
        <v>0.67399083483374134</v>
      </c>
      <c r="D1304">
        <f t="shared" si="41"/>
        <v>0.47100704406721472</v>
      </c>
    </row>
    <row r="1305" spans="1:4" x14ac:dyDescent="0.2">
      <c r="A1305">
        <f t="shared" si="42"/>
        <v>0.88200000000000334</v>
      </c>
      <c r="B1305">
        <f t="shared" si="41"/>
        <v>1.0930440094063099</v>
      </c>
      <c r="C1305">
        <f t="shared" si="41"/>
        <v>0.66676781151466291</v>
      </c>
      <c r="D1305">
        <f t="shared" si="41"/>
        <v>0.46609121351130417</v>
      </c>
    </row>
    <row r="1306" spans="1:4" x14ac:dyDescent="0.2">
      <c r="A1306">
        <f t="shared" si="42"/>
        <v>0.88500000000000334</v>
      </c>
      <c r="B1306">
        <f t="shared" si="41"/>
        <v>1.0803565662225521</v>
      </c>
      <c r="C1306">
        <f t="shared" si="41"/>
        <v>0.65964425247892233</v>
      </c>
      <c r="D1306">
        <f t="shared" si="41"/>
        <v>0.46124234027146566</v>
      </c>
    </row>
    <row r="1307" spans="1:4" x14ac:dyDescent="0.2">
      <c r="A1307">
        <f t="shared" si="42"/>
        <v>0.88800000000000334</v>
      </c>
      <c r="B1307">
        <f t="shared" si="41"/>
        <v>1.0678525481239427</v>
      </c>
      <c r="C1307">
        <f t="shared" si="41"/>
        <v>0.6526184711147538</v>
      </c>
      <c r="D1307">
        <f t="shared" si="41"/>
        <v>0.4564592937787546</v>
      </c>
    </row>
    <row r="1308" spans="1:4" x14ac:dyDescent="0.2">
      <c r="A1308">
        <f t="shared" si="42"/>
        <v>0.89100000000000334</v>
      </c>
      <c r="B1308">
        <f t="shared" si="41"/>
        <v>1.0555287644754991</v>
      </c>
      <c r="C1308">
        <f t="shared" si="41"/>
        <v>0.64568881488059704</v>
      </c>
      <c r="D1308">
        <f t="shared" si="41"/>
        <v>0.45174096625975568</v>
      </c>
    </row>
    <row r="1309" spans="1:4" x14ac:dyDescent="0.2">
      <c r="A1309">
        <f t="shared" si="42"/>
        <v>0.89400000000000335</v>
      </c>
      <c r="B1309">
        <f t="shared" si="41"/>
        <v>1.0433820898190587</v>
      </c>
      <c r="C1309">
        <f t="shared" si="41"/>
        <v>0.63885366450601755</v>
      </c>
      <c r="D1309">
        <f t="shared" si="41"/>
        <v>0.4470862722024791</v>
      </c>
    </row>
    <row r="1310" spans="1:4" x14ac:dyDescent="0.2">
      <c r="A1310">
        <f t="shared" si="42"/>
        <v>0.89700000000000335</v>
      </c>
      <c r="B1310">
        <f t="shared" si="41"/>
        <v>1.0314094623390473</v>
      </c>
      <c r="C1310">
        <f t="shared" si="41"/>
        <v>0.63211143321396324</v>
      </c>
      <c r="D1310">
        <f t="shared" si="41"/>
        <v>0.44249414783650426</v>
      </c>
    </row>
    <row r="1311" spans="1:4" x14ac:dyDescent="0.2">
      <c r="A1311">
        <f t="shared" si="42"/>
        <v>0.90000000000000335</v>
      </c>
      <c r="B1311">
        <f t="shared" si="41"/>
        <v>1.0196078823692136</v>
      </c>
      <c r="C1311">
        <f t="shared" si="41"/>
        <v>0.62546056596371424</v>
      </c>
      <c r="D1311">
        <f t="shared" si="41"/>
        <v>0.4379635506269503</v>
      </c>
    </row>
    <row r="1312" spans="1:4" x14ac:dyDescent="0.2">
      <c r="A1312">
        <f t="shared" si="42"/>
        <v>0.90300000000000336</v>
      </c>
      <c r="B1312">
        <f t="shared" si="41"/>
        <v>1.0079744109391064</v>
      </c>
      <c r="C1312">
        <f t="shared" si="41"/>
        <v>0.61889953871390957</v>
      </c>
      <c r="D1312">
        <f t="shared" si="41"/>
        <v>0.43349345878185469</v>
      </c>
    </row>
    <row r="1313" spans="1:4" x14ac:dyDescent="0.2">
      <c r="A1313">
        <f t="shared" si="42"/>
        <v>0.90600000000000336</v>
      </c>
      <c r="B1313">
        <f t="shared" si="41"/>
        <v>0.99650616835911199</v>
      </c>
      <c r="C1313">
        <f t="shared" si="41"/>
        <v>0.61242685770505445</v>
      </c>
      <c r="D1313">
        <f t="shared" si="41"/>
        <v>0.4290828707725679</v>
      </c>
    </row>
    <row r="1314" spans="1:4" x14ac:dyDescent="0.2">
      <c r="A1314">
        <f t="shared" si="42"/>
        <v>0.90900000000000336</v>
      </c>
      <c r="B1314">
        <f t="shared" si="41"/>
        <v>0.98520033284290476</v>
      </c>
      <c r="C1314">
        <f t="shared" si="41"/>
        <v>0.60604105876093384</v>
      </c>
      <c r="D1314">
        <f t="shared" si="41"/>
        <v>0.424730804866774</v>
      </c>
    </row>
    <row r="1315" spans="1:4" x14ac:dyDescent="0.2">
      <c r="A1315">
        <f t="shared" si="42"/>
        <v>0.91200000000000336</v>
      </c>
      <c r="B1315">
        <f t="shared" si="41"/>
        <v>0.9740541391662062</v>
      </c>
      <c r="C1315">
        <f t="shared" si="41"/>
        <v>0.59974070660836698</v>
      </c>
      <c r="D1315">
        <f t="shared" si="41"/>
        <v>0.42043629867376731</v>
      </c>
    </row>
    <row r="1316" spans="1:4" x14ac:dyDescent="0.2">
      <c r="A1316">
        <f t="shared" si="42"/>
        <v>0.91500000000000337</v>
      </c>
      <c r="B1316">
        <f t="shared" si="41"/>
        <v>0.96306487736077795</v>
      </c>
      <c r="C1316">
        <f t="shared" si="41"/>
        <v>0.59352439421476944</v>
      </c>
      <c r="D1316">
        <f t="shared" si="41"/>
        <v>0.41619840870162195</v>
      </c>
    </row>
    <row r="1317" spans="1:4" x14ac:dyDescent="0.2">
      <c r="A1317">
        <f t="shared" si="42"/>
        <v>0.91800000000000337</v>
      </c>
      <c r="B1317">
        <f t="shared" si="41"/>
        <v>0.95222989144261627</v>
      </c>
      <c r="C1317">
        <f t="shared" si="41"/>
        <v>0.58739074214299836</v>
      </c>
      <c r="D1317">
        <f t="shared" si="41"/>
        <v>0.41201620992590893</v>
      </c>
    </row>
    <row r="1318" spans="1:4" x14ac:dyDescent="0.2">
      <c r="A1318">
        <f t="shared" si="42"/>
        <v>0.92100000000000337</v>
      </c>
      <c r="B1318">
        <f t="shared" si="41"/>
        <v>0.94154657817334442</v>
      </c>
      <c r="C1318">
        <f t="shared" si="41"/>
        <v>0.58133839792297337</v>
      </c>
      <c r="D1318">
        <f t="shared" si="41"/>
        <v>0.40788879536961975</v>
      </c>
    </row>
    <row r="1319" spans="1:4" x14ac:dyDescent="0.2">
      <c r="A1319">
        <f t="shared" si="42"/>
        <v>0.92400000000000337</v>
      </c>
      <c r="B1319">
        <f t="shared" si="41"/>
        <v>0.93101238585383173</v>
      </c>
      <c r="C1319">
        <f t="shared" si="41"/>
        <v>0.57536603543958764</v>
      </c>
      <c r="D1319">
        <f t="shared" si="41"/>
        <v>0.40381527569397246</v>
      </c>
    </row>
    <row r="1320" spans="1:4" x14ac:dyDescent="0.2">
      <c r="A1320">
        <f t="shared" si="42"/>
        <v>0.92700000000000338</v>
      </c>
      <c r="B1320">
        <f t="shared" si="41"/>
        <v>0.92062481314910249</v>
      </c>
      <c r="C1320">
        <f t="shared" si="41"/>
        <v>0.56947235433643228</v>
      </c>
      <c r="D1320">
        <f t="shared" si="41"/>
        <v>0.39979477879978231</v>
      </c>
    </row>
    <row r="1321" spans="1:4" x14ac:dyDescent="0.2">
      <c r="A1321">
        <f t="shared" si="42"/>
        <v>0.93000000000000338</v>
      </c>
      <c r="B1321">
        <f t="shared" si="41"/>
        <v>0.9103814079436281</v>
      </c>
      <c r="C1321">
        <f t="shared" si="41"/>
        <v>0.56365607943487994</v>
      </c>
      <c r="D1321">
        <f t="shared" si="41"/>
        <v>0.39582644943909351</v>
      </c>
    </row>
    <row r="1322" spans="1:4" x14ac:dyDescent="0.2">
      <c r="A1322">
        <f t="shared" si="42"/>
        <v>0.93300000000000338</v>
      </c>
      <c r="B1322">
        <f t="shared" si="41"/>
        <v>0.90027976622611705</v>
      </c>
      <c r="C1322">
        <f t="shared" si="41"/>
        <v>0.55791596016807898</v>
      </c>
      <c r="D1322">
        <f t="shared" si="41"/>
        <v>0.39190944883677242</v>
      </c>
    </row>
    <row r="1323" spans="1:4" x14ac:dyDescent="0.2">
      <c r="A1323">
        <f t="shared" si="42"/>
        <v>0.93600000000000338</v>
      </c>
      <c r="B1323">
        <f t="shared" si="41"/>
        <v>0.89031753100296052</v>
      </c>
      <c r="C1323">
        <f t="shared" si="41"/>
        <v>0.55225077002943557</v>
      </c>
      <c r="D1323">
        <f t="shared" si="41"/>
        <v>0.38804295432178032</v>
      </c>
    </row>
    <row r="1324" spans="1:4" x14ac:dyDescent="0.2">
      <c r="A1324">
        <f t="shared" si="42"/>
        <v>0.93900000000000339</v>
      </c>
      <c r="B1324">
        <f t="shared" si="41"/>
        <v>0.88049239123950374</v>
      </c>
      <c r="C1324">
        <f t="shared" si="41"/>
        <v>0.54665930603516244</v>
      </c>
      <c r="D1324">
        <f t="shared" si="41"/>
        <v>0.38422615896784323</v>
      </c>
    </row>
    <row r="1325" spans="1:4" x14ac:dyDescent="0.2">
      <c r="A1325">
        <f t="shared" si="42"/>
        <v>0.94200000000000339</v>
      </c>
      <c r="B1325">
        <f t="shared" si="41"/>
        <v>0.87080208082834665</v>
      </c>
      <c r="C1325">
        <f t="shared" si="41"/>
        <v>0.54114038820049459</v>
      </c>
      <c r="D1325">
        <f t="shared" si="41"/>
        <v>0.38045827124325488</v>
      </c>
    </row>
    <row r="1326" spans="1:4" x14ac:dyDescent="0.2">
      <c r="A1326">
        <f t="shared" si="42"/>
        <v>0.94500000000000339</v>
      </c>
      <c r="B1326">
        <f t="shared" si="41"/>
        <v>0.86124437758390315</v>
      </c>
      <c r="C1326">
        <f t="shared" si="41"/>
        <v>0.53569285902918329</v>
      </c>
      <c r="D1326">
        <f t="shared" si="41"/>
        <v>0.376738514669548</v>
      </c>
    </row>
    <row r="1327" spans="1:4" x14ac:dyDescent="0.2">
      <c r="A1327">
        <f t="shared" si="42"/>
        <v>0.9480000000000034</v>
      </c>
      <c r="B1327">
        <f t="shared" si="41"/>
        <v>0.8518171022624702</v>
      </c>
      <c r="C1327">
        <f t="shared" si="41"/>
        <v>0.53031558301588888</v>
      </c>
      <c r="D1327">
        <f t="shared" si="41"/>
        <v>0.37306612748878676</v>
      </c>
    </row>
    <row r="1328" spans="1:4" x14ac:dyDescent="0.2">
      <c r="A1328">
        <f t="shared" si="42"/>
        <v>0.9510000000000034</v>
      </c>
      <c r="B1328">
        <f t="shared" si="41"/>
        <v>0.84251811760708251</v>
      </c>
      <c r="C1328">
        <f t="shared" si="41"/>
        <v>0.52500744616110806</v>
      </c>
      <c r="D1328">
        <f t="shared" si="41"/>
        <v>0.36944036233923222</v>
      </c>
    </row>
    <row r="1329" spans="1:4" x14ac:dyDescent="0.2">
      <c r="A1329">
        <f t="shared" si="42"/>
        <v>0.9540000000000034</v>
      </c>
      <c r="B1329">
        <f t="shared" si="41"/>
        <v>0.83334532741645106</v>
      </c>
      <c r="C1329">
        <f t="shared" si="41"/>
        <v>0.51976735549828168</v>
      </c>
      <c r="D1329">
        <f t="shared" si="41"/>
        <v>0.36586048593914705</v>
      </c>
    </row>
    <row r="1330" spans="1:4" x14ac:dyDescent="0.2">
      <c r="A1330">
        <f t="shared" si="42"/>
        <v>0.9570000000000034</v>
      </c>
      <c r="B1330">
        <f t="shared" si="41"/>
        <v>0.82429667563730713</v>
      </c>
      <c r="C1330">
        <f t="shared" si="41"/>
        <v>0.51459423863274123</v>
      </c>
      <c r="D1330">
        <f t="shared" si="41"/>
        <v>0.36232577877850936</v>
      </c>
    </row>
    <row r="1331" spans="1:4" x14ac:dyDescent="0.2">
      <c r="A1331">
        <f t="shared" si="42"/>
        <v>0.96000000000000341</v>
      </c>
      <c r="B1331">
        <f t="shared" si="41"/>
        <v>0.81537014547949072</v>
      </c>
      <c r="C1331">
        <f t="shared" si="41"/>
        <v>0.5094870432921591</v>
      </c>
      <c r="D1331">
        <f t="shared" si="41"/>
        <v>0.35883553481841429</v>
      </c>
    </row>
    <row r="1332" spans="1:4" x14ac:dyDescent="0.2">
      <c r="A1332">
        <f t="shared" si="42"/>
        <v>0.96300000000000341</v>
      </c>
      <c r="B1332">
        <f t="shared" si="41"/>
        <v>0.80656375855314955</v>
      </c>
      <c r="C1332">
        <f t="shared" si="41"/>
        <v>0.50444473688818359</v>
      </c>
      <c r="D1332">
        <f t="shared" si="41"/>
        <v>0.35538906119794816</v>
      </c>
    </row>
    <row r="1333" spans="1:4" x14ac:dyDescent="0.2">
      <c r="A1333">
        <f t="shared" si="42"/>
        <v>0.96600000000000341</v>
      </c>
      <c r="B1333">
        <f t="shared" si="41"/>
        <v>0.79787557402742737</v>
      </c>
      <c r="C1333">
        <f t="shared" si="41"/>
        <v>0.49946630608894516</v>
      </c>
      <c r="D1333">
        <f t="shared" si="41"/>
        <v>0.35198567794832664</v>
      </c>
    </row>
    <row r="1334" spans="1:4" x14ac:dyDescent="0.2">
      <c r="A1334">
        <f t="shared" si="42"/>
        <v>0.96900000000000341</v>
      </c>
      <c r="B1334">
        <f t="shared" si="41"/>
        <v>0.78930368781004323</v>
      </c>
      <c r="C1334">
        <f t="shared" si="41"/>
        <v>0.4945507564021322</v>
      </c>
      <c r="D1334">
        <f t="shared" si="41"/>
        <v>0.34862471771409592</v>
      </c>
    </row>
    <row r="1335" spans="1:4" x14ac:dyDescent="0.2">
      <c r="A1335">
        <f t="shared" si="42"/>
        <v>0.97200000000000342</v>
      </c>
      <c r="B1335">
        <f t="shared" si="41"/>
        <v>0.7808462317471826</v>
      </c>
      <c r="C1335">
        <f t="shared" si="41"/>
        <v>0.48969711176834307</v>
      </c>
      <c r="D1335">
        <f t="shared" si="41"/>
        <v>0.34530552548120025</v>
      </c>
    </row>
    <row r="1336" spans="1:4" x14ac:dyDescent="0.2">
      <c r="A1336">
        <f t="shared" si="42"/>
        <v>0.97500000000000342</v>
      </c>
      <c r="B1336">
        <f t="shared" si="41"/>
        <v>0.77250137284313714</v>
      </c>
      <c r="C1336">
        <f t="shared" si="41"/>
        <v>0.48490441416443136</v>
      </c>
      <c r="D1336">
        <f t="shared" si="41"/>
        <v>0.34202745831172715</v>
      </c>
    </row>
    <row r="1337" spans="1:4" x14ac:dyDescent="0.2">
      <c r="A1337">
        <f t="shared" si="42"/>
        <v>0.97800000000000342</v>
      </c>
      <c r="B1337">
        <f t="shared" si="41"/>
        <v>0.76426731249914626</v>
      </c>
      <c r="C1337">
        <f t="shared" si="41"/>
        <v>0.48017172321656765</v>
      </c>
      <c r="D1337">
        <f t="shared" si="41"/>
        <v>0.33878988508514496</v>
      </c>
    </row>
    <row r="1338" spans="1:4" x14ac:dyDescent="0.2">
      <c r="A1338">
        <f t="shared" si="42"/>
        <v>0.98100000000000342</v>
      </c>
      <c r="B1338">
        <f t="shared" si="41"/>
        <v>0.7561422857709138</v>
      </c>
      <c r="C1338">
        <f t="shared" si="41"/>
        <v>0.47549811582275164</v>
      </c>
      <c r="D1338">
        <f t="shared" si="41"/>
        <v>0.33559218624585679</v>
      </c>
    </row>
    <row r="1339" spans="1:4" x14ac:dyDescent="0.2">
      <c r="A1339">
        <f t="shared" si="42"/>
        <v>0.98400000000000343</v>
      </c>
      <c r="B1339">
        <f t="shared" si="41"/>
        <v>0.74812456064428667</v>
      </c>
      <c r="C1339">
        <f t="shared" si="41"/>
        <v>0.47088268578451636</v>
      </c>
      <c r="D1339">
        <f t="shared" si="41"/>
        <v>0.33243375355689558</v>
      </c>
    </row>
    <row r="1340" spans="1:4" x14ac:dyDescent="0.2">
      <c r="A1340">
        <f t="shared" si="42"/>
        <v>0.98700000000000343</v>
      </c>
      <c r="B1340">
        <f t="shared" si="41"/>
        <v>0.74021243732859787</v>
      </c>
      <c r="C1340">
        <f t="shared" si="41"/>
        <v>0.46632454344757307</v>
      </c>
      <c r="D1340">
        <f t="shared" si="41"/>
        <v>0.32931398985959481</v>
      </c>
    </row>
    <row r="1341" spans="1:4" x14ac:dyDescent="0.2">
      <c r="A1341">
        <f t="shared" si="42"/>
        <v>0.99000000000000343</v>
      </c>
      <c r="B1341">
        <f t="shared" si="41"/>
        <v>0.73240424756719191</v>
      </c>
      <c r="C1341">
        <f t="shared" si="41"/>
        <v>0.46182281535115322</v>
      </c>
      <c r="D1341">
        <f t="shared" si="41"/>
        <v>0.32623230883907012</v>
      </c>
    </row>
    <row r="1342" spans="1:4" x14ac:dyDescent="0.2">
      <c r="A1342">
        <f t="shared" si="42"/>
        <v>0.99300000000000344</v>
      </c>
      <c r="B1342">
        <f t="shared" si="41"/>
        <v>0.72469835396466586</v>
      </c>
      <c r="C1342">
        <f t="shared" si="41"/>
        <v>0.45737664388581151</v>
      </c>
      <c r="D1342">
        <f t="shared" si="41"/>
        <v>0.32318813479535685</v>
      </c>
    </row>
    <row r="1343" spans="1:4" x14ac:dyDescent="0.2">
      <c r="A1343">
        <f t="shared" si="42"/>
        <v>0.99600000000000344</v>
      </c>
      <c r="B1343">
        <f t="shared" si="41"/>
        <v>0.7170931493303726</v>
      </c>
      <c r="C1343">
        <f t="shared" si="41"/>
        <v>0.45298518695946222</v>
      </c>
      <c r="D1343">
        <f t="shared" si="41"/>
        <v>0.32018090242004804</v>
      </c>
    </row>
    <row r="1344" spans="1:4" x14ac:dyDescent="0.2">
      <c r="A1344">
        <f t="shared" si="42"/>
        <v>0.99900000000000344</v>
      </c>
      <c r="B1344">
        <f t="shared" si="41"/>
        <v>0.70958705603774597</v>
      </c>
      <c r="C1344">
        <f t="shared" si="41"/>
        <v>0.44864761767142597</v>
      </c>
      <c r="D1344">
        <f t="shared" si="41"/>
        <v>0.31721005657828688</v>
      </c>
    </row>
    <row r="1345" spans="1:4" x14ac:dyDescent="0.2">
      <c r="A1345">
        <f t="shared" si="42"/>
        <v>1.0020000000000033</v>
      </c>
      <c r="B1345">
        <f t="shared" si="41"/>
        <v>0.70217852539902204</v>
      </c>
      <c r="C1345">
        <f t="shared" si="41"/>
        <v>0.44436312399427041</v>
      </c>
      <c r="D1345">
        <f t="shared" si="41"/>
        <v>0.31427505209596762</v>
      </c>
    </row>
    <row r="1346" spans="1:4" x14ac:dyDescent="0.2">
      <c r="A1346">
        <f t="shared" si="42"/>
        <v>1.0050000000000032</v>
      </c>
      <c r="B1346">
        <f t="shared" si="41"/>
        <v>0.69486603705494021</v>
      </c>
      <c r="C1346">
        <f t="shared" si="41"/>
        <v>0.4401309084632381</v>
      </c>
      <c r="D1346">
        <f t="shared" si="41"/>
        <v>0.31137535355200674</v>
      </c>
    </row>
    <row r="1347" spans="1:4" x14ac:dyDescent="0.2">
      <c r="A1347">
        <f t="shared" si="42"/>
        <v>1.0080000000000031</v>
      </c>
      <c r="B1347">
        <f t="shared" si="41"/>
        <v>0.68764809837902718</v>
      </c>
      <c r="C1347">
        <f t="shared" si="41"/>
        <v>0.43595018787305678</v>
      </c>
      <c r="D1347">
        <f t="shared" si="41"/>
        <v>0.30851043507554832</v>
      </c>
    </row>
    <row r="1348" spans="1:4" x14ac:dyDescent="0.2">
      <c r="A1348">
        <f t="shared" si="42"/>
        <v>1.011000000000003</v>
      </c>
      <c r="B1348">
        <f t="shared" si="41"/>
        <v>0.68052324389607055</v>
      </c>
      <c r="C1348">
        <f t="shared" si="41"/>
        <v>0.43182019298193758</v>
      </c>
      <c r="D1348">
        <f t="shared" si="41"/>
        <v>0.30567978014797342</v>
      </c>
    </row>
    <row r="1349" spans="1:4" x14ac:dyDescent="0.2">
      <c r="A1349">
        <f t="shared" si="42"/>
        <v>1.0140000000000029</v>
      </c>
      <c r="B1349">
        <f t="shared" si="41"/>
        <v>0.67349003471440372</v>
      </c>
      <c r="C1349">
        <f t="shared" si="41"/>
        <v>0.42774016822256622</v>
      </c>
      <c r="D1349">
        <f t="shared" si="41"/>
        <v>0.30288288140958292</v>
      </c>
    </row>
    <row r="1350" spans="1:4" x14ac:dyDescent="0.2">
      <c r="A1350">
        <f t="shared" si="42"/>
        <v>1.0170000000000028</v>
      </c>
      <c r="B1350">
        <f t="shared" si="41"/>
        <v>0.66654705797163705</v>
      </c>
      <c r="C1350">
        <f t="shared" si="41"/>
        <v>0.42370937141990717</v>
      </c>
      <c r="D1350">
        <f t="shared" si="41"/>
        <v>0.30011924047083383</v>
      </c>
    </row>
    <row r="1351" spans="1:4" x14ac:dyDescent="0.2">
      <c r="A1351">
        <f t="shared" si="42"/>
        <v>1.0200000000000027</v>
      </c>
      <c r="B1351">
        <f t="shared" si="41"/>
        <v>0.65969292629347964</v>
      </c>
      <c r="C1351">
        <f t="shared" si="41"/>
        <v>0.41972707351563593</v>
      </c>
      <c r="D1351">
        <f t="shared" si="41"/>
        <v>0.29738836772800586</v>
      </c>
    </row>
    <row r="1352" spans="1:4" x14ac:dyDescent="0.2">
      <c r="A1352">
        <f t="shared" si="42"/>
        <v>1.0230000000000026</v>
      </c>
      <c r="B1352">
        <f t="shared" si="41"/>
        <v>0.65292627726530184</v>
      </c>
      <c r="C1352">
        <f t="shared" si="41"/>
        <v>0.41579255829902767</v>
      </c>
      <c r="D1352">
        <f t="shared" si="41"/>
        <v>0.29468978218318304</v>
      </c>
    </row>
    <row r="1353" spans="1:4" x14ac:dyDescent="0.2">
      <c r="A1353">
        <f t="shared" si="42"/>
        <v>1.0260000000000025</v>
      </c>
      <c r="B1353">
        <f t="shared" si="41"/>
        <v>0.64624577291610752</v>
      </c>
      <c r="C1353">
        <f t="shared" si="41"/>
        <v>0.41190512214413172</v>
      </c>
      <c r="D1353">
        <f t="shared" si="41"/>
        <v>0.29202301126843677</v>
      </c>
    </row>
    <row r="1354" spans="1:4" x14ac:dyDescent="0.2">
      <c r="A1354">
        <f t="shared" si="42"/>
        <v>1.0290000000000024</v>
      </c>
      <c r="B1354">
        <f t="shared" si="41"/>
        <v>0.63965009921458904</v>
      </c>
      <c r="C1354">
        <f t="shared" si="41"/>
        <v>0.40806407375306814</v>
      </c>
      <c r="D1354">
        <f t="shared" si="41"/>
        <v>0.2893875906741008</v>
      </c>
    </row>
    <row r="1355" spans="1:4" x14ac:dyDescent="0.2">
      <c r="A1355">
        <f t="shared" si="42"/>
        <v>1.0320000000000022</v>
      </c>
      <c r="B1355">
        <f t="shared" si="41"/>
        <v>0.63313796557694435</v>
      </c>
      <c r="C1355">
        <f t="shared" si="41"/>
        <v>0.40426873390528395</v>
      </c>
      <c r="D1355">
        <f t="shared" si="41"/>
        <v>0.28678306418102989</v>
      </c>
    </row>
    <row r="1356" spans="1:4" x14ac:dyDescent="0.2">
      <c r="A1356">
        <f t="shared" si="42"/>
        <v>1.0350000000000021</v>
      </c>
      <c r="B1356">
        <f t="shared" ref="B1356:D1419" si="43">POWER($A1356,$B$5)*POWER(POWER(B$8,2)+POWER($A1356,2),$B$4)</f>
        <v>0.62670810438615809</v>
      </c>
      <c r="C1356">
        <f t="shared" si="43"/>
        <v>0.40051843521261837</v>
      </c>
      <c r="D1356">
        <f t="shared" si="43"/>
        <v>0.28420898349674073</v>
      </c>
    </row>
    <row r="1357" spans="1:4" x14ac:dyDescent="0.2">
      <c r="A1357">
        <f t="shared" ref="A1357:A1420" si="44">A1356+B$3</f>
        <v>1.038000000000002</v>
      </c>
      <c r="B1357">
        <f t="shared" si="43"/>
        <v>0.62035927052243767</v>
      </c>
      <c r="C1357">
        <f t="shared" si="43"/>
        <v>0.39681252188002147</v>
      </c>
      <c r="D1357">
        <f t="shared" si="43"/>
        <v>0.2816649080953324</v>
      </c>
    </row>
    <row r="1358" spans="1:4" x14ac:dyDescent="0.2">
      <c r="A1358">
        <f t="shared" si="44"/>
        <v>1.0410000000000019</v>
      </c>
      <c r="B1358">
        <f t="shared" si="43"/>
        <v>0.61409024090452136</v>
      </c>
      <c r="C1358">
        <f t="shared" si="43"/>
        <v>0.39315034947178246</v>
      </c>
      <c r="D1358">
        <f t="shared" si="43"/>
        <v>0.27915040506108946</v>
      </c>
    </row>
    <row r="1359" spans="1:4" x14ac:dyDescent="0.2">
      <c r="A1359">
        <f t="shared" si="44"/>
        <v>1.0440000000000018</v>
      </c>
      <c r="B1359">
        <f t="shared" si="43"/>
        <v>0.60789981404157634</v>
      </c>
      <c r="C1359">
        <f t="shared" si="43"/>
        <v>0.38953128468312515</v>
      </c>
      <c r="D1359">
        <f t="shared" si="43"/>
        <v>0.27666504893567256</v>
      </c>
    </row>
    <row r="1360" spans="1:4" x14ac:dyDescent="0.2">
      <c r="A1360">
        <f t="shared" si="44"/>
        <v>1.0470000000000017</v>
      </c>
      <c r="B1360">
        <f t="shared" si="43"/>
        <v>0.60178680959541131</v>
      </c>
      <c r="C1360">
        <f t="shared" si="43"/>
        <v>0.38595470511703245</v>
      </c>
      <c r="D1360">
        <f t="shared" si="43"/>
        <v>0.27420842156880432</v>
      </c>
    </row>
    <row r="1361" spans="1:4" x14ac:dyDescent="0.2">
      <c r="A1361">
        <f t="shared" si="44"/>
        <v>1.0500000000000016</v>
      </c>
      <c r="B1361">
        <f t="shared" si="43"/>
        <v>0.59575006795273888</v>
      </c>
      <c r="C1361">
        <f t="shared" si="43"/>
        <v>0.38241999906616525</v>
      </c>
      <c r="D1361">
        <f t="shared" si="43"/>
        <v>0.2717801119723609</v>
      </c>
    </row>
    <row r="1362" spans="1:4" x14ac:dyDescent="0.2">
      <c r="A1362">
        <f t="shared" si="44"/>
        <v>1.0530000000000015</v>
      </c>
      <c r="B1362">
        <f t="shared" si="43"/>
        <v>0.58978844980723044</v>
      </c>
      <c r="C1362">
        <f t="shared" si="43"/>
        <v>0.37892656529974489</v>
      </c>
      <c r="D1362">
        <f t="shared" si="43"/>
        <v>0.26937971617778184</v>
      </c>
    </row>
    <row r="1363" spans="1:4" x14ac:dyDescent="0.2">
      <c r="A1363">
        <f t="shared" si="44"/>
        <v>1.0560000000000014</v>
      </c>
      <c r="B1363">
        <f t="shared" si="43"/>
        <v>0.58390083575111129</v>
      </c>
      <c r="C1363">
        <f t="shared" si="43"/>
        <v>0.37547381285527315</v>
      </c>
      <c r="D1363">
        <f t="shared" si="43"/>
        <v>0.26700683709671313</v>
      </c>
    </row>
    <row r="1364" spans="1:4" x14ac:dyDescent="0.2">
      <c r="A1364">
        <f t="shared" si="44"/>
        <v>1.0590000000000013</v>
      </c>
      <c r="B1364">
        <f t="shared" si="43"/>
        <v>0.57808612587605612</v>
      </c>
      <c r="C1364">
        <f t="shared" si="43"/>
        <v>0.37206116083496865</v>
      </c>
      <c r="D1364">
        <f t="shared" si="43"/>
        <v>0.26466108438480335</v>
      </c>
    </row>
    <row r="1365" spans="1:4" x14ac:dyDescent="0.2">
      <c r="A1365">
        <f t="shared" si="44"/>
        <v>1.0620000000000012</v>
      </c>
      <c r="B1365">
        <f t="shared" si="43"/>
        <v>0.57234323938314136</v>
      </c>
      <c r="C1365">
        <f t="shared" si="43"/>
        <v>0.36868803820679413</v>
      </c>
      <c r="D1365">
        <f t="shared" si="43"/>
        <v>0.26234207430856926</v>
      </c>
    </row>
    <row r="1366" spans="1:4" x14ac:dyDescent="0.2">
      <c r="A1366">
        <f t="shared" si="44"/>
        <v>1.0650000000000011</v>
      </c>
      <c r="B1366">
        <f t="shared" si="43"/>
        <v>0.56667111420163196</v>
      </c>
      <c r="C1366">
        <f t="shared" si="43"/>
        <v>0.36535388360996601</v>
      </c>
      <c r="D1366">
        <f t="shared" si="43"/>
        <v>0.26004942961525751</v>
      </c>
    </row>
    <row r="1367" spans="1:4" x14ac:dyDescent="0.2">
      <c r="A1367">
        <f t="shared" si="44"/>
        <v>1.0680000000000009</v>
      </c>
      <c r="B1367">
        <f t="shared" si="43"/>
        <v>0.5610687066163752</v>
      </c>
      <c r="C1367">
        <f t="shared" si="43"/>
        <v>0.36205814516482659</v>
      </c>
      <c r="D1367">
        <f t="shared" si="43"/>
        <v>0.25778277940562294</v>
      </c>
    </row>
    <row r="1368" spans="1:4" x14ac:dyDescent="0.2">
      <c r="A1368">
        <f t="shared" si="44"/>
        <v>1.0710000000000008</v>
      </c>
      <c r="B1368">
        <f t="shared" si="43"/>
        <v>0.55553499090358283</v>
      </c>
      <c r="C1368">
        <f t="shared" si="43"/>
        <v>0.35880028028697369</v>
      </c>
      <c r="D1368">
        <f t="shared" si="43"/>
        <v>0.25554175900955306</v>
      </c>
    </row>
    <row r="1369" spans="1:4" x14ac:dyDescent="0.2">
      <c r="A1369">
        <f t="shared" si="44"/>
        <v>1.0740000000000007</v>
      </c>
      <c r="B1369">
        <f t="shared" si="43"/>
        <v>0.55006895897479313</v>
      </c>
      <c r="C1369">
        <f t="shared" si="43"/>
        <v>0.35557975550553722</v>
      </c>
      <c r="D1369">
        <f t="shared" si="43"/>
        <v>0.25332600986446524</v>
      </c>
    </row>
    <row r="1370" spans="1:4" x14ac:dyDescent="0.2">
      <c r="A1370">
        <f t="shared" si="44"/>
        <v>1.0770000000000006</v>
      </c>
      <c r="B1370">
        <f t="shared" si="43"/>
        <v>0.5446696200288077</v>
      </c>
      <c r="C1370">
        <f t="shared" si="43"/>
        <v>0.35239604628550231</v>
      </c>
      <c r="D1370">
        <f t="shared" si="43"/>
        <v>0.25113517939640928</v>
      </c>
    </row>
    <row r="1371" spans="1:4" x14ac:dyDescent="0.2">
      <c r="A1371">
        <f t="shared" si="44"/>
        <v>1.0800000000000005</v>
      </c>
      <c r="B1371">
        <f t="shared" si="43"/>
        <v>0.53933600021140049</v>
      </c>
      <c r="C1371">
        <f t="shared" si="43"/>
        <v>0.34924863685397572</v>
      </c>
      <c r="D1371">
        <f t="shared" si="43"/>
        <v>0.24896892090380587</v>
      </c>
    </row>
    <row r="1372" spans="1:4" x14ac:dyDescent="0.2">
      <c r="A1372">
        <f t="shared" si="44"/>
        <v>1.0830000000000004</v>
      </c>
      <c r="B1372">
        <f t="shared" si="43"/>
        <v>0.5340671422826071</v>
      </c>
      <c r="C1372">
        <f t="shared" si="43"/>
        <v>0.34613702003029756</v>
      </c>
      <c r="D1372">
        <f t="shared" si="43"/>
        <v>0.24682689344375625</v>
      </c>
    </row>
    <row r="1373" spans="1:4" x14ac:dyDescent="0.2">
      <c r="A1373">
        <f t="shared" si="44"/>
        <v>1.0860000000000003</v>
      </c>
      <c r="B1373">
        <f t="shared" si="43"/>
        <v>0.52886210529140565</v>
      </c>
      <c r="C1373">
        <f t="shared" si="43"/>
        <v>0.34306069705990377</v>
      </c>
      <c r="D1373">
        <f t="shared" si="43"/>
        <v>0.24470876172086004</v>
      </c>
    </row>
    <row r="1374" spans="1:4" x14ac:dyDescent="0.2">
      <c r="A1374">
        <f t="shared" si="44"/>
        <v>1.0890000000000002</v>
      </c>
      <c r="B1374">
        <f t="shared" si="43"/>
        <v>0.52371996425760403</v>
      </c>
      <c r="C1374">
        <f t="shared" si="43"/>
        <v>0.34001917745184668</v>
      </c>
      <c r="D1374">
        <f t="shared" si="43"/>
        <v>0.24261419597847778</v>
      </c>
    </row>
    <row r="1375" spans="1:4" x14ac:dyDescent="0.2">
      <c r="A1375">
        <f t="shared" si="44"/>
        <v>1.0920000000000001</v>
      </c>
      <c r="B1375">
        <f t="shared" si="43"/>
        <v>0.51863980986075797</v>
      </c>
      <c r="C1375">
        <f t="shared" si="43"/>
        <v>0.33701197881988126</v>
      </c>
      <c r="D1375">
        <f t="shared" si="43"/>
        <v>0.24054287189237905</v>
      </c>
    </row>
    <row r="1376" spans="1:4" x14ac:dyDescent="0.2">
      <c r="A1376">
        <f t="shared" si="44"/>
        <v>1.095</v>
      </c>
      <c r="B1376">
        <f t="shared" si="43"/>
        <v>0.51362074813594283</v>
      </c>
      <c r="C1376">
        <f t="shared" si="43"/>
        <v>0.33403862672703261</v>
      </c>
      <c r="D1376">
        <f t="shared" si="43"/>
        <v>0.23849447046671665</v>
      </c>
    </row>
    <row r="1377" spans="1:4" x14ac:dyDescent="0.2">
      <c r="A1377">
        <f t="shared" si="44"/>
        <v>1.0979999999999999</v>
      </c>
      <c r="B1377">
        <f t="shared" si="43"/>
        <v>0.50866190017621216</v>
      </c>
      <c r="C1377">
        <f t="shared" si="43"/>
        <v>0.33109865453355614</v>
      </c>
      <c r="D1377">
        <f t="shared" si="43"/>
        <v>0.23646867793227025</v>
      </c>
    </row>
    <row r="1378" spans="1:4" x14ac:dyDescent="0.2">
      <c r="A1378">
        <f t="shared" si="44"/>
        <v>1.1009999999999998</v>
      </c>
      <c r="B1378">
        <f t="shared" si="43"/>
        <v>0.50376240184157905</v>
      </c>
      <c r="C1378">
        <f t="shared" si="43"/>
        <v>0.32819160324820851</v>
      </c>
      <c r="D1378">
        <f t="shared" si="43"/>
        <v>0.23446518564690366</v>
      </c>
    </row>
    <row r="1379" spans="1:4" x14ac:dyDescent="0.2">
      <c r="A1379">
        <f t="shared" si="44"/>
        <v>1.1039999999999996</v>
      </c>
      <c r="B1379">
        <f t="shared" si="43"/>
        <v>0.49892140347435993</v>
      </c>
      <c r="C1379">
        <f t="shared" si="43"/>
        <v>0.32531702138274987</v>
      </c>
      <c r="D1379">
        <f t="shared" si="43"/>
        <v>0.23248368999818245</v>
      </c>
    </row>
    <row r="1380" spans="1:4" x14ac:dyDescent="0.2">
      <c r="A1380">
        <f t="shared" si="44"/>
        <v>1.1069999999999995</v>
      </c>
      <c r="B1380">
        <f t="shared" si="43"/>
        <v>0.49413806962072443</v>
      </c>
      <c r="C1380">
        <f t="shared" si="43"/>
        <v>0.32247446480959585</v>
      </c>
      <c r="D1380">
        <f t="shared" si="43"/>
        <v>0.23052389230809786</v>
      </c>
    </row>
    <row r="1381" spans="1:4" x14ac:dyDescent="0.2">
      <c r="A1381">
        <f t="shared" si="44"/>
        <v>1.1099999999999994</v>
      </c>
      <c r="B1381">
        <f t="shared" si="43"/>
        <v>0.48941157875830166</v>
      </c>
      <c r="C1381">
        <f t="shared" si="43"/>
        <v>0.31966349662254562</v>
      </c>
      <c r="D1381">
        <f t="shared" si="43"/>
        <v>0.2285854987398476</v>
      </c>
    </row>
    <row r="1382" spans="1:4" x14ac:dyDescent="0.2">
      <c r="A1382">
        <f t="shared" si="44"/>
        <v>1.1129999999999993</v>
      </c>
      <c r="B1382">
        <f t="shared" si="43"/>
        <v>0.48474112302969496</v>
      </c>
      <c r="C1382">
        <f t="shared" si="43"/>
        <v>0.31688368700051001</v>
      </c>
      <c r="D1382">
        <f t="shared" si="43"/>
        <v>0.22666822020662253</v>
      </c>
    </row>
    <row r="1383" spans="1:4" x14ac:dyDescent="0.2">
      <c r="A1383">
        <f t="shared" si="44"/>
        <v>1.1159999999999992</v>
      </c>
      <c r="B1383">
        <f t="shared" si="43"/>
        <v>0.4801259079817613</v>
      </c>
      <c r="C1383">
        <f t="shared" si="43"/>
        <v>0.31413461307416657</v>
      </c>
      <c r="D1383">
        <f t="shared" si="43"/>
        <v>0.2247717722823514</v>
      </c>
    </row>
    <row r="1384" spans="1:4" x14ac:dyDescent="0.2">
      <c r="A1384">
        <f t="shared" si="44"/>
        <v>1.1189999999999991</v>
      </c>
      <c r="B1384">
        <f t="shared" si="43"/>
        <v>0.47556515231051716</v>
      </c>
      <c r="C1384">
        <f t="shared" si="43"/>
        <v>0.3114158587954734</v>
      </c>
      <c r="D1384">
        <f t="shared" si="43"/>
        <v>0.22289587511435607</v>
      </c>
    </row>
    <row r="1385" spans="1:4" x14ac:dyDescent="0.2">
      <c r="A1385">
        <f t="shared" si="44"/>
        <v>1.121999999999999</v>
      </c>
      <c r="B1385">
        <f t="shared" si="43"/>
        <v>0.47105808761153423</v>
      </c>
      <c r="C1385">
        <f t="shared" si="43"/>
        <v>0.30872701480997078</v>
      </c>
      <c r="D1385">
        <f t="shared" si="43"/>
        <v>0.22104025333787186</v>
      </c>
    </row>
    <row r="1386" spans="1:4" x14ac:dyDescent="0.2">
      <c r="A1386">
        <f t="shared" si="44"/>
        <v>1.1249999999999989</v>
      </c>
      <c r="B1386">
        <f t="shared" si="43"/>
        <v>0.46660395813569289</v>
      </c>
      <c r="C1386">
        <f t="shared" si="43"/>
        <v>0.30606767833180426</v>
      </c>
      <c r="D1386">
        <f t="shared" si="43"/>
        <v>0.21920463599238782</v>
      </c>
    </row>
    <row r="1387" spans="1:4" x14ac:dyDescent="0.2">
      <c r="A1387">
        <f t="shared" si="44"/>
        <v>1.1279999999999988</v>
      </c>
      <c r="B1387">
        <f t="shared" si="43"/>
        <v>0.46220202055016635</v>
      </c>
      <c r="C1387">
        <f t="shared" si="43"/>
        <v>0.30343745302140612</v>
      </c>
      <c r="D1387">
        <f t="shared" si="43"/>
        <v>0.21738875643976402</v>
      </c>
    </row>
    <row r="1388" spans="1:4" x14ac:dyDescent="0.2">
      <c r="A1388">
        <f t="shared" si="44"/>
        <v>1.1309999999999987</v>
      </c>
      <c r="B1388">
        <f t="shared" si="43"/>
        <v>0.45785154370450787</v>
      </c>
      <c r="C1388">
        <f t="shared" si="43"/>
        <v>0.30083594886576809</v>
      </c>
      <c r="D1388">
        <f t="shared" si="43"/>
        <v>0.21559235228408269</v>
      </c>
    </row>
    <row r="1389" spans="1:4" x14ac:dyDescent="0.2">
      <c r="A1389">
        <f t="shared" si="44"/>
        <v>1.1339999999999986</v>
      </c>
      <c r="B1389">
        <f t="shared" si="43"/>
        <v>0.45355180840172199</v>
      </c>
      <c r="C1389">
        <f t="shared" si="43"/>
        <v>0.29826278206124773</v>
      </c>
      <c r="D1389">
        <f t="shared" si="43"/>
        <v>0.2138151652931933</v>
      </c>
    </row>
    <row r="1390" spans="1:4" x14ac:dyDescent="0.2">
      <c r="A1390">
        <f t="shared" si="44"/>
        <v>1.1369999999999985</v>
      </c>
      <c r="B1390">
        <f t="shared" si="43"/>
        <v>0.44930210717419811</v>
      </c>
      <c r="C1390">
        <f t="shared" si="43"/>
        <v>0.29571757489884565</v>
      </c>
      <c r="D1390">
        <f t="shared" si="43"/>
        <v>0.21205694132191003</v>
      </c>
    </row>
    <row r="1391" spans="1:4" x14ac:dyDescent="0.2">
      <c r="A1391">
        <f t="shared" si="44"/>
        <v>1.1399999999999983</v>
      </c>
      <c r="B1391">
        <f t="shared" si="43"/>
        <v>0.44510174406439434</v>
      </c>
      <c r="C1391">
        <f t="shared" si="43"/>
        <v>0.29319995565189588</v>
      </c>
      <c r="D1391">
        <f t="shared" si="43"/>
        <v>0.21031743023682345</v>
      </c>
    </row>
    <row r="1392" spans="1:4" x14ac:dyDescent="0.2">
      <c r="A1392">
        <f t="shared" si="44"/>
        <v>1.1429999999999982</v>
      </c>
      <c r="B1392">
        <f t="shared" si="43"/>
        <v>0.4409500344101569</v>
      </c>
      <c r="C1392">
        <f t="shared" si="43"/>
        <v>0.29070955846611329</v>
      </c>
      <c r="D1392">
        <f t="shared" si="43"/>
        <v>0.2085963858426883</v>
      </c>
    </row>
    <row r="1393" spans="1:4" x14ac:dyDescent="0.2">
      <c r="A1393">
        <f t="shared" si="44"/>
        <v>1.1459999999999981</v>
      </c>
      <c r="B1393">
        <f t="shared" si="43"/>
        <v>0.43684630463456497</v>
      </c>
      <c r="C1393">
        <f t="shared" si="43"/>
        <v>0.28824602325194143</v>
      </c>
      <c r="D1393">
        <f t="shared" si="43"/>
        <v>0.20689356581034979</v>
      </c>
    </row>
    <row r="1394" spans="1:4" x14ac:dyDescent="0.2">
      <c r="A1394">
        <f t="shared" si="44"/>
        <v>1.148999999999998</v>
      </c>
      <c r="B1394">
        <f t="shared" si="43"/>
        <v>0.4327898920401973</v>
      </c>
      <c r="C1394">
        <f t="shared" si="43"/>
        <v>0.28580899557914707</v>
      </c>
      <c r="D1394">
        <f t="shared" si="43"/>
        <v>0.20520873160617292</v>
      </c>
    </row>
    <row r="1395" spans="1:4" x14ac:dyDescent="0.2">
      <c r="A1395">
        <f t="shared" si="44"/>
        <v>1.1519999999999979</v>
      </c>
      <c r="B1395">
        <f t="shared" si="43"/>
        <v>0.42878014460771419</v>
      </c>
      <c r="C1395">
        <f t="shared" si="43"/>
        <v>0.28339812657361019</v>
      </c>
      <c r="D1395">
        <f t="shared" si="43"/>
        <v>0.20354164842293979</v>
      </c>
    </row>
    <row r="1396" spans="1:4" x14ac:dyDescent="0.2">
      <c r="A1396">
        <f t="shared" si="44"/>
        <v>1.1549999999999978</v>
      </c>
      <c r="B1396">
        <f t="shared" si="43"/>
        <v>0.42481642079865345</v>
      </c>
      <c r="C1396">
        <f t="shared" si="43"/>
        <v>0.28101307281625515</v>
      </c>
      <c r="D1396">
        <f t="shared" si="43"/>
        <v>0.20189208511217935</v>
      </c>
    </row>
    <row r="1397" spans="1:4" x14ac:dyDescent="0.2">
      <c r="A1397">
        <f t="shared" si="44"/>
        <v>1.1579999999999977</v>
      </c>
      <c r="B1397">
        <f t="shared" si="43"/>
        <v>0.42089808936234457</v>
      </c>
      <c r="C1397">
        <f t="shared" si="43"/>
        <v>0.27865349624407737</v>
      </c>
      <c r="D1397">
        <f t="shared" si="43"/>
        <v>0.2002598141178982</v>
      </c>
    </row>
    <row r="1398" spans="1:4" x14ac:dyDescent="0.2">
      <c r="A1398">
        <f t="shared" si="44"/>
        <v>1.1609999999999976</v>
      </c>
      <c r="B1398">
        <f t="shared" si="43"/>
        <v>0.41702452914684218</v>
      </c>
      <c r="C1398">
        <f t="shared" si="43"/>
        <v>0.27631906405321249</v>
      </c>
      <c r="D1398">
        <f t="shared" si="43"/>
        <v>0.19864461141167847</v>
      </c>
    </row>
    <row r="1399" spans="1:4" x14ac:dyDescent="0.2">
      <c r="A1399">
        <f t="shared" si="44"/>
        <v>1.1639999999999975</v>
      </c>
      <c r="B1399">
        <f t="shared" si="43"/>
        <v>0.41319512891378618</v>
      </c>
      <c r="C1399">
        <f t="shared" si="43"/>
        <v>0.2740094486040045</v>
      </c>
      <c r="D1399">
        <f t="shared" si="43"/>
        <v>0.19704625642911167</v>
      </c>
    </row>
    <row r="1400" spans="1:4" x14ac:dyDescent="0.2">
      <c r="A1400">
        <f t="shared" si="44"/>
        <v>1.1669999999999974</v>
      </c>
      <c r="B1400">
        <f t="shared" si="43"/>
        <v>0.40940928715709868</v>
      </c>
      <c r="C1400">
        <f t="shared" si="43"/>
        <v>0.27172432732802315</v>
      </c>
      <c r="D1400">
        <f t="shared" si="43"/>
        <v>0.19546453200753744</v>
      </c>
    </row>
    <row r="1401" spans="1:4" x14ac:dyDescent="0.2">
      <c r="A1401">
        <f t="shared" si="44"/>
        <v>1.1699999999999973</v>
      </c>
      <c r="B1401">
        <f t="shared" si="43"/>
        <v>0.40566641192542696</v>
      </c>
      <c r="C1401">
        <f t="shared" si="43"/>
        <v>0.26946338263698966</v>
      </c>
      <c r="D1401">
        <f t="shared" si="43"/>
        <v>0.19389922432505774</v>
      </c>
    </row>
    <row r="1402" spans="1:4" x14ac:dyDescent="0.2">
      <c r="A1402">
        <f t="shared" si="44"/>
        <v>1.1729999999999972</v>
      </c>
      <c r="B1402">
        <f t="shared" si="43"/>
        <v>0.40196592064824765</v>
      </c>
      <c r="C1402">
        <f t="shared" si="43"/>
        <v>0.26722630183356227</v>
      </c>
      <c r="D1402">
        <f t="shared" si="43"/>
        <v>0.19235012284079619</v>
      </c>
    </row>
    <row r="1403" spans="1:4" x14ac:dyDescent="0.2">
      <c r="A1403">
        <f t="shared" si="44"/>
        <v>1.175999999999997</v>
      </c>
      <c r="B1403">
        <f t="shared" si="43"/>
        <v>0.39830723996554623</v>
      </c>
      <c r="C1403">
        <f t="shared" si="43"/>
        <v>0.26501277702394344</v>
      </c>
      <c r="D1403">
        <f t="shared" si="43"/>
        <v>0.19081702023637498</v>
      </c>
    </row>
    <row r="1404" spans="1:4" x14ac:dyDescent="0.2">
      <c r="A1404">
        <f t="shared" si="44"/>
        <v>1.1789999999999969</v>
      </c>
      <c r="B1404">
        <f t="shared" si="43"/>
        <v>0.39468980556099242</v>
      </c>
      <c r="C1404">
        <f t="shared" si="43"/>
        <v>0.26282250503226384</v>
      </c>
      <c r="D1404">
        <f t="shared" si="43"/>
        <v>0.18929971235858095</v>
      </c>
    </row>
    <row r="1405" spans="1:4" x14ac:dyDescent="0.2">
      <c r="A1405">
        <f t="shared" si="44"/>
        <v>1.1819999999999968</v>
      </c>
      <c r="B1405">
        <f t="shared" si="43"/>
        <v>0.3911130619985268</v>
      </c>
      <c r="C1405">
        <f t="shared" si="43"/>
        <v>0.26065518731670401</v>
      </c>
      <c r="D1405">
        <f t="shared" si="43"/>
        <v>0.18779799816319392</v>
      </c>
    </row>
    <row r="1406" spans="1:4" x14ac:dyDescent="0.2">
      <c r="A1406">
        <f t="shared" si="44"/>
        <v>1.1849999999999967</v>
      </c>
      <c r="B1406">
        <f t="shared" si="43"/>
        <v>0.38757646256228623</v>
      </c>
      <c r="C1406">
        <f t="shared" si="43"/>
        <v>0.25851052988731404</v>
      </c>
      <c r="D1406">
        <f t="shared" si="43"/>
        <v>0.18631167965995074</v>
      </c>
    </row>
    <row r="1407" spans="1:4" x14ac:dyDescent="0.2">
      <c r="A1407">
        <f t="shared" si="44"/>
        <v>1.1879999999999966</v>
      </c>
      <c r="B1407">
        <f t="shared" si="43"/>
        <v>0.38407946909978763</v>
      </c>
      <c r="C1407">
        <f t="shared" si="43"/>
        <v>0.25638824322549258</v>
      </c>
      <c r="D1407">
        <f t="shared" si="43"/>
        <v>0.18484056185861983</v>
      </c>
    </row>
    <row r="1408" spans="1:4" x14ac:dyDescent="0.2">
      <c r="A1408">
        <f t="shared" si="44"/>
        <v>1.1909999999999965</v>
      </c>
      <c r="B1408">
        <f t="shared" si="43"/>
        <v>0.38062155186829727</v>
      </c>
      <c r="C1408">
        <f t="shared" si="43"/>
        <v>0.25428804220508722</v>
      </c>
      <c r="D1408">
        <f t="shared" si="43"/>
        <v>0.18338445271615963</v>
      </c>
    </row>
    <row r="1409" spans="1:4" x14ac:dyDescent="0.2">
      <c r="A1409">
        <f t="shared" si="44"/>
        <v>1.1939999999999964</v>
      </c>
      <c r="B1409">
        <f t="shared" si="43"/>
        <v>0.37720218938431471</v>
      </c>
      <c r="C1409">
        <f t="shared" si="43"/>
        <v>0.25220964601508006</v>
      </c>
      <c r="D1409">
        <f t="shared" si="43"/>
        <v>0.18194316308493871</v>
      </c>
    </row>
    <row r="1410" spans="1:4" x14ac:dyDescent="0.2">
      <c r="A1410">
        <f t="shared" si="44"/>
        <v>1.1969999999999963</v>
      </c>
      <c r="B1410">
        <f t="shared" si="43"/>
        <v>0.3738208682760995</v>
      </c>
      <c r="C1410">
        <f t="shared" si="43"/>
        <v>0.25015277808382363</v>
      </c>
      <c r="D1410">
        <f t="shared" si="43"/>
        <v>0.18051650666199159</v>
      </c>
    </row>
    <row r="1411" spans="1:4" x14ac:dyDescent="0.2">
      <c r="A1411">
        <f t="shared" si="44"/>
        <v>1.1999999999999962</v>
      </c>
      <c r="B1411">
        <f t="shared" si="43"/>
        <v>0.37047708313917077</v>
      </c>
      <c r="C1411">
        <f t="shared" si="43"/>
        <v>0.24811716600478967</v>
      </c>
      <c r="D1411">
        <f t="shared" si="43"/>
        <v>0.17910429993928792</v>
      </c>
    </row>
    <row r="1412" spans="1:4" x14ac:dyDescent="0.2">
      <c r="A1412">
        <f t="shared" si="44"/>
        <v>1.2029999999999961</v>
      </c>
      <c r="B1412">
        <f t="shared" si="43"/>
        <v>0.36717033639471686</v>
      </c>
      <c r="C1412">
        <f t="shared" si="43"/>
        <v>0.24610254146379998</v>
      </c>
      <c r="D1412">
        <f t="shared" si="43"/>
        <v>0.17770636215499283</v>
      </c>
    </row>
    <row r="1413" spans="1:4" x14ac:dyDescent="0.2">
      <c r="A1413">
        <f t="shared" si="44"/>
        <v>1.205999999999996</v>
      </c>
      <c r="B1413">
        <f t="shared" si="43"/>
        <v>0.3639001381508441</v>
      </c>
      <c r="C1413">
        <f t="shared" si="43"/>
        <v>0.24410864016770431</v>
      </c>
      <c r="D1413">
        <f t="shared" si="43"/>
        <v>0.17632251524569498</v>
      </c>
    </row>
    <row r="1414" spans="1:4" x14ac:dyDescent="0.2">
      <c r="A1414">
        <f t="shared" si="44"/>
        <v>1.2089999999999959</v>
      </c>
      <c r="B1414">
        <f t="shared" si="43"/>
        <v>0.36066600606660604</v>
      </c>
      <c r="C1414">
        <f t="shared" si="43"/>
        <v>0.24213520177447317</v>
      </c>
      <c r="D1414">
        <f t="shared" si="43"/>
        <v>0.1749525837995819</v>
      </c>
    </row>
    <row r="1415" spans="1:4" x14ac:dyDescent="0.2">
      <c r="A1415">
        <f t="shared" si="44"/>
        <v>1.2119999999999957</v>
      </c>
      <c r="B1415">
        <f t="shared" si="43"/>
        <v>0.35746746521874823</v>
      </c>
      <c r="C1415">
        <f t="shared" si="43"/>
        <v>0.24018196982467477</v>
      </c>
      <c r="D1415">
        <f t="shared" si="43"/>
        <v>0.173596395010541</v>
      </c>
    </row>
    <row r="1416" spans="1:4" x14ac:dyDescent="0.2">
      <c r="A1416">
        <f t="shared" si="44"/>
        <v>1.2149999999999956</v>
      </c>
      <c r="B1416">
        <f t="shared" si="43"/>
        <v>0.35430404797110754</v>
      </c>
      <c r="C1416">
        <f t="shared" si="43"/>
        <v>0.23824869167430479</v>
      </c>
      <c r="D1416">
        <f t="shared" si="43"/>
        <v>0.17225377863316579</v>
      </c>
    </row>
    <row r="1417" spans="1:4" x14ac:dyDescent="0.2">
      <c r="A1417">
        <f t="shared" si="44"/>
        <v>1.2179999999999955</v>
      </c>
      <c r="B1417">
        <f t="shared" si="43"/>
        <v>0.35117529384661073</v>
      </c>
      <c r="C1417">
        <f t="shared" si="43"/>
        <v>0.23633511842893939</v>
      </c>
      <c r="D1417">
        <f t="shared" si="43"/>
        <v>0.17092456693864769</v>
      </c>
    </row>
    <row r="1418" spans="1:4" x14ac:dyDescent="0.2">
      <c r="A1418">
        <f t="shared" si="44"/>
        <v>1.2209999999999954</v>
      </c>
      <c r="B1418">
        <f t="shared" si="43"/>
        <v>0.3480807494018085</v>
      </c>
      <c r="C1418">
        <f t="shared" si="43"/>
        <v>0.23444100487918149</v>
      </c>
      <c r="D1418">
        <f t="shared" si="43"/>
        <v>0.16960859467153286</v>
      </c>
    </row>
    <row r="1419" spans="1:4" x14ac:dyDescent="0.2">
      <c r="A1419">
        <f t="shared" si="44"/>
        <v>1.2239999999999953</v>
      </c>
      <c r="B1419">
        <f t="shared" si="43"/>
        <v>0.34501996810389512</v>
      </c>
      <c r="C1419">
        <f t="shared" si="43"/>
        <v>0.23256610943737313</v>
      </c>
      <c r="D1419">
        <f t="shared" si="43"/>
        <v>0.16830569900732628</v>
      </c>
    </row>
    <row r="1420" spans="1:4" x14ac:dyDescent="0.2">
      <c r="A1420">
        <f t="shared" si="44"/>
        <v>1.2269999999999952</v>
      </c>
      <c r="B1420">
        <f t="shared" ref="B1420:D1483" si="45">POWER($A1420,$B$5)*POWER(POWER(B$8,2)+POWER($A1420,2),$B$4)</f>
        <v>0.34199251021015448</v>
      </c>
      <c r="C1420">
        <f t="shared" si="45"/>
        <v>0.23071019407554502</v>
      </c>
      <c r="D1420">
        <f t="shared" si="45"/>
        <v>0.16701571951092389</v>
      </c>
    </row>
    <row r="1421" spans="1:4" x14ac:dyDescent="0.2">
      <c r="A1421">
        <f t="shared" ref="A1421:A1484" si="46">A1420+B$3</f>
        <v>1.2299999999999951</v>
      </c>
      <c r="B1421">
        <f t="shared" si="45"/>
        <v>0.33899794264978039</v>
      </c>
      <c r="C1421">
        <f t="shared" si="45"/>
        <v>0.22887302426457584</v>
      </c>
      <c r="D1421">
        <f t="shared" si="45"/>
        <v>0.1657384980958537</v>
      </c>
    </row>
    <row r="1422" spans="1:4" x14ac:dyDescent="0.2">
      <c r="A1422">
        <f t="shared" si="46"/>
        <v>1.232999999999995</v>
      </c>
      <c r="B1422">
        <f t="shared" si="45"/>
        <v>0.33603583890801997</v>
      </c>
      <c r="C1422">
        <f t="shared" si="45"/>
        <v>0.22705436891453659</v>
      </c>
      <c r="D1422">
        <f t="shared" si="45"/>
        <v>0.16447387898431057</v>
      </c>
    </row>
    <row r="1423" spans="1:4" x14ac:dyDescent="0.2">
      <c r="A1423">
        <f t="shared" si="46"/>
        <v>1.2359999999999949</v>
      </c>
      <c r="B1423">
        <f t="shared" si="45"/>
        <v>0.33310577891258752</v>
      </c>
      <c r="C1423">
        <f t="shared" si="45"/>
        <v>0.225254000316192</v>
      </c>
      <c r="D1423">
        <f t="shared" si="45"/>
        <v>0.16322170866796451</v>
      </c>
    </row>
    <row r="1424" spans="1:4" x14ac:dyDescent="0.2">
      <c r="A1424">
        <f t="shared" si="46"/>
        <v>1.2389999999999948</v>
      </c>
      <c r="B1424">
        <f t="shared" si="45"/>
        <v>0.33020734892229969</v>
      </c>
      <c r="C1424">
        <f t="shared" si="45"/>
        <v>0.22347169408363515</v>
      </c>
      <c r="D1424">
        <f t="shared" si="45"/>
        <v>0.16198183586952794</v>
      </c>
    </row>
    <row r="1425" spans="1:4" x14ac:dyDescent="0.2">
      <c r="A1425">
        <f t="shared" si="46"/>
        <v>1.2419999999999947</v>
      </c>
      <c r="B1425">
        <f t="shared" si="45"/>
        <v>0.32734014141788476</v>
      </c>
      <c r="C1425">
        <f t="shared" si="45"/>
        <v>0.22170722909803051</v>
      </c>
      <c r="D1425">
        <f t="shared" si="45"/>
        <v>0.16075411150506419</v>
      </c>
    </row>
    <row r="1426" spans="1:4" x14ac:dyDescent="0.2">
      <c r="A1426">
        <f t="shared" si="46"/>
        <v>1.2449999999999946</v>
      </c>
      <c r="B1426">
        <f t="shared" si="45"/>
        <v>0.32450375499491613</v>
      </c>
      <c r="C1426">
        <f t="shared" si="45"/>
        <v>0.21996038745244073</v>
      </c>
      <c r="D1426">
        <f t="shared" si="45"/>
        <v>0.15953838864702147</v>
      </c>
    </row>
    <row r="1427" spans="1:4" x14ac:dyDescent="0.2">
      <c r="A1427">
        <f t="shared" si="46"/>
        <v>1.2479999999999944</v>
      </c>
      <c r="B1427">
        <f t="shared" si="45"/>
        <v>0.32169779425882683</v>
      </c>
      <c r="C1427">
        <f t="shared" si="45"/>
        <v>0.21823095439771481</v>
      </c>
      <c r="D1427">
        <f t="shared" si="45"/>
        <v>0.15833452248797725</v>
      </c>
    </row>
    <row r="1428" spans="1:4" x14ac:dyDescent="0.2">
      <c r="A1428">
        <f t="shared" si="46"/>
        <v>1.2509999999999943</v>
      </c>
      <c r="B1428">
        <f t="shared" si="45"/>
        <v>0.31892186972195719</v>
      </c>
      <c r="C1428">
        <f t="shared" si="45"/>
        <v>0.21651871828941346</v>
      </c>
      <c r="D1428">
        <f t="shared" si="45"/>
        <v>0.15714237030507633</v>
      </c>
    </row>
    <row r="1429" spans="1:4" x14ac:dyDescent="0.2">
      <c r="A1429">
        <f t="shared" si="46"/>
        <v>1.2539999999999942</v>
      </c>
      <c r="B1429">
        <f t="shared" si="45"/>
        <v>0.31617559770259374</v>
      </c>
      <c r="C1429">
        <f t="shared" si="45"/>
        <v>0.21482347053575082</v>
      </c>
      <c r="D1429">
        <f t="shared" si="45"/>
        <v>0.15596179142514965</v>
      </c>
    </row>
    <row r="1430" spans="1:4" x14ac:dyDescent="0.2">
      <c r="A1430">
        <f t="shared" si="46"/>
        <v>1.2569999999999941</v>
      </c>
      <c r="B1430">
        <f t="shared" si="45"/>
        <v>0.31345860022595506</v>
      </c>
      <c r="C1430">
        <f t="shared" si="45"/>
        <v>0.21314500554652907</v>
      </c>
      <c r="D1430">
        <f t="shared" si="45"/>
        <v>0.15479264719049704</v>
      </c>
    </row>
    <row r="1431" spans="1:4" x14ac:dyDescent="0.2">
      <c r="A1431">
        <f t="shared" si="46"/>
        <v>1.259999999999994</v>
      </c>
      <c r="B1431">
        <f t="shared" si="45"/>
        <v>0.3107705049270838</v>
      </c>
      <c r="C1431">
        <f t="shared" si="45"/>
        <v>0.21148312068304659</v>
      </c>
      <c r="D1431">
        <f t="shared" si="45"/>
        <v>0.15363480092532189</v>
      </c>
    </row>
    <row r="1432" spans="1:4" x14ac:dyDescent="0.2">
      <c r="A1432">
        <f t="shared" si="46"/>
        <v>1.2629999999999939</v>
      </c>
      <c r="B1432">
        <f t="shared" si="45"/>
        <v>0.30811094495560315</v>
      </c>
      <c r="C1432">
        <f t="shared" si="45"/>
        <v>0.20983761620895716</v>
      </c>
      <c r="D1432">
        <f t="shared" si="45"/>
        <v>0.15248811790280217</v>
      </c>
    </row>
    <row r="1433" spans="1:4" x14ac:dyDescent="0.2">
      <c r="A1433">
        <f t="shared" si="46"/>
        <v>1.2659999999999938</v>
      </c>
      <c r="B1433">
        <f t="shared" si="45"/>
        <v>0.30547955888229705</v>
      </c>
      <c r="C1433">
        <f t="shared" si="45"/>
        <v>0.20820829524206072</v>
      </c>
      <c r="D1433">
        <f t="shared" si="45"/>
        <v>0.15135246531278493</v>
      </c>
    </row>
    <row r="1434" spans="1:4" x14ac:dyDescent="0.2">
      <c r="A1434">
        <f t="shared" si="46"/>
        <v>1.2689999999999937</v>
      </c>
      <c r="B1434">
        <f t="shared" si="45"/>
        <v>0.30287599060747772</v>
      </c>
      <c r="C1434">
        <f t="shared" si="45"/>
        <v>0.20659496370700578</v>
      </c>
      <c r="D1434">
        <f t="shared" si="45"/>
        <v>0.15022771223009096</v>
      </c>
    </row>
    <row r="1435" spans="1:4" x14ac:dyDescent="0.2">
      <c r="A1435">
        <f t="shared" si="46"/>
        <v>1.2719999999999936</v>
      </c>
      <c r="B1435">
        <f t="shared" si="45"/>
        <v>0.30029988927109952</v>
      </c>
      <c r="C1435">
        <f t="shared" si="45"/>
        <v>0.20499743028888434</v>
      </c>
      <c r="D1435">
        <f t="shared" si="45"/>
        <v>0.14911372958341695</v>
      </c>
    </row>
    <row r="1436" spans="1:4" x14ac:dyDescent="0.2">
      <c r="A1436">
        <f t="shared" si="46"/>
        <v>1.2749999999999935</v>
      </c>
      <c r="B1436">
        <f t="shared" si="45"/>
        <v>0.29775090916458408</v>
      </c>
      <c r="C1436">
        <f t="shared" si="45"/>
        <v>0.20341550638770031</v>
      </c>
      <c r="D1436">
        <f t="shared" si="45"/>
        <v>0.14801039012482206</v>
      </c>
    </row>
    <row r="1437" spans="1:4" x14ac:dyDescent="0.2">
      <c r="A1437">
        <f t="shared" si="46"/>
        <v>1.2779999999999934</v>
      </c>
      <c r="B1437">
        <f t="shared" si="45"/>
        <v>0.29522870964431841</v>
      </c>
      <c r="C1437">
        <f t="shared" si="45"/>
        <v>0.20184900607369252</v>
      </c>
      <c r="D1437">
        <f t="shared" si="45"/>
        <v>0.14691756839978656</v>
      </c>
    </row>
    <row r="1438" spans="1:4" x14ac:dyDescent="0.2">
      <c r="A1438">
        <f t="shared" si="46"/>
        <v>1.2809999999999933</v>
      </c>
      <c r="B1438">
        <f t="shared" si="45"/>
        <v>0.29273295504679303</v>
      </c>
      <c r="C1438">
        <f t="shared" si="45"/>
        <v>0.20029774604349493</v>
      </c>
      <c r="D1438">
        <f t="shared" si="45"/>
        <v>0.14583514071783102</v>
      </c>
    </row>
    <row r="1439" spans="1:4" x14ac:dyDescent="0.2">
      <c r="A1439">
        <f t="shared" si="46"/>
        <v>1.2839999999999931</v>
      </c>
      <c r="B1439">
        <f t="shared" si="45"/>
        <v>0.29026331460534321</v>
      </c>
      <c r="C1439">
        <f t="shared" si="45"/>
        <v>0.19876154557711662</v>
      </c>
      <c r="D1439">
        <f t="shared" si="45"/>
        <v>0.14476298512368402</v>
      </c>
    </row>
    <row r="1440" spans="1:4" x14ac:dyDescent="0.2">
      <c r="A1440">
        <f t="shared" si="46"/>
        <v>1.286999999999993</v>
      </c>
      <c r="B1440">
        <f t="shared" si="45"/>
        <v>0.28781946236846012</v>
      </c>
      <c r="C1440">
        <f t="shared" si="45"/>
        <v>0.19724022649572337</v>
      </c>
      <c r="D1440">
        <f t="shared" si="45"/>
        <v>0.14370098136898651</v>
      </c>
    </row>
    <row r="1441" spans="1:4" x14ac:dyDescent="0.2">
      <c r="A1441">
        <f t="shared" si="46"/>
        <v>1.2899999999999929</v>
      </c>
      <c r="B1441">
        <f t="shared" si="45"/>
        <v>0.28540107711964025</v>
      </c>
      <c r="C1441">
        <f t="shared" si="45"/>
        <v>0.19573361312020501</v>
      </c>
      <c r="D1441">
        <f t="shared" si="45"/>
        <v>0.14264901088452209</v>
      </c>
    </row>
    <row r="1442" spans="1:4" x14ac:dyDescent="0.2">
      <c r="A1442">
        <f t="shared" si="46"/>
        <v>1.2929999999999928</v>
      </c>
      <c r="B1442">
        <f t="shared" si="45"/>
        <v>0.28300784229873899</v>
      </c>
      <c r="C1442">
        <f t="shared" si="45"/>
        <v>0.19424153223051216</v>
      </c>
      <c r="D1442">
        <f t="shared" si="45"/>
        <v>0.14160695675296234</v>
      </c>
    </row>
    <row r="1443" spans="1:4" x14ac:dyDescent="0.2">
      <c r="A1443">
        <f t="shared" si="46"/>
        <v>1.2959999999999927</v>
      </c>
      <c r="B1443">
        <f t="shared" si="45"/>
        <v>0.28063944592479723</v>
      </c>
      <c r="C1443">
        <f t="shared" si="45"/>
        <v>0.19276381302574536</v>
      </c>
      <c r="D1443">
        <f t="shared" si="45"/>
        <v>0.14057470368211591</v>
      </c>
    </row>
    <row r="1444" spans="1:4" x14ac:dyDescent="0.2">
      <c r="A1444">
        <f t="shared" si="46"/>
        <v>1.2989999999999926</v>
      </c>
      <c r="B1444">
        <f t="shared" si="45"/>
        <v>0.27829558052031123</v>
      </c>
      <c r="C1444">
        <f t="shared" si="45"/>
        <v>0.19130028708498212</v>
      </c>
      <c r="D1444">
        <f t="shared" si="45"/>
        <v>0.13955213797867122</v>
      </c>
    </row>
    <row r="1445" spans="1:4" x14ac:dyDescent="0.2">
      <c r="A1445">
        <f t="shared" si="46"/>
        <v>1.3019999999999925</v>
      </c>
      <c r="B1445">
        <f t="shared" si="45"/>
        <v>0.27597594303691503</v>
      </c>
      <c r="C1445">
        <f t="shared" si="45"/>
        <v>0.18985078832882585</v>
      </c>
      <c r="D1445">
        <f t="shared" si="45"/>
        <v>0.13853914752242297</v>
      </c>
    </row>
    <row r="1446" spans="1:4" x14ac:dyDescent="0.2">
      <c r="A1446">
        <f t="shared" si="46"/>
        <v>1.3049999999999924</v>
      </c>
      <c r="B1446">
        <f t="shared" si="45"/>
        <v>0.27368023478244491</v>
      </c>
      <c r="C1446">
        <f t="shared" si="45"/>
        <v>0.18841515298166209</v>
      </c>
      <c r="D1446">
        <f t="shared" si="45"/>
        <v>0.13753562174097173</v>
      </c>
    </row>
    <row r="1447" spans="1:4" x14ac:dyDescent="0.2">
      <c r="A1447">
        <f t="shared" si="46"/>
        <v>1.3079999999999923</v>
      </c>
      <c r="B1447">
        <f t="shared" si="45"/>
        <v>0.27140816134935969</v>
      </c>
      <c r="C1447">
        <f t="shared" si="45"/>
        <v>0.18699321953460746</v>
      </c>
      <c r="D1447">
        <f t="shared" si="45"/>
        <v>0.13654145158488704</v>
      </c>
    </row>
    <row r="1448" spans="1:4" x14ac:dyDescent="0.2">
      <c r="A1448">
        <f t="shared" si="46"/>
        <v>1.3109999999999922</v>
      </c>
      <c r="B1448">
        <f t="shared" si="45"/>
        <v>0.26915943254448643</v>
      </c>
      <c r="C1448">
        <f t="shared" si="45"/>
        <v>0.18558482870913665</v>
      </c>
      <c r="D1448">
        <f t="shared" si="45"/>
        <v>0.13555652950332556</v>
      </c>
    </row>
    <row r="1449" spans="1:4" x14ac:dyDescent="0.2">
      <c r="A1449">
        <f t="shared" si="46"/>
        <v>1.3139999999999921</v>
      </c>
      <c r="B1449">
        <f t="shared" si="45"/>
        <v>0.26693376232006527</v>
      </c>
      <c r="C1449">
        <f t="shared" si="45"/>
        <v>0.18418982342137422</v>
      </c>
      <c r="D1449">
        <f t="shared" si="45"/>
        <v>0.13458074942009254</v>
      </c>
    </row>
    <row r="1450" spans="1:4" x14ac:dyDescent="0.2">
      <c r="A1450">
        <f t="shared" si="46"/>
        <v>1.316999999999992</v>
      </c>
      <c r="B1450">
        <f t="shared" si="45"/>
        <v>0.26473086870606677</v>
      </c>
      <c r="C1450">
        <f t="shared" si="45"/>
        <v>0.18280804874703693</v>
      </c>
      <c r="D1450">
        <f t="shared" si="45"/>
        <v>0.13361400671014059</v>
      </c>
    </row>
    <row r="1451" spans="1:4" x14ac:dyDescent="0.2">
      <c r="A1451">
        <f t="shared" si="46"/>
        <v>1.3199999999999918</v>
      </c>
      <c r="B1451">
        <f t="shared" si="45"/>
        <v>0.26255047374375468</v>
      </c>
      <c r="C1451">
        <f t="shared" si="45"/>
        <v>0.18143935188701371</v>
      </c>
      <c r="D1451">
        <f t="shared" si="45"/>
        <v>0.13265619817649399</v>
      </c>
    </row>
    <row r="1452" spans="1:4" x14ac:dyDescent="0.2">
      <c r="A1452">
        <f t="shared" si="46"/>
        <v>1.3229999999999917</v>
      </c>
      <c r="B1452">
        <f t="shared" si="45"/>
        <v>0.26039230342046954</v>
      </c>
      <c r="C1452">
        <f t="shared" si="45"/>
        <v>0.18008358213357006</v>
      </c>
      <c r="D1452">
        <f t="shared" si="45"/>
        <v>0.13170722202759194</v>
      </c>
    </row>
    <row r="1453" spans="1:4" x14ac:dyDescent="0.2">
      <c r="A1453">
        <f t="shared" si="46"/>
        <v>1.3259999999999916</v>
      </c>
      <c r="B1453">
        <f t="shared" si="45"/>
        <v>0.25825608760560764</v>
      </c>
      <c r="C1453">
        <f t="shared" si="45"/>
        <v>0.17874059083716437</v>
      </c>
      <c r="D1453">
        <f t="shared" si="45"/>
        <v>0.13076697785504104</v>
      </c>
    </row>
    <row r="1454" spans="1:4" x14ac:dyDescent="0.2">
      <c r="A1454">
        <f t="shared" si="46"/>
        <v>1.3289999999999915</v>
      </c>
      <c r="B1454">
        <f t="shared" si="45"/>
        <v>0.25614155998777077</v>
      </c>
      <c r="C1454">
        <f t="shared" si="45"/>
        <v>0.17741023137386366</v>
      </c>
      <c r="D1454">
        <f t="shared" si="45"/>
        <v>0.12983536661176923</v>
      </c>
    </row>
    <row r="1455" spans="1:4" x14ac:dyDescent="0.2">
      <c r="A1455">
        <f t="shared" si="46"/>
        <v>1.3319999999999914</v>
      </c>
      <c r="B1455">
        <f t="shared" si="45"/>
        <v>0.25404845801306331</v>
      </c>
      <c r="C1455">
        <f t="shared" si="45"/>
        <v>0.17609235911334623</v>
      </c>
      <c r="D1455">
        <f t="shared" si="45"/>
        <v>0.1289122905905728</v>
      </c>
    </row>
    <row r="1456" spans="1:4" x14ac:dyDescent="0.2">
      <c r="A1456">
        <f t="shared" si="46"/>
        <v>1.3349999999999913</v>
      </c>
      <c r="B1456">
        <f t="shared" si="45"/>
        <v>0.25197652282451277</v>
      </c>
      <c r="C1456">
        <f t="shared" si="45"/>
        <v>0.17478683138748002</v>
      </c>
      <c r="D1456">
        <f t="shared" si="45"/>
        <v>0.12799765340304864</v>
      </c>
    </row>
    <row r="1457" spans="1:4" x14ac:dyDescent="0.2">
      <c r="A1457">
        <f t="shared" si="46"/>
        <v>1.3379999999999912</v>
      </c>
      <c r="B1457">
        <f t="shared" si="45"/>
        <v>0.24992549920259155</v>
      </c>
      <c r="C1457">
        <f t="shared" si="45"/>
        <v>0.17349350745946468</v>
      </c>
      <c r="D1457">
        <f t="shared" si="45"/>
        <v>0.12709135995890428</v>
      </c>
    </row>
    <row r="1458" spans="1:4" x14ac:dyDescent="0.2">
      <c r="A1458">
        <f t="shared" si="46"/>
        <v>1.3409999999999911</v>
      </c>
      <c r="B1458">
        <f t="shared" si="45"/>
        <v>0.24789513550681733</v>
      </c>
      <c r="C1458">
        <f t="shared" si="45"/>
        <v>0.17221224849352584</v>
      </c>
      <c r="D1458">
        <f t="shared" si="45"/>
        <v>0.12619331644563722</v>
      </c>
    </row>
    <row r="1459" spans="1:4" x14ac:dyDescent="0.2">
      <c r="A1459">
        <f t="shared" si="46"/>
        <v>1.343999999999991</v>
      </c>
      <c r="B1459">
        <f t="shared" si="45"/>
        <v>0.24588518361840977</v>
      </c>
      <c r="C1459">
        <f t="shared" si="45"/>
        <v>0.17094291752515092</v>
      </c>
      <c r="D1459">
        <f t="shared" si="45"/>
        <v>0.12530343030857743</v>
      </c>
    </row>
    <row r="1460" spans="1:4" x14ac:dyDescent="0.2">
      <c r="A1460">
        <f t="shared" si="46"/>
        <v>1.3469999999999909</v>
      </c>
      <c r="B1460">
        <f t="shared" si="45"/>
        <v>0.24389539888398371</v>
      </c>
      <c r="C1460">
        <f t="shared" si="45"/>
        <v>0.16968537943185552</v>
      </c>
      <c r="D1460">
        <f t="shared" si="45"/>
        <v>0.12442161023128452</v>
      </c>
    </row>
    <row r="1461" spans="1:4" x14ac:dyDescent="0.2">
      <c r="A1461">
        <f t="shared" si="46"/>
        <v>1.3499999999999908</v>
      </c>
      <c r="B1461">
        <f t="shared" si="45"/>
        <v>0.24192554006025599</v>
      </c>
      <c r="C1461">
        <f t="shared" si="45"/>
        <v>0.16843950090446919</v>
      </c>
      <c r="D1461">
        <f t="shared" si="45"/>
        <v>0.12354776611629339</v>
      </c>
    </row>
    <row r="1462" spans="1:4" x14ac:dyDescent="0.2">
      <c r="A1462">
        <f t="shared" si="46"/>
        <v>1.3529999999999907</v>
      </c>
      <c r="B1462">
        <f t="shared" si="45"/>
        <v>0.23997536925974716</v>
      </c>
      <c r="C1462">
        <f t="shared" si="45"/>
        <v>0.16720515041893147</v>
      </c>
      <c r="D1462">
        <f t="shared" si="45"/>
        <v>0.12268180906620077</v>
      </c>
    </row>
    <row r="1463" spans="1:4" x14ac:dyDescent="0.2">
      <c r="A1463">
        <f t="shared" si="46"/>
        <v>1.3559999999999905</v>
      </c>
      <c r="B1463">
        <f t="shared" si="45"/>
        <v>0.23804465189745727</v>
      </c>
      <c r="C1463">
        <f t="shared" si="45"/>
        <v>0.16598219820858637</v>
      </c>
      <c r="D1463">
        <f t="shared" si="45"/>
        <v>0.12182365136508637</v>
      </c>
    </row>
    <row r="1464" spans="1:4" x14ac:dyDescent="0.2">
      <c r="A1464">
        <f t="shared" si="46"/>
        <v>1.3589999999999904</v>
      </c>
      <c r="B1464">
        <f t="shared" si="45"/>
        <v>0.2361331566384966</v>
      </c>
      <c r="C1464">
        <f t="shared" si="45"/>
        <v>0.16477051623696731</v>
      </c>
      <c r="D1464">
        <f t="shared" si="45"/>
        <v>0.1209732064602618</v>
      </c>
    </row>
    <row r="1465" spans="1:4" x14ac:dyDescent="0.2">
      <c r="A1465">
        <f t="shared" si="46"/>
        <v>1.3619999999999903</v>
      </c>
      <c r="B1465">
        <f t="shared" si="45"/>
        <v>0.23424065534665245</v>
      </c>
      <c r="C1465">
        <f t="shared" si="45"/>
        <v>0.16356997817106103</v>
      </c>
      <c r="D1465">
        <f t="shared" si="45"/>
        <v>0.12013038894434075</v>
      </c>
    </row>
    <row r="1466" spans="1:4" x14ac:dyDescent="0.2">
      <c r="A1466">
        <f t="shared" si="46"/>
        <v>1.3649999999999902</v>
      </c>
      <c r="B1466">
        <f t="shared" si="45"/>
        <v>0.23236692303387244</v>
      </c>
      <c r="C1466">
        <f t="shared" si="45"/>
        <v>0.16238045935504197</v>
      </c>
      <c r="D1466">
        <f t="shared" si="45"/>
        <v>0.1192951145376238</v>
      </c>
    </row>
    <row r="1467" spans="1:4" x14ac:dyDescent="0.2">
      <c r="A1467">
        <f t="shared" si="46"/>
        <v>1.3679999999999901</v>
      </c>
      <c r="B1467">
        <f t="shared" si="45"/>
        <v>0.23051173781064743</v>
      </c>
      <c r="C1467">
        <f t="shared" si="45"/>
        <v>0.16120183678446803</v>
      </c>
      <c r="D1467">
        <f t="shared" si="45"/>
        <v>0.11846730007079263</v>
      </c>
    </row>
    <row r="1468" spans="1:4" x14ac:dyDescent="0.2">
      <c r="A1468">
        <f t="shared" si="46"/>
        <v>1.37099999999999</v>
      </c>
      <c r="B1468">
        <f t="shared" si="45"/>
        <v>0.22867488083727511</v>
      </c>
      <c r="C1468">
        <f t="shared" si="45"/>
        <v>0.16003398908092767</v>
      </c>
      <c r="D1468">
        <f t="shared" si="45"/>
        <v>0.11764686346790616</v>
      </c>
    </row>
    <row r="1469" spans="1:4" x14ac:dyDescent="0.2">
      <c r="A1469">
        <f t="shared" si="46"/>
        <v>1.3739999999999899</v>
      </c>
      <c r="B1469">
        <f t="shared" si="45"/>
        <v>0.22685613627598755</v>
      </c>
      <c r="C1469">
        <f t="shared" si="45"/>
        <v>0.15887679646713038</v>
      </c>
      <c r="D1469">
        <f t="shared" si="45"/>
        <v>0.11683372372969381</v>
      </c>
    </row>
    <row r="1470" spans="1:4" x14ac:dyDescent="0.2">
      <c r="A1470">
        <f t="shared" si="46"/>
        <v>1.3769999999999898</v>
      </c>
      <c r="B1470">
        <f t="shared" si="45"/>
        <v>0.22505529124392487</v>
      </c>
      <c r="C1470">
        <f t="shared" si="45"/>
        <v>0.15773014074243139</v>
      </c>
      <c r="D1470">
        <f t="shared" si="45"/>
        <v>0.11602780091713956</v>
      </c>
    </row>
    <row r="1471" spans="1:4" x14ac:dyDescent="0.2">
      <c r="A1471">
        <f t="shared" si="46"/>
        <v>1.3799999999999897</v>
      </c>
      <c r="B1471">
        <f t="shared" si="45"/>
        <v>0.22327213576693963</v>
      </c>
      <c r="C1471">
        <f t="shared" si="45"/>
        <v>0.15659390525878247</v>
      </c>
      <c r="D1471">
        <f t="shared" si="45"/>
        <v>0.11522901613535148</v>
      </c>
    </row>
    <row r="1472" spans="1:4" x14ac:dyDescent="0.2">
      <c r="A1472">
        <f t="shared" si="46"/>
        <v>1.3829999999999896</v>
      </c>
      <c r="B1472">
        <f t="shared" si="45"/>
        <v>0.22150646273421404</v>
      </c>
      <c r="C1472">
        <f t="shared" si="45"/>
        <v>0.15546797489709996</v>
      </c>
      <c r="D1472">
        <f t="shared" si="45"/>
        <v>0.11443729151771032</v>
      </c>
    </row>
    <row r="1473" spans="1:4" x14ac:dyDescent="0.2">
      <c r="A1473">
        <f t="shared" si="46"/>
        <v>1.3859999999999895</v>
      </c>
      <c r="B1473">
        <f t="shared" si="45"/>
        <v>0.21975806785367513</v>
      </c>
      <c r="C1473">
        <f t="shared" si="45"/>
        <v>0.15435223604404227</v>
      </c>
      <c r="D1473">
        <f t="shared" si="45"/>
        <v>0.11365255021029297</v>
      </c>
    </row>
    <row r="1474" spans="1:4" x14ac:dyDescent="0.2">
      <c r="A1474">
        <f t="shared" si="46"/>
        <v>1.3889999999999894</v>
      </c>
      <c r="B1474">
        <f t="shared" si="45"/>
        <v>0.21802674960819213</v>
      </c>
      <c r="C1474">
        <f t="shared" si="45"/>
        <v>0.15324657656918911</v>
      </c>
      <c r="D1474">
        <f t="shared" si="45"/>
        <v>0.11287471635656446</v>
      </c>
    </row>
    <row r="1475" spans="1:4" x14ac:dyDescent="0.2">
      <c r="A1475">
        <f t="shared" si="46"/>
        <v>1.3919999999999892</v>
      </c>
      <c r="B1475">
        <f t="shared" si="45"/>
        <v>0.21631230921254033</v>
      </c>
      <c r="C1475">
        <f t="shared" si="45"/>
        <v>0.15215088580261416</v>
      </c>
      <c r="D1475">
        <f t="shared" si="45"/>
        <v>0.11210371508233373</v>
      </c>
    </row>
    <row r="1476" spans="1:4" x14ac:dyDescent="0.2">
      <c r="A1476">
        <f t="shared" si="46"/>
        <v>1.3949999999999891</v>
      </c>
      <c r="B1476">
        <f t="shared" si="45"/>
        <v>0.2146145505711165</v>
      </c>
      <c r="C1476">
        <f t="shared" si="45"/>
        <v>0.15106505451284372</v>
      </c>
      <c r="D1476">
        <f t="shared" si="45"/>
        <v>0.11133947248096797</v>
      </c>
    </row>
    <row r="1477" spans="1:4" x14ac:dyDescent="0.2">
      <c r="A1477">
        <f t="shared" si="46"/>
        <v>1.397999999999989</v>
      </c>
      <c r="B1477">
        <f t="shared" si="45"/>
        <v>0.21293328023639224</v>
      </c>
      <c r="C1477">
        <f t="shared" si="45"/>
        <v>0.14998897488519433</v>
      </c>
      <c r="D1477">
        <f t="shared" si="45"/>
        <v>0.11058191559886062</v>
      </c>
    </row>
    <row r="1478" spans="1:4" x14ac:dyDescent="0.2">
      <c r="A1478">
        <f t="shared" si="46"/>
        <v>1.4009999999999889</v>
      </c>
      <c r="B1478">
        <f t="shared" si="45"/>
        <v>0.21126830736808924</v>
      </c>
      <c r="C1478">
        <f t="shared" si="45"/>
        <v>0.14892254050048143</v>
      </c>
      <c r="D1478">
        <f t="shared" si="45"/>
        <v>0.10983097242114807</v>
      </c>
    </row>
    <row r="1479" spans="1:4" x14ac:dyDescent="0.2">
      <c r="A1479">
        <f t="shared" si="46"/>
        <v>1.4039999999999888</v>
      </c>
      <c r="B1479">
        <f t="shared" si="45"/>
        <v>0.20961944369306379</v>
      </c>
      <c r="C1479">
        <f t="shared" si="45"/>
        <v>0.14786564631409202</v>
      </c>
      <c r="D1479">
        <f t="shared" si="45"/>
        <v>0.10908657185767032</v>
      </c>
    </row>
    <row r="1480" spans="1:4" x14ac:dyDescent="0.2">
      <c r="A1480">
        <f t="shared" si="46"/>
        <v>1.4069999999999887</v>
      </c>
      <c r="B1480">
        <f t="shared" si="45"/>
        <v>0.20798650346588662</v>
      </c>
      <c r="C1480">
        <f t="shared" si="45"/>
        <v>0.1468181886354151</v>
      </c>
      <c r="D1480">
        <f t="shared" si="45"/>
        <v>0.1083486437291707</v>
      </c>
    </row>
    <row r="1481" spans="1:4" x14ac:dyDescent="0.2">
      <c r="A1481">
        <f t="shared" si="46"/>
        <v>1.4099999999999886</v>
      </c>
      <c r="B1481">
        <f t="shared" si="45"/>
        <v>0.20636930343010412</v>
      </c>
      <c r="C1481">
        <f t="shared" si="45"/>
        <v>0.14578006510762181</v>
      </c>
      <c r="D1481">
        <f t="shared" si="45"/>
        <v>0.10761711875373083</v>
      </c>
    </row>
    <row r="1482" spans="1:4" x14ac:dyDescent="0.2">
      <c r="A1482">
        <f t="shared" si="46"/>
        <v>1.4129999999999885</v>
      </c>
      <c r="B1482">
        <f t="shared" si="45"/>
        <v>0.20476766278016792</v>
      </c>
      <c r="C1482">
        <f t="shared" si="45"/>
        <v>0.14475117468778953</v>
      </c>
      <c r="D1482">
        <f t="shared" si="45"/>
        <v>0.10689192853343502</v>
      </c>
    </row>
    <row r="1483" spans="1:4" x14ac:dyDescent="0.2">
      <c r="A1483">
        <f t="shared" si="46"/>
        <v>1.4159999999999884</v>
      </c>
      <c r="B1483">
        <f t="shared" si="45"/>
        <v>0.20318140312402069</v>
      </c>
      <c r="C1483">
        <f t="shared" si="45"/>
        <v>0.14373141762736333</v>
      </c>
      <c r="D1483">
        <f t="shared" si="45"/>
        <v>0.10617300554126127</v>
      </c>
    </row>
    <row r="1484" spans="1:4" x14ac:dyDescent="0.2">
      <c r="A1484">
        <f t="shared" si="46"/>
        <v>1.4189999999999883</v>
      </c>
      <c r="B1484">
        <f t="shared" ref="B1484:D1547" si="47">POWER($A1484,$B$5)*POWER(POWER(B$8,2)+POWER($A1484,2),$B$4)</f>
        <v>0.20161034844632494</v>
      </c>
      <c r="C1484">
        <f t="shared" si="47"/>
        <v>0.14272069545294758</v>
      </c>
      <c r="D1484">
        <f t="shared" si="47"/>
        <v>0.10546028310819323</v>
      </c>
    </row>
    <row r="1485" spans="1:4" x14ac:dyDescent="0.2">
      <c r="A1485">
        <f t="shared" ref="A1485:A1548" si="48">A1484+B$3</f>
        <v>1.4219999999999882</v>
      </c>
      <c r="B1485">
        <f t="shared" si="47"/>
        <v>0.20005432507232224</v>
      </c>
      <c r="C1485">
        <f t="shared" si="47"/>
        <v>0.14171891094742245</v>
      </c>
      <c r="D1485">
        <f t="shared" si="47"/>
        <v>0.10475369541054994</v>
      </c>
    </row>
    <row r="1486" spans="1:4" x14ac:dyDescent="0.2">
      <c r="A1486">
        <f t="shared" si="48"/>
        <v>1.4249999999999881</v>
      </c>
      <c r="B1486">
        <f t="shared" si="47"/>
        <v>0.19851316163231142</v>
      </c>
      <c r="C1486">
        <f t="shared" si="47"/>
        <v>0.14072596813137814</v>
      </c>
      <c r="D1486">
        <f t="shared" si="47"/>
        <v>0.10405317745752825</v>
      </c>
    </row>
    <row r="1487" spans="1:4" x14ac:dyDescent="0.2">
      <c r="A1487">
        <f t="shared" si="48"/>
        <v>1.4279999999999879</v>
      </c>
      <c r="B1487">
        <f t="shared" si="47"/>
        <v>0.19698668902673427</v>
      </c>
      <c r="C1487">
        <f t="shared" si="47"/>
        <v>0.13974177224486226</v>
      </c>
      <c r="D1487">
        <f t="shared" si="47"/>
        <v>0.10335866507895515</v>
      </c>
    </row>
    <row r="1488" spans="1:4" x14ac:dyDescent="0.2">
      <c r="A1488">
        <f t="shared" si="48"/>
        <v>1.4309999999999878</v>
      </c>
      <c r="B1488">
        <f t="shared" si="47"/>
        <v>0.19547474039185547</v>
      </c>
      <c r="C1488">
        <f t="shared" si="47"/>
        <v>0.13876622972943245</v>
      </c>
      <c r="D1488">
        <f t="shared" si="47"/>
        <v>0.10267009491324475</v>
      </c>
    </row>
    <row r="1489" spans="1:4" x14ac:dyDescent="0.2">
      <c r="A1489">
        <f t="shared" si="48"/>
        <v>1.4339999999999877</v>
      </c>
      <c r="B1489">
        <f t="shared" si="47"/>
        <v>0.19397715106602803</v>
      </c>
      <c r="C1489">
        <f t="shared" si="47"/>
        <v>0.13779924821051068</v>
      </c>
      <c r="D1489">
        <f t="shared" si="47"/>
        <v>0.10198740439555697</v>
      </c>
    </row>
    <row r="1490" spans="1:4" x14ac:dyDescent="0.2">
      <c r="A1490">
        <f t="shared" si="48"/>
        <v>1.4369999999999876</v>
      </c>
      <c r="B1490">
        <f t="shared" si="47"/>
        <v>0.19249375855653031</v>
      </c>
      <c r="C1490">
        <f t="shared" si="47"/>
        <v>0.13684073648003151</v>
      </c>
      <c r="D1490">
        <f t="shared" si="47"/>
        <v>0.10131053174615366</v>
      </c>
    </row>
    <row r="1491" spans="1:4" x14ac:dyDescent="0.2">
      <c r="A1491">
        <f t="shared" si="48"/>
        <v>1.4399999999999875</v>
      </c>
      <c r="B1491">
        <f t="shared" si="47"/>
        <v>0.1910244025069667</v>
      </c>
      <c r="C1491">
        <f t="shared" si="47"/>
        <v>0.13589060447938067</v>
      </c>
      <c r="D1491">
        <f t="shared" si="47"/>
        <v>0.10063941595894894</v>
      </c>
    </row>
    <row r="1492" spans="1:4" x14ac:dyDescent="0.2">
      <c r="A1492">
        <f t="shared" si="48"/>
        <v>1.4429999999999874</v>
      </c>
      <c r="B1492">
        <f t="shared" si="47"/>
        <v>0.18956892466521852</v>
      </c>
      <c r="C1492">
        <f t="shared" si="47"/>
        <v>0.13494876328261685</v>
      </c>
      <c r="D1492">
        <f t="shared" si="47"/>
        <v>9.9973996790249403E-2</v>
      </c>
    </row>
    <row r="1493" spans="1:4" x14ac:dyDescent="0.2">
      <c r="A1493">
        <f t="shared" si="48"/>
        <v>1.4459999999999873</v>
      </c>
      <c r="B1493">
        <f t="shared" si="47"/>
        <v>0.18812716885193712</v>
      </c>
      <c r="C1493">
        <f t="shared" si="47"/>
        <v>0.13401512507997296</v>
      </c>
      <c r="D1493">
        <f t="shared" si="47"/>
        <v>9.9314214747681442E-2</v>
      </c>
    </row>
    <row r="1494" spans="1:4" x14ac:dyDescent="0.2">
      <c r="A1494">
        <f t="shared" si="48"/>
        <v>1.4489999999999872</v>
      </c>
      <c r="B1494">
        <f t="shared" si="47"/>
        <v>0.18669898092956744</v>
      </c>
      <c r="C1494">
        <f t="shared" si="47"/>
        <v>0.1330896031616301</v>
      </c>
      <c r="D1494">
        <f t="shared" si="47"/>
        <v>9.8660011079301696E-2</v>
      </c>
    </row>
    <row r="1495" spans="1:4" x14ac:dyDescent="0.2">
      <c r="A1495">
        <f t="shared" si="48"/>
        <v>1.4519999999999871</v>
      </c>
      <c r="B1495">
        <f t="shared" si="47"/>
        <v>0.18528420877189286</v>
      </c>
      <c r="C1495">
        <f t="shared" si="47"/>
        <v>0.1321721119017607</v>
      </c>
      <c r="D1495">
        <f t="shared" si="47"/>
        <v>9.8011327762887235E-2</v>
      </c>
    </row>
    <row r="1496" spans="1:4" x14ac:dyDescent="0.2">
      <c r="A1496">
        <f t="shared" si="48"/>
        <v>1.454999999999987</v>
      </c>
      <c r="B1496">
        <f t="shared" si="47"/>
        <v>0.18388270223409112</v>
      </c>
      <c r="C1496">
        <f t="shared" si="47"/>
        <v>0.13126256674283471</v>
      </c>
      <c r="D1496">
        <f t="shared" si="47"/>
        <v>9.7368107495402534E-2</v>
      </c>
    </row>
    <row r="1497" spans="1:4" x14ac:dyDescent="0.2">
      <c r="A1497">
        <f t="shared" si="48"/>
        <v>1.4579999999999869</v>
      </c>
      <c r="B1497">
        <f t="shared" si="47"/>
        <v>0.18249431312329223</v>
      </c>
      <c r="C1497">
        <f t="shared" si="47"/>
        <v>0.13036088418018413</v>
      </c>
      <c r="D1497">
        <f t="shared" si="47"/>
        <v>9.6730293682639523E-2</v>
      </c>
    </row>
    <row r="1498" spans="1:4" x14ac:dyDescent="0.2">
      <c r="A1498">
        <f t="shared" si="48"/>
        <v>1.4609999999999868</v>
      </c>
      <c r="B1498">
        <f t="shared" si="47"/>
        <v>0.18111889516962837</v>
      </c>
      <c r="C1498">
        <f t="shared" si="47"/>
        <v>0.12946698174682192</v>
      </c>
      <c r="D1498">
        <f t="shared" si="47"/>
        <v>9.6097830429027656E-2</v>
      </c>
    </row>
    <row r="1499" spans="1:4" x14ac:dyDescent="0.2">
      <c r="A1499">
        <f t="shared" si="48"/>
        <v>1.4639999999999866</v>
      </c>
      <c r="B1499">
        <f t="shared" si="47"/>
        <v>0.17975630399776768</v>
      </c>
      <c r="C1499">
        <f t="shared" si="47"/>
        <v>0.12858077799850967</v>
      </c>
      <c r="D1499">
        <f t="shared" si="47"/>
        <v>9.5470662527611203E-2</v>
      </c>
    </row>
    <row r="1500" spans="1:4" x14ac:dyDescent="0.2">
      <c r="A1500">
        <f t="shared" si="48"/>
        <v>1.4669999999999865</v>
      </c>
      <c r="B1500">
        <f t="shared" si="47"/>
        <v>0.17840639709892145</v>
      </c>
      <c r="C1500">
        <f t="shared" si="47"/>
        <v>0.12770219249906975</v>
      </c>
      <c r="D1500">
        <f t="shared" si="47"/>
        <v>9.4848735450190028E-2</v>
      </c>
    </row>
    <row r="1501" spans="1:4" x14ac:dyDescent="0.2">
      <c r="A1501">
        <f t="shared" si="48"/>
        <v>1.4699999999999864</v>
      </c>
      <c r="B1501">
        <f t="shared" si="47"/>
        <v>0.17706903380331718</v>
      </c>
      <c r="C1501">
        <f t="shared" si="47"/>
        <v>0.12683114580593771</v>
      </c>
      <c r="D1501">
        <f t="shared" si="47"/>
        <v>9.4231995337621596E-2</v>
      </c>
    </row>
    <row r="1502" spans="1:4" x14ac:dyDescent="0.2">
      <c r="A1502">
        <f t="shared" si="48"/>
        <v>1.4729999999999863</v>
      </c>
      <c r="B1502">
        <f t="shared" si="47"/>
        <v>0.17574407525312868</v>
      </c>
      <c r="C1502">
        <f t="shared" si="47"/>
        <v>0.12596755945595003</v>
      </c>
      <c r="D1502">
        <f t="shared" si="47"/>
        <v>9.362038899028062E-2</v>
      </c>
    </row>
    <row r="1503" spans="1:4" x14ac:dyDescent="0.2">
      <c r="A1503">
        <f t="shared" si="48"/>
        <v>1.4759999999999862</v>
      </c>
      <c r="B1503">
        <f t="shared" si="47"/>
        <v>0.17443138437585382</v>
      </c>
      <c r="C1503">
        <f t="shared" si="47"/>
        <v>0.1251113559513633</v>
      </c>
      <c r="D1503">
        <f t="shared" si="47"/>
        <v>9.3013863858673718E-2</v>
      </c>
    </row>
    <row r="1504" spans="1:4" x14ac:dyDescent="0.2">
      <c r="A1504">
        <f t="shared" si="48"/>
        <v>1.4789999999999861</v>
      </c>
      <c r="B1504">
        <f t="shared" si="47"/>
        <v>0.17313082585813297</v>
      </c>
      <c r="C1504">
        <f t="shared" si="47"/>
        <v>0.12426245874610083</v>
      </c>
      <c r="D1504">
        <f t="shared" si="47"/>
        <v>9.2412368034206493E-2</v>
      </c>
    </row>
    <row r="1505" spans="1:4" x14ac:dyDescent="0.2">
      <c r="A1505">
        <f t="shared" si="48"/>
        <v>1.481999999999986</v>
      </c>
      <c r="B1505">
        <f t="shared" si="47"/>
        <v>0.17184226611999973</v>
      </c>
      <c r="C1505">
        <f t="shared" si="47"/>
        <v>0.12342079223222176</v>
      </c>
      <c r="D1505">
        <f t="shared" si="47"/>
        <v>9.1815850240100055E-2</v>
      </c>
    </row>
    <row r="1506" spans="1:4" x14ac:dyDescent="0.2">
      <c r="A1506">
        <f t="shared" si="48"/>
        <v>1.4849999999999859</v>
      </c>
      <c r="B1506">
        <f t="shared" si="47"/>
        <v>0.1705655732895546</v>
      </c>
      <c r="C1506">
        <f t="shared" si="47"/>
        <v>0.12258628172660917</v>
      </c>
      <c r="D1506">
        <f t="shared" si="47"/>
        <v>9.1224259822453788E-2</v>
      </c>
    </row>
    <row r="1507" spans="1:4" x14ac:dyDescent="0.2">
      <c r="A1507">
        <f t="shared" si="48"/>
        <v>1.4879999999999858</v>
      </c>
      <c r="B1507">
        <f t="shared" si="47"/>
        <v>0.16930061717805622</v>
      </c>
      <c r="C1507">
        <f t="shared" si="47"/>
        <v>0.12175885345787339</v>
      </c>
      <c r="D1507">
        <f t="shared" si="47"/>
        <v>9.0637546741452885E-2</v>
      </c>
    </row>
    <row r="1508" spans="1:4" x14ac:dyDescent="0.2">
      <c r="A1508">
        <f t="shared" si="48"/>
        <v>1.4909999999999857</v>
      </c>
      <c r="B1508">
        <f t="shared" si="47"/>
        <v>0.16804726925542046</v>
      </c>
      <c r="C1508">
        <f t="shared" si="47"/>
        <v>0.12093843455346605</v>
      </c>
      <c r="D1508">
        <f t="shared" si="47"/>
        <v>9.0055661562716702E-2</v>
      </c>
    </row>
    <row r="1509" spans="1:4" x14ac:dyDescent="0.2">
      <c r="A1509">
        <f t="shared" si="48"/>
        <v>1.4939999999999856</v>
      </c>
      <c r="B1509">
        <f t="shared" si="47"/>
        <v>0.16680540262612117</v>
      </c>
      <c r="C1509">
        <f t="shared" si="47"/>
        <v>0.12012495302700166</v>
      </c>
      <c r="D1509">
        <f t="shared" si="47"/>
        <v>8.9478555448786412E-2</v>
      </c>
    </row>
    <row r="1510" spans="1:4" x14ac:dyDescent="0.2">
      <c r="A1510">
        <f t="shared" si="48"/>
        <v>1.4969999999999855</v>
      </c>
      <c r="B1510">
        <f t="shared" si="47"/>
        <v>0.16557489200548445</v>
      </c>
      <c r="C1510">
        <f t="shared" si="47"/>
        <v>0.11931833776578228</v>
      </c>
      <c r="D1510">
        <f t="shared" si="47"/>
        <v>8.8906180150748873E-2</v>
      </c>
    </row>
    <row r="1511" spans="1:4" x14ac:dyDescent="0.2">
      <c r="A1511">
        <f t="shared" si="48"/>
        <v>1.4999999999999853</v>
      </c>
      <c r="B1511">
        <f t="shared" si="47"/>
        <v>0.16435561369637014</v>
      </c>
      <c r="C1511">
        <f t="shared" si="47"/>
        <v>0.11851851851852242</v>
      </c>
      <c r="D1511">
        <f t="shared" si="47"/>
        <v>8.8338487999994456E-2</v>
      </c>
    </row>
    <row r="1512" spans="1:4" x14ac:dyDescent="0.2">
      <c r="A1512">
        <f t="shared" si="48"/>
        <v>1.5029999999999852</v>
      </c>
      <c r="B1512">
        <f t="shared" si="47"/>
        <v>0.16314744556623265</v>
      </c>
      <c r="C1512">
        <f t="shared" si="47"/>
        <v>0.11772542588326994</v>
      </c>
      <c r="D1512">
        <f t="shared" si="47"/>
        <v>8.7775431900106504E-2</v>
      </c>
    </row>
    <row r="1513" spans="1:4" x14ac:dyDescent="0.2">
      <c r="A1513">
        <f t="shared" si="48"/>
        <v>1.5059999999999851</v>
      </c>
      <c r="B1513">
        <f t="shared" si="47"/>
        <v>0.1619502670245547</v>
      </c>
      <c r="C1513">
        <f t="shared" si="47"/>
        <v>0.11693899129551971</v>
      </c>
      <c r="D1513">
        <f t="shared" si="47"/>
        <v>8.7216965318879833E-2</v>
      </c>
    </row>
    <row r="1514" spans="1:4" x14ac:dyDescent="0.2">
      <c r="A1514">
        <f t="shared" si="48"/>
        <v>1.508999999999985</v>
      </c>
      <c r="B1514">
        <f t="shared" si="47"/>
        <v>0.16076395900064752</v>
      </c>
      <c r="C1514">
        <f t="shared" si="47"/>
        <v>0.11615914701651674</v>
      </c>
      <c r="D1514">
        <f t="shared" si="47"/>
        <v>8.6663042280466215E-2</v>
      </c>
    </row>
    <row r="1515" spans="1:4" x14ac:dyDescent="0.2">
      <c r="A1515">
        <f t="shared" si="48"/>
        <v>1.5119999999999849</v>
      </c>
      <c r="B1515">
        <f t="shared" si="47"/>
        <v>0.15958840392180987</v>
      </c>
      <c r="C1515">
        <f t="shared" si="47"/>
        <v>0.11538582612174479</v>
      </c>
      <c r="D1515">
        <f t="shared" si="47"/>
        <v>8.6113617357644459E-2</v>
      </c>
    </row>
    <row r="1516" spans="1:4" x14ac:dyDescent="0.2">
      <c r="A1516">
        <f t="shared" si="48"/>
        <v>1.5149999999999848</v>
      </c>
      <c r="B1516">
        <f t="shared" si="47"/>
        <v>0.1584234856918407</v>
      </c>
      <c r="C1516">
        <f t="shared" si="47"/>
        <v>0.11461896248959799</v>
      </c>
      <c r="D1516">
        <f t="shared" si="47"/>
        <v>8.5568645664212808E-2</v>
      </c>
    </row>
    <row r="1517" spans="1:4" x14ac:dyDescent="0.2">
      <c r="A1517">
        <f t="shared" si="48"/>
        <v>1.5179999999999847</v>
      </c>
      <c r="B1517">
        <f t="shared" si="47"/>
        <v>0.15726908966989814</v>
      </c>
      <c r="C1517">
        <f t="shared" si="47"/>
        <v>0.11385849079023154</v>
      </c>
      <c r="D1517">
        <f t="shared" si="47"/>
        <v>8.5028082847501643E-2</v>
      </c>
    </row>
    <row r="1518" spans="1:4" x14ac:dyDescent="0.2">
      <c r="A1518">
        <f t="shared" si="48"/>
        <v>1.5209999999999846</v>
      </c>
      <c r="B1518">
        <f t="shared" si="47"/>
        <v>0.15612510264969895</v>
      </c>
      <c r="C1518">
        <f t="shared" si="47"/>
        <v>0.11310434647458854</v>
      </c>
      <c r="D1518">
        <f t="shared" si="47"/>
        <v>8.4491885081004248E-2</v>
      </c>
    </row>
    <row r="1519" spans="1:4" x14ac:dyDescent="0.2">
      <c r="A1519">
        <f t="shared" si="48"/>
        <v>1.5239999999999845</v>
      </c>
      <c r="B1519">
        <f t="shared" si="47"/>
        <v>0.15499141283905246</v>
      </c>
      <c r="C1519">
        <f t="shared" si="47"/>
        <v>0.11235646576360003</v>
      </c>
      <c r="D1519">
        <f t="shared" si="47"/>
        <v>8.3960009057123475E-2</v>
      </c>
    </row>
    <row r="1520" spans="1:4" x14ac:dyDescent="0.2">
      <c r="A1520">
        <f t="shared" si="48"/>
        <v>1.5269999999999844</v>
      </c>
      <c r="B1520">
        <f t="shared" si="47"/>
        <v>0.15386790983972276</v>
      </c>
      <c r="C1520">
        <f t="shared" si="47"/>
        <v>0.11161478563755491</v>
      </c>
      <c r="D1520">
        <f t="shared" si="47"/>
        <v>8.3432411980032525E-2</v>
      </c>
    </row>
    <row r="1521" spans="1:4" x14ac:dyDescent="0.2">
      <c r="A1521">
        <f t="shared" si="48"/>
        <v>1.5299999999999843</v>
      </c>
      <c r="B1521">
        <f t="shared" si="47"/>
        <v>0.15275448462761329</v>
      </c>
      <c r="C1521">
        <f t="shared" si="47"/>
        <v>0.11087924382563664</v>
      </c>
      <c r="D1521">
        <f t="shared" si="47"/>
        <v>8.2909051558647556E-2</v>
      </c>
    </row>
    <row r="1522" spans="1:4" x14ac:dyDescent="0.2">
      <c r="A1522">
        <f t="shared" si="48"/>
        <v>1.5329999999999842</v>
      </c>
      <c r="B1522">
        <f t="shared" si="47"/>
        <v>0.15165102953326859</v>
      </c>
      <c r="C1522">
        <f t="shared" si="47"/>
        <v>0.11014977879562435</v>
      </c>
      <c r="D1522">
        <f t="shared" si="47"/>
        <v>8.2389885999710297E-2</v>
      </c>
    </row>
    <row r="1523" spans="1:4" x14ac:dyDescent="0.2">
      <c r="A1523">
        <f t="shared" si="48"/>
        <v>1.535999999999984</v>
      </c>
      <c r="B1523">
        <f t="shared" si="47"/>
        <v>0.15055743822268658</v>
      </c>
      <c r="C1523">
        <f t="shared" si="47"/>
        <v>0.1094263297437546</v>
      </c>
      <c r="D1523">
        <f t="shared" si="47"/>
        <v>8.1874874000978579E-2</v>
      </c>
    </row>
    <row r="1524" spans="1:4" x14ac:dyDescent="0.2">
      <c r="A1524">
        <f t="shared" si="48"/>
        <v>1.5389999999999839</v>
      </c>
      <c r="B1524">
        <f t="shared" si="47"/>
        <v>0.1494736056784369</v>
      </c>
      <c r="C1524">
        <f t="shared" si="47"/>
        <v>0.10870883658474202</v>
      </c>
      <c r="D1524">
        <f t="shared" si="47"/>
        <v>8.1363974744523185E-2</v>
      </c>
    </row>
    <row r="1525" spans="1:4" x14ac:dyDescent="0.2">
      <c r="A1525">
        <f t="shared" si="48"/>
        <v>1.5419999999999838</v>
      </c>
      <c r="B1525">
        <f t="shared" si="47"/>
        <v>0.14839942818107929</v>
      </c>
      <c r="C1525">
        <f t="shared" si="47"/>
        <v>0.10799723994195501</v>
      </c>
      <c r="D1525">
        <f t="shared" si="47"/>
        <v>8.0857147890129058E-2</v>
      </c>
    </row>
    <row r="1526" spans="1:4" x14ac:dyDescent="0.2">
      <c r="A1526">
        <f t="shared" si="48"/>
        <v>1.5449999999999837</v>
      </c>
      <c r="B1526">
        <f t="shared" si="47"/>
        <v>0.14733480329087681</v>
      </c>
      <c r="C1526">
        <f t="shared" si="47"/>
        <v>0.10729148113774441</v>
      </c>
      <c r="D1526">
        <f t="shared" si="47"/>
        <v>8.0354353568798484E-2</v>
      </c>
    </row>
    <row r="1527" spans="1:4" x14ac:dyDescent="0.2">
      <c r="A1527">
        <f t="shared" si="48"/>
        <v>1.5479999999999836</v>
      </c>
      <c r="B1527">
        <f t="shared" si="47"/>
        <v>0.14627962982979884</v>
      </c>
      <c r="C1527">
        <f t="shared" si="47"/>
        <v>0.10659150218392248</v>
      </c>
      <c r="D1527">
        <f t="shared" si="47"/>
        <v>7.9855552376355665E-2</v>
      </c>
    </row>
    <row r="1528" spans="1:4" x14ac:dyDescent="0.2">
      <c r="A1528">
        <f t="shared" si="48"/>
        <v>1.5509999999999835</v>
      </c>
      <c r="B1528">
        <f t="shared" si="47"/>
        <v>0.14523380786380816</v>
      </c>
      <c r="C1528">
        <f t="shared" si="47"/>
        <v>0.1058972457723892</v>
      </c>
      <c r="D1528">
        <f t="shared" si="47"/>
        <v>7.9360705367149509E-2</v>
      </c>
    </row>
    <row r="1529" spans="1:4" x14ac:dyDescent="0.2">
      <c r="A1529">
        <f t="shared" si="48"/>
        <v>1.5539999999999834</v>
      </c>
      <c r="B1529">
        <f t="shared" si="47"/>
        <v>0.14419723868542875</v>
      </c>
      <c r="C1529">
        <f t="shared" si="47"/>
        <v>0.10520865526590371</v>
      </c>
      <c r="D1529">
        <f t="shared" si="47"/>
        <v>7.8869774047854363E-2</v>
      </c>
    </row>
    <row r="1530" spans="1:4" x14ac:dyDescent="0.2">
      <c r="A1530">
        <f t="shared" si="48"/>
        <v>1.5569999999999833</v>
      </c>
      <c r="B1530">
        <f t="shared" si="47"/>
        <v>0.14316982479658671</v>
      </c>
      <c r="C1530">
        <f t="shared" si="47"/>
        <v>0.10452567468899809</v>
      </c>
      <c r="D1530">
        <f t="shared" si="47"/>
        <v>7.8382720371365469E-2</v>
      </c>
    </row>
    <row r="1531" spans="1:4" x14ac:dyDescent="0.2">
      <c r="A1531">
        <f t="shared" si="48"/>
        <v>1.5599999999999832</v>
      </c>
      <c r="B1531">
        <f t="shared" si="47"/>
        <v>0.14215146989172248</v>
      </c>
      <c r="C1531">
        <f t="shared" si="47"/>
        <v>0.10384824871903131</v>
      </c>
      <c r="D1531">
        <f t="shared" si="47"/>
        <v>7.7899506730789062E-2</v>
      </c>
    </row>
    <row r="1532" spans="1:4" x14ac:dyDescent="0.2">
      <c r="A1532">
        <f t="shared" si="48"/>
        <v>1.5629999999999831</v>
      </c>
      <c r="B1532">
        <f t="shared" si="47"/>
        <v>0.14114207884116697</v>
      </c>
      <c r="C1532">
        <f t="shared" si="47"/>
        <v>0.10317632267738039</v>
      </c>
      <c r="D1532">
        <f t="shared" si="47"/>
        <v>7.7420095953524129E-2</v>
      </c>
    </row>
    <row r="1533" spans="1:4" x14ac:dyDescent="0.2">
      <c r="A1533">
        <f t="shared" si="48"/>
        <v>1.565999999999983</v>
      </c>
      <c r="B1533">
        <f t="shared" si="47"/>
        <v>0.14014155767477901</v>
      </c>
      <c r="C1533">
        <f t="shared" si="47"/>
        <v>0.10250984252076727</v>
      </c>
      <c r="D1533">
        <f t="shared" si="47"/>
        <v>7.6944451295435243E-2</v>
      </c>
    </row>
    <row r="1534" spans="1:4" x14ac:dyDescent="0.2">
      <c r="A1534">
        <f t="shared" si="48"/>
        <v>1.5689999999999829</v>
      </c>
      <c r="B1534">
        <f t="shared" si="47"/>
        <v>0.13914981356583839</v>
      </c>
      <c r="C1534">
        <f t="shared" si="47"/>
        <v>0.10184875483271813</v>
      </c>
      <c r="D1534">
        <f t="shared" si="47"/>
        <v>7.6472536435114202E-2</v>
      </c>
    </row>
    <row r="1535" spans="1:4" x14ac:dyDescent="0.2">
      <c r="A1535">
        <f t="shared" si="48"/>
        <v>1.5719999999999827</v>
      </c>
      <c r="B1535">
        <f t="shared" si="47"/>
        <v>0.13816675481519056</v>
      </c>
      <c r="C1535">
        <f t="shared" si="47"/>
        <v>0.10119300681515359</v>
      </c>
      <c r="D1535">
        <f t="shared" si="47"/>
        <v>7.6004315468229458E-2</v>
      </c>
    </row>
    <row r="1536" spans="1:4" x14ac:dyDescent="0.2">
      <c r="A1536">
        <f t="shared" si="48"/>
        <v>1.5749999999999826</v>
      </c>
      <c r="B1536">
        <f t="shared" si="47"/>
        <v>0.13719229083563825</v>
      </c>
      <c r="C1536">
        <f t="shared" si="47"/>
        <v>0.10054254628010703</v>
      </c>
      <c r="D1536">
        <f t="shared" si="47"/>
        <v>7.5539752901961632E-2</v>
      </c>
    </row>
    <row r="1537" spans="1:4" x14ac:dyDescent="0.2">
      <c r="A1537">
        <f t="shared" si="48"/>
        <v>1.5779999999999825</v>
      </c>
      <c r="B1537">
        <f t="shared" si="47"/>
        <v>0.13622633213657612</v>
      </c>
      <c r="C1537">
        <f t="shared" si="47"/>
        <v>9.9897321641569226E-2</v>
      </c>
      <c r="D1537">
        <f t="shared" si="47"/>
        <v>7.5078813649523263E-2</v>
      </c>
    </row>
    <row r="1538" spans="1:4" x14ac:dyDescent="0.2">
      <c r="A1538">
        <f t="shared" si="48"/>
        <v>1.5809999999999824</v>
      </c>
      <c r="B1538">
        <f t="shared" si="47"/>
        <v>0.13526879030886418</v>
      </c>
      <c r="C1538">
        <f t="shared" si="47"/>
        <v>9.925728190745696E-2</v>
      </c>
      <c r="D1538">
        <f t="shared" si="47"/>
        <v>7.4621463024762372E-2</v>
      </c>
    </row>
    <row r="1539" spans="1:4" x14ac:dyDescent="0.2">
      <c r="A1539">
        <f t="shared" si="48"/>
        <v>1.5839999999999823</v>
      </c>
      <c r="B1539">
        <f t="shared" si="47"/>
        <v>0.13431957800993521</v>
      </c>
      <c r="C1539">
        <f t="shared" si="47"/>
        <v>9.8622376671703399E-2</v>
      </c>
      <c r="D1539">
        <f t="shared" si="47"/>
        <v>7.4167666736847077E-2</v>
      </c>
    </row>
    <row r="1540" spans="1:4" x14ac:dyDescent="0.2">
      <c r="A1540">
        <f t="shared" si="48"/>
        <v>1.5869999999999822</v>
      </c>
      <c r="B1540">
        <f t="shared" si="47"/>
        <v>0.13337860894913348</v>
      </c>
      <c r="C1540">
        <f t="shared" si="47"/>
        <v>9.7992556106468592E-2</v>
      </c>
      <c r="D1540">
        <f t="shared" si="47"/>
        <v>7.3717390885031139E-2</v>
      </c>
    </row>
    <row r="1541" spans="1:4" x14ac:dyDescent="0.2">
      <c r="A1541">
        <f t="shared" si="48"/>
        <v>1.5899999999999821</v>
      </c>
      <c r="B1541">
        <f t="shared" si="47"/>
        <v>0.13244579787327915</v>
      </c>
      <c r="C1541">
        <f t="shared" si="47"/>
        <v>9.7367770954467234E-2</v>
      </c>
      <c r="D1541">
        <f t="shared" si="47"/>
        <v>7.3270601953498091E-2</v>
      </c>
    </row>
    <row r="1542" spans="1:4" x14ac:dyDescent="0.2">
      <c r="A1542">
        <f t="shared" si="48"/>
        <v>1.592999999999982</v>
      </c>
      <c r="B1542">
        <f t="shared" si="47"/>
        <v>0.13152106055245585</v>
      </c>
      <c r="C1542">
        <f t="shared" si="47"/>
        <v>9.6747972521412748E-2</v>
      </c>
      <c r="D1542">
        <f t="shared" si="47"/>
        <v>7.2827266806283222E-2</v>
      </c>
    </row>
    <row r="1543" spans="1:4" x14ac:dyDescent="0.2">
      <c r="A1543">
        <f t="shared" si="48"/>
        <v>1.5959999999999819</v>
      </c>
      <c r="B1543">
        <f t="shared" si="47"/>
        <v>0.13060431376601697</v>
      </c>
      <c r="C1543">
        <f t="shared" si="47"/>
        <v>9.6133112668574924E-2</v>
      </c>
      <c r="D1543">
        <f t="shared" si="47"/>
        <v>7.2387352682272033E-2</v>
      </c>
    </row>
    <row r="1544" spans="1:4" x14ac:dyDescent="0.2">
      <c r="A1544">
        <f t="shared" si="48"/>
        <v>1.5989999999999818</v>
      </c>
      <c r="B1544">
        <f t="shared" si="47"/>
        <v>0.12969547528880687</v>
      </c>
      <c r="C1544">
        <f t="shared" si="47"/>
        <v>9.5523143805449365E-2</v>
      </c>
      <c r="D1544">
        <f t="shared" si="47"/>
        <v>7.1950827190273209E-2</v>
      </c>
    </row>
    <row r="1545" spans="1:4" x14ac:dyDescent="0.2">
      <c r="A1545">
        <f t="shared" si="48"/>
        <v>1.6019999999999817</v>
      </c>
      <c r="B1545">
        <f t="shared" si="47"/>
        <v>0.1287944638775935</v>
      </c>
      <c r="C1545">
        <f t="shared" si="47"/>
        <v>9.4918018882537078E-2</v>
      </c>
      <c r="D1545">
        <f t="shared" si="47"/>
        <v>7.1517658304166135E-2</v>
      </c>
    </row>
    <row r="1546" spans="1:4" x14ac:dyDescent="0.2">
      <c r="A1546">
        <f t="shared" si="48"/>
        <v>1.6049999999999816</v>
      </c>
      <c r="B1546">
        <f t="shared" si="47"/>
        <v>0.12790119925770896</v>
      </c>
      <c r="C1546">
        <f t="shared" si="47"/>
        <v>9.4317691384232322E-2</v>
      </c>
      <c r="D1546">
        <f t="shared" si="47"/>
        <v>7.1087814358120366E-2</v>
      </c>
    </row>
    <row r="1547" spans="1:4" x14ac:dyDescent="0.2">
      <c r="A1547">
        <f t="shared" si="48"/>
        <v>1.6079999999999814</v>
      </c>
      <c r="B1547">
        <f t="shared" si="47"/>
        <v>0.12701560210989421</v>
      </c>
      <c r="C1547">
        <f t="shared" si="47"/>
        <v>9.3722115321816624E-2</v>
      </c>
      <c r="D1547">
        <f t="shared" si="47"/>
        <v>7.0661264041886676E-2</v>
      </c>
    </row>
    <row r="1548" spans="1:4" x14ac:dyDescent="0.2">
      <c r="A1548">
        <f t="shared" si="48"/>
        <v>1.6109999999999813</v>
      </c>
      <c r="B1548">
        <f t="shared" ref="B1548:D1611" si="49">POWER($A1548,$B$5)*POWER(POWER(B$8,2)+POWER($A1548,2),$B$4)</f>
        <v>0.12613759405734454</v>
      </c>
      <c r="C1548">
        <f t="shared" si="49"/>
        <v>9.3131245226557302E-2</v>
      </c>
      <c r="D1548">
        <f t="shared" si="49"/>
        <v>7.0237976396158266E-2</v>
      </c>
    </row>
    <row r="1549" spans="1:4" x14ac:dyDescent="0.2">
      <c r="A1549">
        <f t="shared" ref="A1549:A1612" si="50">A1548+B$3</f>
        <v>1.6139999999999812</v>
      </c>
      <c r="B1549">
        <f t="shared" si="49"/>
        <v>0.12526709765295241</v>
      </c>
      <c r="C1549">
        <f t="shared" si="49"/>
        <v>9.2545036142909029E-2</v>
      </c>
      <c r="D1549">
        <f t="shared" si="49"/>
        <v>6.9817920808000797E-2</v>
      </c>
    </row>
    <row r="1550" spans="1:4" x14ac:dyDescent="0.2">
      <c r="A1550">
        <f t="shared" si="50"/>
        <v>1.6169999999999811</v>
      </c>
      <c r="B1550">
        <f t="shared" si="49"/>
        <v>0.12440403636674437</v>
      </c>
      <c r="C1550">
        <f t="shared" si="49"/>
        <v>9.196344362181641E-2</v>
      </c>
      <c r="D1550">
        <f t="shared" si="49"/>
        <v>6.9401067006350375E-2</v>
      </c>
    </row>
    <row r="1551" spans="1:4" x14ac:dyDescent="0.2">
      <c r="A1551">
        <f t="shared" si="50"/>
        <v>1.619999999999981</v>
      </c>
      <c r="B1551">
        <f t="shared" si="49"/>
        <v>0.12354833457350869</v>
      </c>
      <c r="C1551">
        <f t="shared" si="49"/>
        <v>9.1386423714115733E-2</v>
      </c>
      <c r="D1551">
        <f t="shared" si="49"/>
        <v>6.8987385057578177E-2</v>
      </c>
    </row>
    <row r="1552" spans="1:4" x14ac:dyDescent="0.2">
      <c r="A1552">
        <f t="shared" si="50"/>
        <v>1.6229999999999809</v>
      </c>
      <c r="B1552">
        <f t="shared" si="49"/>
        <v>0.12269991754061051</v>
      </c>
      <c r="C1552">
        <f t="shared" si="49"/>
        <v>9.081393296403481E-2</v>
      </c>
      <c r="D1552">
        <f t="shared" si="49"/>
        <v>6.8576845361120631E-2</v>
      </c>
    </row>
    <row r="1553" spans="1:4" x14ac:dyDescent="0.2">
      <c r="A1553">
        <f t="shared" si="50"/>
        <v>1.6259999999999808</v>
      </c>
      <c r="B1553">
        <f t="shared" si="49"/>
        <v>0.12185871141599131</v>
      </c>
      <c r="C1553">
        <f t="shared" si="49"/>
        <v>9.0245928402788722E-2</v>
      </c>
      <c r="D1553">
        <f t="shared" si="49"/>
        <v>6.8169418645174021E-2</v>
      </c>
    </row>
    <row r="1554" spans="1:4" x14ac:dyDescent="0.2">
      <c r="A1554">
        <f t="shared" si="50"/>
        <v>1.6289999999999807</v>
      </c>
      <c r="B1554">
        <f t="shared" si="49"/>
        <v>0.12102464321634991</v>
      </c>
      <c r="C1554">
        <f t="shared" si="49"/>
        <v>8.9682367542270269E-2</v>
      </c>
      <c r="D1554">
        <f t="shared" si="49"/>
        <v>6.7765075962452792E-2</v>
      </c>
    </row>
    <row r="1555" spans="1:4" x14ac:dyDescent="0.2">
      <c r="A1555">
        <f t="shared" si="50"/>
        <v>1.6319999999999806</v>
      </c>
      <c r="B1555">
        <f t="shared" si="49"/>
        <v>0.12019764081550126</v>
      </c>
      <c r="C1555">
        <f t="shared" si="49"/>
        <v>8.9123208368833071E-2</v>
      </c>
      <c r="D1555">
        <f t="shared" si="49"/>
        <v>6.7363788686009771E-2</v>
      </c>
    </row>
    <row r="1556" spans="1:4" x14ac:dyDescent="0.2">
      <c r="A1556">
        <f t="shared" si="50"/>
        <v>1.6349999999999805</v>
      </c>
      <c r="B1556">
        <f t="shared" si="49"/>
        <v>0.11937763293291084</v>
      </c>
      <c r="C1556">
        <f t="shared" si="49"/>
        <v>8.8568409337166629E-2</v>
      </c>
      <c r="D1556">
        <f t="shared" si="49"/>
        <v>6.6965528505118194E-2</v>
      </c>
    </row>
    <row r="1557" spans="1:4" x14ac:dyDescent="0.2">
      <c r="A1557">
        <f t="shared" si="50"/>
        <v>1.6379999999999804</v>
      </c>
      <c r="B1557">
        <f t="shared" si="49"/>
        <v>0.11856454912240122</v>
      </c>
      <c r="C1557">
        <f t="shared" si="49"/>
        <v>8.8017929364260658E-2</v>
      </c>
      <c r="D1557">
        <f t="shared" si="49"/>
        <v>6.6570267421213705E-2</v>
      </c>
    </row>
    <row r="1558" spans="1:4" x14ac:dyDescent="0.2">
      <c r="A1558">
        <f t="shared" si="50"/>
        <v>1.6409999999999803</v>
      </c>
      <c r="B1558">
        <f t="shared" si="49"/>
        <v>0.117758319761028</v>
      </c>
      <c r="C1558">
        <f t="shared" si="49"/>
        <v>8.7471727823458481E-2</v>
      </c>
      <c r="D1558">
        <f t="shared" si="49"/>
        <v>6.6177977743895958E-2</v>
      </c>
    </row>
    <row r="1559" spans="1:4" x14ac:dyDescent="0.2">
      <c r="A1559">
        <f t="shared" si="50"/>
        <v>1.6439999999999801</v>
      </c>
      <c r="B1559">
        <f t="shared" si="49"/>
        <v>0.11695887603812247</v>
      </c>
      <c r="C1559">
        <f t="shared" si="49"/>
        <v>8.6929764538596951E-2</v>
      </c>
      <c r="D1559">
        <f t="shared" si="49"/>
        <v>6.5788632086988416E-2</v>
      </c>
    </row>
    <row r="1560" spans="1:4" x14ac:dyDescent="0.2">
      <c r="A1560">
        <f t="shared" si="50"/>
        <v>1.64699999999998</v>
      </c>
      <c r="B1560">
        <f t="shared" si="49"/>
        <v>0.11616614994449802</v>
      </c>
      <c r="C1560">
        <f t="shared" si="49"/>
        <v>8.6391999778232212E-2</v>
      </c>
      <c r="D1560">
        <f t="shared" si="49"/>
        <v>6.5402203364655589E-2</v>
      </c>
    </row>
    <row r="1561" spans="1:4" x14ac:dyDescent="0.2">
      <c r="A1561">
        <f t="shared" si="50"/>
        <v>1.6499999999999799</v>
      </c>
      <c r="B1561">
        <f t="shared" si="49"/>
        <v>0.11538007426181769</v>
      </c>
      <c r="C1561">
        <f t="shared" si="49"/>
        <v>8.5858394249949538E-2</v>
      </c>
      <c r="D1561">
        <f t="shared" si="49"/>
        <v>6.5018664787576883E-2</v>
      </c>
    </row>
    <row r="1562" spans="1:4" x14ac:dyDescent="0.2">
      <c r="A1562">
        <f t="shared" si="50"/>
        <v>1.6529999999999798</v>
      </c>
      <c r="B1562">
        <f t="shared" si="49"/>
        <v>0.11460058255212011</v>
      </c>
      <c r="C1562">
        <f t="shared" si="49"/>
        <v>8.5328909094755864E-2</v>
      </c>
      <c r="D1562">
        <f t="shared" si="49"/>
        <v>6.4637989859175737E-2</v>
      </c>
    </row>
    <row r="1563" spans="1:4" x14ac:dyDescent="0.2">
      <c r="A1563">
        <f t="shared" si="50"/>
        <v>1.6559999999999797</v>
      </c>
      <c r="B1563">
        <f t="shared" si="49"/>
        <v>0.1138276091475014</v>
      </c>
      <c r="C1563">
        <f t="shared" si="49"/>
        <v>8.4803505881553914E-2</v>
      </c>
      <c r="D1563">
        <f t="shared" si="49"/>
        <v>6.4260152371903689E-2</v>
      </c>
    </row>
    <row r="1564" spans="1:4" x14ac:dyDescent="0.2">
      <c r="A1564">
        <f t="shared" si="50"/>
        <v>1.6589999999999796</v>
      </c>
      <c r="B1564">
        <f t="shared" si="49"/>
        <v>0.11306108913995006</v>
      </c>
      <c r="C1564">
        <f t="shared" si="49"/>
        <v>8.4282146601696348E-2</v>
      </c>
      <c r="D1564">
        <f t="shared" si="49"/>
        <v>6.3885126403577908E-2</v>
      </c>
    </row>
    <row r="1565" spans="1:4" x14ac:dyDescent="0.2">
      <c r="A1565">
        <f t="shared" si="50"/>
        <v>1.6619999999999795</v>
      </c>
      <c r="B1565">
        <f t="shared" si="49"/>
        <v>0.11230095837133283</v>
      </c>
      <c r="C1565">
        <f t="shared" si="49"/>
        <v>8.3764793663618706E-2</v>
      </c>
      <c r="D1565">
        <f t="shared" si="49"/>
        <v>6.3512886313772013E-2</v>
      </c>
    </row>
    <row r="1566" spans="1:4" x14ac:dyDescent="0.2">
      <c r="A1566">
        <f t="shared" si="50"/>
        <v>1.6649999999999794</v>
      </c>
      <c r="B1566">
        <f t="shared" si="49"/>
        <v>0.11154715342352861</v>
      </c>
      <c r="C1566">
        <f t="shared" si="49"/>
        <v>8.3251409887549921E-2</v>
      </c>
      <c r="D1566">
        <f t="shared" si="49"/>
        <v>6.3143406740258368E-2</v>
      </c>
    </row>
    <row r="1567" spans="1:4" x14ac:dyDescent="0.2">
      <c r="A1567">
        <f t="shared" si="50"/>
        <v>1.6679999999999793</v>
      </c>
      <c r="B1567">
        <f t="shared" si="49"/>
        <v>0.11079961160870809</v>
      </c>
      <c r="C1567">
        <f t="shared" si="49"/>
        <v>8.2741958500299112E-2</v>
      </c>
      <c r="D1567">
        <f t="shared" si="49"/>
        <v>6.2776662595502034E-2</v>
      </c>
    </row>
    <row r="1568" spans="1:4" x14ac:dyDescent="0.2">
      <c r="A1568">
        <f t="shared" si="50"/>
        <v>1.6709999999999792</v>
      </c>
      <c r="B1568">
        <f t="shared" si="49"/>
        <v>0.11005827095975726</v>
      </c>
      <c r="C1568">
        <f t="shared" si="49"/>
        <v>8.2236403130117389E-2</v>
      </c>
      <c r="D1568">
        <f t="shared" si="49"/>
        <v>6.2412629063204966E-2</v>
      </c>
    </row>
    <row r="1569" spans="1:4" x14ac:dyDescent="0.2">
      <c r="A1569">
        <f t="shared" si="50"/>
        <v>1.6739999999999791</v>
      </c>
      <c r="B1569">
        <f t="shared" si="49"/>
        <v>0.10932307022084115</v>
      </c>
      <c r="C1569">
        <f t="shared" si="49"/>
        <v>8.1734707801633374E-2</v>
      </c>
      <c r="D1569">
        <f t="shared" si="49"/>
        <v>6.205128159489947E-2</v>
      </c>
    </row>
    <row r="1570" spans="1:4" x14ac:dyDescent="0.2">
      <c r="A1570">
        <f t="shared" si="50"/>
        <v>1.676999999999979</v>
      </c>
      <c r="B1570">
        <f t="shared" si="49"/>
        <v>0.10859394883810708</v>
      </c>
      <c r="C1570">
        <f t="shared" si="49"/>
        <v>8.12368369308617E-2</v>
      </c>
      <c r="D1570">
        <f t="shared" si="49"/>
        <v>6.1692595906590889E-2</v>
      </c>
    </row>
    <row r="1571" spans="1:4" x14ac:dyDescent="0.2">
      <c r="A1571">
        <f t="shared" si="50"/>
        <v>1.6799999999999788</v>
      </c>
      <c r="B1571">
        <f t="shared" si="49"/>
        <v>0.10787084695052392</v>
      </c>
      <c r="C1571">
        <f t="shared" si="49"/>
        <v>8.0742755320282564E-2</v>
      </c>
      <c r="D1571">
        <f t="shared" si="49"/>
        <v>6.1336547975447804E-2</v>
      </c>
    </row>
    <row r="1572" spans="1:4" x14ac:dyDescent="0.2">
      <c r="A1572">
        <f t="shared" si="50"/>
        <v>1.6829999999999787</v>
      </c>
      <c r="B1572">
        <f t="shared" si="49"/>
        <v>0.10715370538085586</v>
      </c>
      <c r="C1572">
        <f t="shared" si="49"/>
        <v>8.0252428153991834E-2</v>
      </c>
      <c r="D1572">
        <f t="shared" si="49"/>
        <v>6.0983114036539748E-2</v>
      </c>
    </row>
    <row r="1573" spans="1:4" x14ac:dyDescent="0.2">
      <c r="A1573">
        <f t="shared" si="50"/>
        <v>1.6859999999999786</v>
      </c>
      <c r="B1573">
        <f t="shared" si="49"/>
        <v>0.10644246562676803</v>
      </c>
      <c r="C1573">
        <f t="shared" si="49"/>
        <v>7.9765820992920414E-2</v>
      </c>
      <c r="D1573">
        <f t="shared" si="49"/>
        <v>6.0632270579621152E-2</v>
      </c>
    </row>
    <row r="1574" spans="1:4" x14ac:dyDescent="0.2">
      <c r="A1574">
        <f t="shared" si="50"/>
        <v>1.6889999999999785</v>
      </c>
      <c r="B1574">
        <f t="shared" si="49"/>
        <v>0.10573706985206204</v>
      </c>
      <c r="C1574">
        <f t="shared" si="49"/>
        <v>7.928289977012147E-2</v>
      </c>
      <c r="D1574">
        <f t="shared" si="49"/>
        <v>6.0283994345961177E-2</v>
      </c>
    </row>
    <row r="1575" spans="1:4" x14ac:dyDescent="0.2">
      <c r="A1575">
        <f t="shared" si="50"/>
        <v>1.6919999999999784</v>
      </c>
      <c r="B1575">
        <f t="shared" si="49"/>
        <v>0.1050374608780396</v>
      </c>
      <c r="C1575">
        <f t="shared" si="49"/>
        <v>7.8803630786124901E-2</v>
      </c>
      <c r="D1575">
        <f t="shared" si="49"/>
        <v>5.9938262325218296E-2</v>
      </c>
    </row>
    <row r="1576" spans="1:4" x14ac:dyDescent="0.2">
      <c r="A1576">
        <f t="shared" si="50"/>
        <v>1.6949999999999783</v>
      </c>
      <c r="B1576">
        <f t="shared" si="49"/>
        <v>0.10434358217499157</v>
      </c>
      <c r="C1576">
        <f t="shared" si="49"/>
        <v>7.8327980704357481E-2</v>
      </c>
      <c r="D1576">
        <f t="shared" si="49"/>
        <v>5.9595051752359365E-2</v>
      </c>
    </row>
    <row r="1577" spans="1:4" x14ac:dyDescent="0.2">
      <c r="A1577">
        <f t="shared" si="50"/>
        <v>1.6979999999999782</v>
      </c>
      <c r="B1577">
        <f t="shared" si="49"/>
        <v>0.10365537785381085</v>
      </c>
      <c r="C1577">
        <f t="shared" si="49"/>
        <v>7.7855916546628129E-2</v>
      </c>
      <c r="D1577">
        <f t="shared" si="49"/>
        <v>5.9254340104622064E-2</v>
      </c>
    </row>
    <row r="1578" spans="1:4" x14ac:dyDescent="0.2">
      <c r="A1578">
        <f t="shared" si="50"/>
        <v>1.7009999999999781</v>
      </c>
      <c r="B1578">
        <f t="shared" si="49"/>
        <v>0.10297279265772696</v>
      </c>
      <c r="C1578">
        <f t="shared" si="49"/>
        <v>7.7387405688677011E-2</v>
      </c>
      <c r="D1578">
        <f t="shared" si="49"/>
        <v>5.8916105098520299E-2</v>
      </c>
    </row>
    <row r="1579" spans="1:4" x14ac:dyDescent="0.2">
      <c r="A1579">
        <f t="shared" si="50"/>
        <v>1.703999999999978</v>
      </c>
      <c r="B1579">
        <f t="shared" si="49"/>
        <v>0.10229577195416031</v>
      </c>
      <c r="C1579">
        <f t="shared" si="49"/>
        <v>7.6922415855787199E-2</v>
      </c>
      <c r="D1579">
        <f t="shared" si="49"/>
        <v>5.8580324686891727E-2</v>
      </c>
    </row>
    <row r="1580" spans="1:4" x14ac:dyDescent="0.2">
      <c r="A1580">
        <f t="shared" si="50"/>
        <v>1.7069999999999779</v>
      </c>
      <c r="B1580">
        <f t="shared" si="49"/>
        <v>0.10162426172669443</v>
      </c>
      <c r="C1580">
        <f t="shared" si="49"/>
        <v>7.6460915118458539E-2</v>
      </c>
      <c r="D1580">
        <f t="shared" si="49"/>
        <v>5.8246977055986845E-2</v>
      </c>
    </row>
    <row r="1581" spans="1:4" x14ac:dyDescent="0.2">
      <c r="A1581">
        <f t="shared" si="50"/>
        <v>1.7099999999999778</v>
      </c>
      <c r="B1581">
        <f t="shared" si="49"/>
        <v>0.10095820856716392</v>
      </c>
      <c r="C1581">
        <f t="shared" si="49"/>
        <v>7.6002871888142171E-2</v>
      </c>
      <c r="D1581">
        <f t="shared" si="49"/>
        <v>5.7916040622598898E-2</v>
      </c>
    </row>
    <row r="1582" spans="1:4" x14ac:dyDescent="0.2">
      <c r="A1582">
        <f t="shared" si="50"/>
        <v>1.7129999999999777</v>
      </c>
      <c r="B1582">
        <f t="shared" si="49"/>
        <v>0.10029755966785658</v>
      </c>
      <c r="C1582">
        <f t="shared" si="49"/>
        <v>7.5548254913035046E-2</v>
      </c>
      <c r="D1582">
        <f t="shared" si="49"/>
        <v>5.7587494031234004E-2</v>
      </c>
    </row>
    <row r="1583" spans="1:4" x14ac:dyDescent="0.2">
      <c r="A1583">
        <f t="shared" si="50"/>
        <v>1.7159999999999775</v>
      </c>
      <c r="B1583">
        <f t="shared" si="49"/>
        <v>9.9642262813827903E-2</v>
      </c>
      <c r="C1583">
        <f t="shared" si="49"/>
        <v>7.5097033273933356E-2</v>
      </c>
      <c r="D1583">
        <f t="shared" si="49"/>
        <v>5.7261316151320914E-2</v>
      </c>
    </row>
    <row r="1584" spans="1:4" x14ac:dyDescent="0.2">
      <c r="A1584">
        <f t="shared" si="50"/>
        <v>1.7189999999999774</v>
      </c>
      <c r="B1584">
        <f t="shared" si="49"/>
        <v>9.8992266375325738E-2</v>
      </c>
      <c r="C1584">
        <f t="shared" si="49"/>
        <v>7.4649176380144039E-2</v>
      </c>
      <c r="D1584">
        <f t="shared" si="49"/>
        <v>5.6937486074459691E-2</v>
      </c>
    </row>
    <row r="1585" spans="1:4" x14ac:dyDescent="0.2">
      <c r="A1585">
        <f t="shared" si="50"/>
        <v>1.7219999999999773</v>
      </c>
      <c r="B1585">
        <f t="shared" si="49"/>
        <v>9.8347519300323746E-2</v>
      </c>
      <c r="C1585">
        <f t="shared" si="49"/>
        <v>7.4204653965453324E-2</v>
      </c>
      <c r="D1585">
        <f t="shared" si="49"/>
        <v>5.6615983111708713E-2</v>
      </c>
    </row>
    <row r="1586" spans="1:4" x14ac:dyDescent="0.2">
      <c r="A1586">
        <f t="shared" si="50"/>
        <v>1.7249999999999772</v>
      </c>
      <c r="B1586">
        <f t="shared" si="49"/>
        <v>9.770797110716202E-2</v>
      </c>
      <c r="C1586">
        <f t="shared" si="49"/>
        <v>7.3763436084151701E-2</v>
      </c>
      <c r="D1586">
        <f t="shared" si="49"/>
        <v>5.6296786790909464E-2</v>
      </c>
    </row>
    <row r="1587" spans="1:4" x14ac:dyDescent="0.2">
      <c r="A1587">
        <f t="shared" si="50"/>
        <v>1.7279999999999771</v>
      </c>
      <c r="B1587">
        <f t="shared" si="49"/>
        <v>9.7073571877292611E-2</v>
      </c>
      <c r="C1587">
        <f t="shared" si="49"/>
        <v>7.3325493107114018E-2</v>
      </c>
      <c r="D1587">
        <f t="shared" si="49"/>
        <v>5.5979876854048538E-2</v>
      </c>
    </row>
    <row r="1588" spans="1:4" x14ac:dyDescent="0.2">
      <c r="A1588">
        <f t="shared" si="50"/>
        <v>1.730999999999977</v>
      </c>
      <c r="B1588">
        <f t="shared" si="49"/>
        <v>9.6444272248128821E-2</v>
      </c>
      <c r="C1588">
        <f t="shared" si="49"/>
        <v>7.2890795717934248E-2</v>
      </c>
      <c r="D1588">
        <f t="shared" si="49"/>
        <v>5.5665233254656096E-2</v>
      </c>
    </row>
    <row r="1589" spans="1:4" x14ac:dyDescent="0.2">
      <c r="A1589">
        <f t="shared" si="50"/>
        <v>1.7339999999999769</v>
      </c>
      <c r="B1589">
        <f t="shared" si="49"/>
        <v>9.5820023405996435E-2</v>
      </c>
      <c r="C1589">
        <f t="shared" si="49"/>
        <v>7.2459314909113767E-2</v>
      </c>
      <c r="D1589">
        <f t="shared" si="49"/>
        <v>5.5352836155240448E-2</v>
      </c>
    </row>
    <row r="1590" spans="1:4" x14ac:dyDescent="0.2">
      <c r="A1590">
        <f t="shared" si="50"/>
        <v>1.7369999999999768</v>
      </c>
      <c r="B1590">
        <f t="shared" si="49"/>
        <v>9.5200777079185242E-2</v>
      </c>
      <c r="C1590">
        <f t="shared" si="49"/>
        <v>7.2031021978302454E-2</v>
      </c>
      <c r="D1590">
        <f t="shared" si="49"/>
        <v>5.5042665924758052E-2</v>
      </c>
    </row>
    <row r="1591" spans="1:4" x14ac:dyDescent="0.2">
      <c r="A1591">
        <f t="shared" si="50"/>
        <v>1.7399999999999767</v>
      </c>
      <c r="B1591">
        <f t="shared" si="49"/>
        <v>9.4586485531099232E-2</v>
      </c>
      <c r="C1591">
        <f t="shared" si="49"/>
        <v>7.1605888524591904E-2</v>
      </c>
      <c r="D1591">
        <f t="shared" si="49"/>
        <v>5.4734703136118411E-2</v>
      </c>
    </row>
    <row r="1592" spans="1:4" x14ac:dyDescent="0.2">
      <c r="A1592">
        <f t="shared" si="50"/>
        <v>1.7429999999999766</v>
      </c>
      <c r="B1592">
        <f t="shared" si="49"/>
        <v>9.3977101553504069E-2</v>
      </c>
      <c r="C1592">
        <f t="shared" si="49"/>
        <v>7.1183886444859623E-2</v>
      </c>
      <c r="D1592">
        <f t="shared" si="49"/>
        <v>5.4428928563723292E-2</v>
      </c>
    </row>
    <row r="1593" spans="1:4" x14ac:dyDescent="0.2">
      <c r="A1593">
        <f t="shared" si="50"/>
        <v>1.7459999999999765</v>
      </c>
      <c r="B1593">
        <f t="shared" si="49"/>
        <v>9.3372578459870181E-2</v>
      </c>
      <c r="C1593">
        <f t="shared" si="49"/>
        <v>7.0764987930163795E-2</v>
      </c>
      <c r="D1593">
        <f t="shared" si="49"/>
        <v>5.4125323181039908E-2</v>
      </c>
    </row>
    <row r="1594" spans="1:4" x14ac:dyDescent="0.2">
      <c r="A1594">
        <f t="shared" si="50"/>
        <v>1.7489999999999764</v>
      </c>
      <c r="B1594">
        <f t="shared" si="49"/>
        <v>9.277287007880998E-2</v>
      </c>
      <c r="C1594">
        <f t="shared" si="49"/>
        <v>7.0349165462187502E-2</v>
      </c>
      <c r="D1594">
        <f t="shared" si="49"/>
        <v>5.3823868158207236E-2</v>
      </c>
    </row>
    <row r="1595" spans="1:4" x14ac:dyDescent="0.2">
      <c r="A1595">
        <f t="shared" si="50"/>
        <v>1.7519999999999762</v>
      </c>
      <c r="B1595">
        <f t="shared" si="49"/>
        <v>9.2177930747607675E-2</v>
      </c>
      <c r="C1595">
        <f t="shared" si="49"/>
        <v>6.9936391809731838E-2</v>
      </c>
      <c r="D1595">
        <f t="shared" si="49"/>
        <v>5.3524544859675241E-2</v>
      </c>
    </row>
    <row r="1596" spans="1:4" x14ac:dyDescent="0.2">
      <c r="A1596">
        <f t="shared" si="50"/>
        <v>1.7549999999999761</v>
      </c>
      <c r="B1596">
        <f t="shared" si="49"/>
        <v>9.1587715305840575E-2</v>
      </c>
      <c r="C1596">
        <f t="shared" si="49"/>
        <v>6.9526640025257241E-2</v>
      </c>
      <c r="D1596">
        <f t="shared" si="49"/>
        <v>5.3227334841876445E-2</v>
      </c>
    </row>
    <row r="1597" spans="1:4" x14ac:dyDescent="0.2">
      <c r="A1597">
        <f t="shared" si="50"/>
        <v>1.757999999999976</v>
      </c>
      <c r="B1597">
        <f t="shared" si="49"/>
        <v>9.1002179089089669E-2</v>
      </c>
      <c r="C1597">
        <f t="shared" si="49"/>
        <v>6.9119883441471935E-2</v>
      </c>
      <c r="D1597">
        <f t="shared" si="49"/>
        <v>5.293221985092908E-2</v>
      </c>
    </row>
    <row r="1598" spans="1:4" x14ac:dyDescent="0.2">
      <c r="A1598">
        <f t="shared" si="50"/>
        <v>1.7609999999999759</v>
      </c>
      <c r="B1598">
        <f t="shared" si="49"/>
        <v>9.0421277922739171E-2</v>
      </c>
      <c r="C1598">
        <f t="shared" si="49"/>
        <v>6.8716095667967228E-2</v>
      </c>
      <c r="D1598">
        <f t="shared" si="49"/>
        <v>5.2639181820371791E-2</v>
      </c>
    </row>
    <row r="1599" spans="1:4" x14ac:dyDescent="0.2">
      <c r="A1599">
        <f t="shared" si="50"/>
        <v>1.7639999999999758</v>
      </c>
      <c r="B1599">
        <f t="shared" si="49"/>
        <v>8.9844968115862608E-2</v>
      </c>
      <c r="C1599">
        <f t="shared" si="49"/>
        <v>6.8315250587898474E-2</v>
      </c>
      <c r="D1599">
        <f t="shared" si="49"/>
        <v>5.2348202868929009E-2</v>
      </c>
    </row>
    <row r="1600" spans="1:4" x14ac:dyDescent="0.2">
      <c r="A1600">
        <f t="shared" si="50"/>
        <v>1.7669999999999757</v>
      </c>
      <c r="B1600">
        <f t="shared" si="49"/>
        <v>8.927320645519489E-2</v>
      </c>
      <c r="C1600">
        <f t="shared" si="49"/>
        <v>6.7917322354711554E-2</v>
      </c>
      <c r="D1600">
        <f t="shared" si="49"/>
        <v>5.2059265298306782E-2</v>
      </c>
    </row>
    <row r="1601" spans="1:4" x14ac:dyDescent="0.2">
      <c r="A1601">
        <f t="shared" si="50"/>
        <v>1.7699999999999756</v>
      </c>
      <c r="B1601">
        <f t="shared" si="49"/>
        <v>8.8705950199188352E-2</v>
      </c>
      <c r="C1601">
        <f t="shared" si="49"/>
        <v>6.7522285388913597E-2</v>
      </c>
      <c r="D1601">
        <f t="shared" si="49"/>
        <v>5.1772351591018444E-2</v>
      </c>
    </row>
    <row r="1602" spans="1:4" x14ac:dyDescent="0.2">
      <c r="A1602">
        <f t="shared" si="50"/>
        <v>1.7729999999999755</v>
      </c>
      <c r="B1602">
        <f t="shared" si="49"/>
        <v>8.8143157072152159E-2</v>
      </c>
      <c r="C1602">
        <f t="shared" si="49"/>
        <v>6.7130114374887626E-2</v>
      </c>
      <c r="D1602">
        <f t="shared" si="49"/>
        <v>5.1487444408239692E-2</v>
      </c>
    </row>
    <row r="1603" spans="1:4" x14ac:dyDescent="0.2">
      <c r="A1603">
        <f t="shared" si="50"/>
        <v>1.7759999999999754</v>
      </c>
      <c r="B1603">
        <f t="shared" si="49"/>
        <v>8.7584785258473144E-2</v>
      </c>
      <c r="C1603">
        <f t="shared" si="49"/>
        <v>6.6740784257750471E-2</v>
      </c>
      <c r="D1603">
        <f t="shared" si="49"/>
        <v>5.1204526587692777E-2</v>
      </c>
    </row>
    <row r="1604" spans="1:4" x14ac:dyDescent="0.2">
      <c r="A1604">
        <f t="shared" si="50"/>
        <v>1.7789999999999753</v>
      </c>
      <c r="B1604">
        <f t="shared" si="49"/>
        <v>8.7030793396917383E-2</v>
      </c>
      <c r="C1604">
        <f t="shared" si="49"/>
        <v>6.6354270240253074E-2</v>
      </c>
      <c r="D1604">
        <f t="shared" si="49"/>
        <v>5.0923581141559121E-2</v>
      </c>
    </row>
    <row r="1605" spans="1:4" x14ac:dyDescent="0.2">
      <c r="A1605">
        <f t="shared" si="50"/>
        <v>1.7819999999999752</v>
      </c>
      <c r="B1605">
        <f t="shared" si="49"/>
        <v>8.6481140575010523E-2</v>
      </c>
      <c r="C1605">
        <f t="shared" si="49"/>
        <v>6.5970547779722707E-2</v>
      </c>
      <c r="D1605">
        <f t="shared" si="49"/>
        <v>5.064459125442014E-2</v>
      </c>
    </row>
    <row r="1606" spans="1:4" x14ac:dyDescent="0.2">
      <c r="A1606">
        <f t="shared" si="50"/>
        <v>1.7849999999999751</v>
      </c>
      <c r="B1606">
        <f t="shared" si="49"/>
        <v>8.593578632349673E-2</v>
      </c>
      <c r="C1606">
        <f t="shared" si="49"/>
        <v>6.5589592585046416E-2</v>
      </c>
      <c r="D1606">
        <f t="shared" si="49"/>
        <v>5.0367540281225698E-2</v>
      </c>
    </row>
    <row r="1607" spans="1:4" x14ac:dyDescent="0.2">
      <c r="A1607">
        <f t="shared" si="50"/>
        <v>1.7879999999999749</v>
      </c>
      <c r="B1607">
        <f t="shared" si="49"/>
        <v>8.5394690610873875E-2</v>
      </c>
      <c r="C1607">
        <f t="shared" si="49"/>
        <v>6.521138061369515E-2</v>
      </c>
      <c r="D1607">
        <f t="shared" si="49"/>
        <v>5.0092411745289965E-2</v>
      </c>
    </row>
    <row r="1608" spans="1:4" x14ac:dyDescent="0.2">
      <c r="A1608">
        <f t="shared" si="50"/>
        <v>1.7909999999999748</v>
      </c>
      <c r="B1608">
        <f t="shared" si="49"/>
        <v>8.4857813838004559E-2</v>
      </c>
      <c r="C1608">
        <f t="shared" si="49"/>
        <v>6.4835888068787734E-2</v>
      </c>
      <c r="D1608">
        <f t="shared" si="49"/>
        <v>4.9819189336313914E-2</v>
      </c>
    </row>
    <row r="1609" spans="1:4" x14ac:dyDescent="0.2">
      <c r="A1609">
        <f t="shared" si="50"/>
        <v>1.7939999999999747</v>
      </c>
      <c r="B1609">
        <f t="shared" si="49"/>
        <v>8.4325116832801666E-2</v>
      </c>
      <c r="C1609">
        <f t="shared" si="49"/>
        <v>6.4463091396194425E-2</v>
      </c>
      <c r="D1609">
        <f t="shared" si="49"/>
        <v>4.954785690843453E-2</v>
      </c>
    </row>
    <row r="1610" spans="1:4" x14ac:dyDescent="0.2">
      <c r="A1610">
        <f t="shared" si="50"/>
        <v>1.7969999999999746</v>
      </c>
      <c r="B1610">
        <f t="shared" si="49"/>
        <v>8.3796560844986948E-2</v>
      </c>
      <c r="C1610">
        <f t="shared" si="49"/>
        <v>6.4092967281679084E-2</v>
      </c>
      <c r="D1610">
        <f t="shared" si="49"/>
        <v>4.9278398478299901E-2</v>
      </c>
    </row>
    <row r="1611" spans="1:4" x14ac:dyDescent="0.2">
      <c r="A1611">
        <f t="shared" si="50"/>
        <v>1.7999999999999745</v>
      </c>
      <c r="B1611">
        <f t="shared" si="49"/>
        <v>8.3272107540922138E-2</v>
      </c>
      <c r="C1611">
        <f t="shared" si="49"/>
        <v>6.3725492648079779E-2</v>
      </c>
      <c r="D1611">
        <f t="shared" si="49"/>
        <v>4.9010798223170088E-2</v>
      </c>
    </row>
    <row r="1612" spans="1:4" x14ac:dyDescent="0.2">
      <c r="A1612">
        <f t="shared" si="50"/>
        <v>1.8029999999999744</v>
      </c>
      <c r="B1612">
        <f t="shared" ref="B1612:D1675" si="51">POWER($A1612,$B$5)*POWER(POWER(B$8,2)+POWER($A1612,2),$B$4)</f>
        <v>8.2751718998510859E-2</v>
      </c>
      <c r="C1612">
        <f t="shared" si="51"/>
        <v>6.3360644652526832E-2</v>
      </c>
      <c r="D1612">
        <f t="shared" si="51"/>
        <v>4.8745040479043267E-2</v>
      </c>
    </row>
    <row r="1613" spans="1:4" x14ac:dyDescent="0.2">
      <c r="A1613">
        <f t="shared" ref="A1613:A1676" si="52">A1612+B$3</f>
        <v>1.8059999999999743</v>
      </c>
      <c r="B1613">
        <f t="shared" si="51"/>
        <v>8.2235357702170664E-2</v>
      </c>
      <c r="C1613">
        <f t="shared" si="51"/>
        <v>6.2998400683698053E-2</v>
      </c>
      <c r="D1613">
        <f t="shared" si="51"/>
        <v>4.8481109738806732E-2</v>
      </c>
    </row>
    <row r="1614" spans="1:4" x14ac:dyDescent="0.2">
      <c r="A1614">
        <f t="shared" si="52"/>
        <v>1.8089999999999742</v>
      </c>
      <c r="B1614">
        <f t="shared" si="51"/>
        <v>8.1722986537873826E-2</v>
      </c>
      <c r="C1614">
        <f t="shared" si="51"/>
        <v>6.2638738359110532E-2</v>
      </c>
      <c r="D1614">
        <f t="shared" si="51"/>
        <v>4.8218990650412442E-2</v>
      </c>
    </row>
    <row r="1615" spans="1:4" x14ac:dyDescent="0.2">
      <c r="A1615">
        <f t="shared" si="52"/>
        <v>1.8119999999999741</v>
      </c>
      <c r="B1615">
        <f t="shared" si="51"/>
        <v>8.1214568788256516E-2</v>
      </c>
      <c r="C1615">
        <f t="shared" si="51"/>
        <v>6.2281635522448378E-2</v>
      </c>
      <c r="D1615">
        <f t="shared" si="51"/>
        <v>4.7958668015076915E-2</v>
      </c>
    </row>
    <row r="1616" spans="1:4" x14ac:dyDescent="0.2">
      <c r="A1616">
        <f t="shared" si="52"/>
        <v>1.814999999999974</v>
      </c>
      <c r="B1616">
        <f t="shared" si="51"/>
        <v>8.0710068127793966E-2</v>
      </c>
      <c r="C1616">
        <f t="shared" si="51"/>
        <v>6.1927070240925815E-2</v>
      </c>
      <c r="D1616">
        <f t="shared" si="51"/>
        <v>4.770012678550458E-2</v>
      </c>
    </row>
    <row r="1617" spans="1:4" x14ac:dyDescent="0.2">
      <c r="A1617">
        <f t="shared" si="52"/>
        <v>1.8179999999999739</v>
      </c>
      <c r="B1617">
        <f t="shared" si="51"/>
        <v>8.020944861804237E-2</v>
      </c>
      <c r="C1617">
        <f t="shared" si="51"/>
        <v>6.1575020802685398E-2</v>
      </c>
      <c r="D1617">
        <f t="shared" si="51"/>
        <v>4.7443352064134969E-2</v>
      </c>
    </row>
    <row r="1618" spans="1:4" x14ac:dyDescent="0.2">
      <c r="A1618">
        <f t="shared" si="52"/>
        <v>1.8209999999999738</v>
      </c>
      <c r="B1618">
        <f t="shared" si="51"/>
        <v>7.9712674702945061E-2</v>
      </c>
      <c r="C1618">
        <f t="shared" si="51"/>
        <v>6.1225465714230515E-2</v>
      </c>
      <c r="D1618">
        <f t="shared" si="51"/>
        <v>4.7188329101412844E-2</v>
      </c>
    </row>
    <row r="1619" spans="1:4" x14ac:dyDescent="0.2">
      <c r="A1619">
        <f t="shared" si="52"/>
        <v>1.8239999999999736</v>
      </c>
      <c r="B1619">
        <f t="shared" si="51"/>
        <v>7.9219711204202556E-2</v>
      </c>
      <c r="C1619">
        <f t="shared" si="51"/>
        <v>6.0878383697891711E-2</v>
      </c>
      <c r="D1619">
        <f t="shared" si="51"/>
        <v>4.693504329408104E-2</v>
      </c>
    </row>
    <row r="1620" spans="1:4" x14ac:dyDescent="0.2">
      <c r="A1620">
        <f t="shared" si="52"/>
        <v>1.8269999999999735</v>
      </c>
      <c r="B1620">
        <f t="shared" si="51"/>
        <v>7.873052331670588E-2</v>
      </c>
      <c r="C1620">
        <f t="shared" si="51"/>
        <v>6.0533753689326578E-2</v>
      </c>
      <c r="D1620">
        <f t="shared" si="51"/>
        <v>4.668348018349585E-2</v>
      </c>
    </row>
    <row r="1621" spans="1:4" x14ac:dyDescent="0.2">
      <c r="A1621">
        <f t="shared" si="52"/>
        <v>1.8299999999999734</v>
      </c>
      <c r="B1621">
        <f t="shared" si="51"/>
        <v>7.8245076604031391E-2</v>
      </c>
      <c r="C1621">
        <f t="shared" si="51"/>
        <v>6.019155483505241E-2</v>
      </c>
      <c r="D1621">
        <f t="shared" si="51"/>
        <v>4.6433625453964476E-2</v>
      </c>
    </row>
    <row r="1622" spans="1:4" x14ac:dyDescent="0.2">
      <c r="A1622">
        <f t="shared" si="52"/>
        <v>1.8329999999999733</v>
      </c>
      <c r="B1622">
        <f t="shared" si="51"/>
        <v>7.776333699399697E-2</v>
      </c>
      <c r="C1622">
        <f t="shared" si="51"/>
        <v>5.9851766490011324E-2</v>
      </c>
      <c r="D1622">
        <f t="shared" si="51"/>
        <v>4.6185464931104307E-2</v>
      </c>
    </row>
    <row r="1623" spans="1:4" x14ac:dyDescent="0.2">
      <c r="A1623">
        <f t="shared" si="52"/>
        <v>1.8359999999999732</v>
      </c>
      <c r="B1623">
        <f t="shared" si="51"/>
        <v>7.7285270774277895E-2</v>
      </c>
      <c r="C1623">
        <f t="shared" si="51"/>
        <v>5.9514368215167285E-2</v>
      </c>
      <c r="D1623">
        <f t="shared" si="51"/>
        <v>4.5938984580223476E-2</v>
      </c>
    </row>
    <row r="1624" spans="1:4" x14ac:dyDescent="0.2">
      <c r="A1624">
        <f t="shared" si="52"/>
        <v>1.8389999999999731</v>
      </c>
      <c r="B1624">
        <f t="shared" si="51"/>
        <v>7.681084458808253E-2</v>
      </c>
      <c r="C1624">
        <f t="shared" si="51"/>
        <v>5.9179339775134676E-2</v>
      </c>
      <c r="D1624">
        <f t="shared" si="51"/>
        <v>4.5694170504722895E-2</v>
      </c>
    </row>
    <row r="1625" spans="1:4" x14ac:dyDescent="0.2">
      <c r="A1625">
        <f t="shared" si="52"/>
        <v>1.841999999999973</v>
      </c>
      <c r="B1625">
        <f t="shared" si="51"/>
        <v>7.6340025429885536E-2</v>
      </c>
      <c r="C1625">
        <f t="shared" si="51"/>
        <v>5.8846661135837752E-2</v>
      </c>
      <c r="D1625">
        <f t="shared" si="51"/>
        <v>4.5451008944518728E-2</v>
      </c>
    </row>
    <row r="1626" spans="1:4" x14ac:dyDescent="0.2">
      <c r="A1626">
        <f t="shared" si="52"/>
        <v>1.8449999999999729</v>
      </c>
      <c r="B1626">
        <f t="shared" si="51"/>
        <v>7.5872780641219287E-2</v>
      </c>
      <c r="C1626">
        <f t="shared" si="51"/>
        <v>5.8516312462200806E-2</v>
      </c>
      <c r="D1626">
        <f t="shared" si="51"/>
        <v>4.5209486274485705E-2</v>
      </c>
    </row>
    <row r="1627" spans="1:4" x14ac:dyDescent="0.2">
      <c r="A1627">
        <f t="shared" si="52"/>
        <v>1.8479999999999728</v>
      </c>
      <c r="B1627">
        <f t="shared" si="51"/>
        <v>7.5409077906521155E-2</v>
      </c>
      <c r="C1627">
        <f t="shared" si="51"/>
        <v>5.8188274115868174E-2</v>
      </c>
      <c r="D1627">
        <f t="shared" si="51"/>
        <v>4.4969589002920494E-2</v>
      </c>
    </row>
    <row r="1628" spans="1:4" x14ac:dyDescent="0.2">
      <c r="A1628">
        <f t="shared" si="52"/>
        <v>1.8509999999999727</v>
      </c>
      <c r="B1628">
        <f t="shared" si="51"/>
        <v>7.4948885249037228E-2</v>
      </c>
      <c r="C1628">
        <f t="shared" si="51"/>
        <v>5.7862526652954292E-2</v>
      </c>
      <c r="D1628">
        <f t="shared" si="51"/>
        <v>4.4731303770025099E-2</v>
      </c>
    </row>
    <row r="1629" spans="1:4" x14ac:dyDescent="0.2">
      <c r="A1629">
        <f t="shared" si="52"/>
        <v>1.8539999999999726</v>
      </c>
      <c r="B1629">
        <f t="shared" si="51"/>
        <v>7.4492171026780366E-2</v>
      </c>
      <c r="C1629">
        <f t="shared" si="51"/>
        <v>5.753905082182259E-2</v>
      </c>
      <c r="D1629">
        <f t="shared" si="51"/>
        <v>4.4494617346409845E-2</v>
      </c>
    </row>
    <row r="1630" spans="1:4" x14ac:dyDescent="0.2">
      <c r="A1630">
        <f t="shared" si="52"/>
        <v>1.8569999999999725</v>
      </c>
      <c r="B1630">
        <f t="shared" si="51"/>
        <v>7.4038903928542538E-2</v>
      </c>
      <c r="C1630">
        <f t="shared" si="51"/>
        <v>5.7217827560893442E-2</v>
      </c>
      <c r="D1630">
        <f t="shared" si="51"/>
        <v>4.4259516631615689E-2</v>
      </c>
    </row>
    <row r="1631" spans="1:4" x14ac:dyDescent="0.2">
      <c r="A1631">
        <f t="shared" si="52"/>
        <v>1.8599999999999723</v>
      </c>
      <c r="B1631">
        <f t="shared" si="51"/>
        <v>7.3589052969960503E-2</v>
      </c>
      <c r="C1631">
        <f t="shared" si="51"/>
        <v>5.6898837996480399E-2</v>
      </c>
      <c r="D1631">
        <f t="shared" si="51"/>
        <v>4.402598865265573E-2</v>
      </c>
    </row>
    <row r="1632" spans="1:4" x14ac:dyDescent="0.2">
      <c r="A1632">
        <f t="shared" si="52"/>
        <v>1.8629999999999722</v>
      </c>
      <c r="B1632">
        <f t="shared" si="51"/>
        <v>7.3142587489634009E-2</v>
      </c>
      <c r="C1632">
        <f t="shared" si="51"/>
        <v>5.658206344065448E-2</v>
      </c>
      <c r="D1632">
        <f t="shared" si="51"/>
        <v>4.3794020562575434E-2</v>
      </c>
    </row>
    <row r="1633" spans="1:4" x14ac:dyDescent="0.2">
      <c r="A1633">
        <f t="shared" si="52"/>
        <v>1.8659999999999721</v>
      </c>
      <c r="B1633">
        <f t="shared" si="51"/>
        <v>7.2699477145295524E-2</v>
      </c>
      <c r="C1633">
        <f t="shared" si="51"/>
        <v>5.6267485389135924E-2</v>
      </c>
      <c r="D1633">
        <f t="shared" si="51"/>
        <v>4.3563599639031392E-2</v>
      </c>
    </row>
    <row r="1634" spans="1:4" x14ac:dyDescent="0.2">
      <c r="A1634">
        <f t="shared" si="52"/>
        <v>1.868999999999972</v>
      </c>
      <c r="B1634">
        <f t="shared" si="51"/>
        <v>7.2259691910031107E-2</v>
      </c>
      <c r="C1634">
        <f t="shared" si="51"/>
        <v>5.5955085519213167E-2</v>
      </c>
      <c r="D1634">
        <f t="shared" si="51"/>
        <v>4.33347132828883E-2</v>
      </c>
    </row>
    <row r="1635" spans="1:4" x14ac:dyDescent="0.2">
      <c r="A1635">
        <f t="shared" si="52"/>
        <v>1.8719999999999719</v>
      </c>
      <c r="B1635">
        <f t="shared" si="51"/>
        <v>7.1823202068551278E-2</v>
      </c>
      <c r="C1635">
        <f t="shared" si="51"/>
        <v>5.5644845687688627E-2</v>
      </c>
      <c r="D1635">
        <f t="shared" si="51"/>
        <v>4.3107349016834051E-2</v>
      </c>
    </row>
    <row r="1636" spans="1:4" x14ac:dyDescent="0.2">
      <c r="A1636">
        <f t="shared" si="52"/>
        <v>1.8749999999999718</v>
      </c>
      <c r="B1636">
        <f t="shared" si="51"/>
        <v>7.1389978213511687E-2</v>
      </c>
      <c r="C1636">
        <f t="shared" si="51"/>
        <v>5.5336747928850821E-2</v>
      </c>
      <c r="D1636">
        <f t="shared" si="51"/>
        <v>4.2881494484012503E-2</v>
      </c>
    </row>
    <row r="1637" spans="1:4" x14ac:dyDescent="0.2">
      <c r="A1637">
        <f t="shared" si="52"/>
        <v>1.8779999999999717</v>
      </c>
      <c r="B1637">
        <f t="shared" si="51"/>
        <v>7.0959991241882056E-2</v>
      </c>
      <c r="C1637">
        <f t="shared" si="51"/>
        <v>5.503077445247255E-2</v>
      </c>
      <c r="D1637">
        <f t="shared" si="51"/>
        <v>4.2657137446673619E-2</v>
      </c>
    </row>
    <row r="1638" spans="1:4" x14ac:dyDescent="0.2">
      <c r="A1638">
        <f t="shared" si="52"/>
        <v>1.8809999999999716</v>
      </c>
      <c r="B1638">
        <f t="shared" si="51"/>
        <v>7.0533212351363603E-2</v>
      </c>
      <c r="C1638">
        <f t="shared" si="51"/>
        <v>5.4726907641834688E-2</v>
      </c>
      <c r="D1638">
        <f t="shared" si="51"/>
        <v>4.2434265784841128E-2</v>
      </c>
    </row>
    <row r="1639" spans="1:4" x14ac:dyDescent="0.2">
      <c r="A1639">
        <f t="shared" si="52"/>
        <v>1.8839999999999715</v>
      </c>
      <c r="B1639">
        <f t="shared" si="51"/>
        <v>7.0109613036853341E-2</v>
      </c>
      <c r="C1639">
        <f t="shared" si="51"/>
        <v>5.4425130051775211E-2</v>
      </c>
      <c r="D1639">
        <f t="shared" si="51"/>
        <v>4.2212867494996809E-2</v>
      </c>
    </row>
    <row r="1640" spans="1:4" x14ac:dyDescent="0.2">
      <c r="A1640">
        <f t="shared" si="52"/>
        <v>1.8869999999999714</v>
      </c>
      <c r="B1640">
        <f t="shared" si="51"/>
        <v>6.9689165086955385E-2</v>
      </c>
      <c r="C1640">
        <f t="shared" si="51"/>
        <v>5.4125424406763226E-2</v>
      </c>
      <c r="D1640">
        <f t="shared" si="51"/>
        <v>4.1992930688781821E-2</v>
      </c>
    </row>
    <row r="1641" spans="1:4" x14ac:dyDescent="0.2">
      <c r="A1641">
        <f t="shared" si="52"/>
        <v>1.8899999999999713</v>
      </c>
      <c r="B1641">
        <f t="shared" si="51"/>
        <v>6.9271840580537911E-2</v>
      </c>
      <c r="C1641">
        <f t="shared" si="51"/>
        <v>5.3827773598997458E-2</v>
      </c>
      <c r="D1641">
        <f t="shared" si="51"/>
        <v>4.1774443591714339E-2</v>
      </c>
    </row>
    <row r="1642" spans="1:4" x14ac:dyDescent="0.2">
      <c r="A1642">
        <f t="shared" si="52"/>
        <v>1.8929999999999712</v>
      </c>
      <c r="B1642">
        <f t="shared" si="51"/>
        <v>6.885761188333557E-2</v>
      </c>
      <c r="C1642">
        <f t="shared" si="51"/>
        <v>5.3532160686529009E-2</v>
      </c>
      <c r="D1642">
        <f t="shared" si="51"/>
        <v>4.1557394541923622E-2</v>
      </c>
    </row>
    <row r="1643" spans="1:4" x14ac:dyDescent="0.2">
      <c r="A1643">
        <f t="shared" si="52"/>
        <v>1.895999999999971</v>
      </c>
      <c r="B1643">
        <f t="shared" si="51"/>
        <v>6.8446451644596298E-2</v>
      </c>
      <c r="C1643">
        <f t="shared" si="51"/>
        <v>5.3238568891407871E-2</v>
      </c>
      <c r="D1643">
        <f t="shared" si="51"/>
        <v>4.1341771988899885E-2</v>
      </c>
    </row>
    <row r="1644" spans="1:4" x14ac:dyDescent="0.2">
      <c r="A1644">
        <f t="shared" si="52"/>
        <v>1.8989999999999709</v>
      </c>
      <c r="B1644">
        <f t="shared" si="51"/>
        <v>6.803833279377236E-2</v>
      </c>
      <c r="C1644">
        <f t="shared" si="51"/>
        <v>5.2946981597853125E-2</v>
      </c>
      <c r="D1644">
        <f t="shared" si="51"/>
        <v>4.1127564492260321E-2</v>
      </c>
    </row>
    <row r="1645" spans="1:4" x14ac:dyDescent="0.2">
      <c r="A1645">
        <f t="shared" si="52"/>
        <v>1.9019999999999708</v>
      </c>
      <c r="B1645">
        <f t="shared" si="51"/>
        <v>6.7633228537254494E-2</v>
      </c>
      <c r="C1645">
        <f t="shared" si="51"/>
        <v>5.2657382350446119E-2</v>
      </c>
      <c r="D1645">
        <f t="shared" si="51"/>
        <v>4.0914760720530303E-2</v>
      </c>
    </row>
    <row r="1646" spans="1:4" x14ac:dyDescent="0.2">
      <c r="A1646">
        <f t="shared" si="52"/>
        <v>1.9049999999999707</v>
      </c>
      <c r="B1646">
        <f t="shared" si="51"/>
        <v>6.7231112355148781E-2</v>
      </c>
      <c r="C1646">
        <f t="shared" si="51"/>
        <v>5.2369754852346642E-2</v>
      </c>
      <c r="D1646">
        <f t="shared" si="51"/>
        <v>4.0703349449940314E-2</v>
      </c>
    </row>
    <row r="1647" spans="1:4" x14ac:dyDescent="0.2">
      <c r="A1647">
        <f t="shared" si="52"/>
        <v>1.9079999999999706</v>
      </c>
      <c r="B1647">
        <f t="shared" si="51"/>
        <v>6.6831957998095659E-2</v>
      </c>
      <c r="C1647">
        <f t="shared" si="51"/>
        <v>5.2084082963531626E-2</v>
      </c>
      <c r="D1647">
        <f t="shared" si="51"/>
        <v>4.049331956323779E-2</v>
      </c>
    </row>
    <row r="1648" spans="1:4" x14ac:dyDescent="0.2">
      <c r="A1648">
        <f t="shared" si="52"/>
        <v>1.9109999999999705</v>
      </c>
      <c r="B1648">
        <f t="shared" si="51"/>
        <v>6.6435739484130341E-2</v>
      </c>
      <c r="C1648">
        <f t="shared" si="51"/>
        <v>5.1800350699055912E-2</v>
      </c>
      <c r="D1648">
        <f t="shared" si="51"/>
        <v>4.0284660048513977E-2</v>
      </c>
    </row>
    <row r="1649" spans="1:4" x14ac:dyDescent="0.2">
      <c r="A1649">
        <f t="shared" si="52"/>
        <v>1.9139999999999704</v>
      </c>
      <c r="B1649">
        <f t="shared" si="51"/>
        <v>6.6042431095584053E-2</v>
      </c>
      <c r="C1649">
        <f t="shared" si="51"/>
        <v>5.1518542227335089E-2</v>
      </c>
      <c r="D1649">
        <f t="shared" si="51"/>
        <v>4.0077359998045507E-2</v>
      </c>
    </row>
    <row r="1650" spans="1:4" x14ac:dyDescent="0.2">
      <c r="A1650">
        <f t="shared" si="52"/>
        <v>1.9169999999999703</v>
      </c>
      <c r="B1650">
        <f t="shared" si="51"/>
        <v>6.5652007376025695E-2</v>
      </c>
      <c r="C1650">
        <f t="shared" si="51"/>
        <v>5.1238641868449848E-2</v>
      </c>
      <c r="D1650">
        <f t="shared" si="51"/>
        <v>3.9871408607150487E-2</v>
      </c>
    </row>
    <row r="1651" spans="1:4" x14ac:dyDescent="0.2">
      <c r="A1651">
        <f t="shared" si="52"/>
        <v>1.9199999999999702</v>
      </c>
      <c r="B1651">
        <f t="shared" si="51"/>
        <v>6.5264443127242999E-2</v>
      </c>
      <c r="C1651">
        <f t="shared" si="51"/>
        <v>5.0960634092471549E-2</v>
      </c>
      <c r="D1651">
        <f t="shared" si="51"/>
        <v>3.9666795173058898E-2</v>
      </c>
    </row>
    <row r="1652" spans="1:4" x14ac:dyDescent="0.2">
      <c r="A1652">
        <f t="shared" si="52"/>
        <v>1.9229999999999701</v>
      </c>
      <c r="B1652">
        <f t="shared" si="51"/>
        <v>6.4879713406262932E-2</v>
      </c>
      <c r="C1652">
        <f t="shared" si="51"/>
        <v>5.0684503517808892E-2</v>
      </c>
      <c r="D1652">
        <f t="shared" si="51"/>
        <v>3.9463509093797061E-2</v>
      </c>
    </row>
    <row r="1653" spans="1:4" x14ac:dyDescent="0.2">
      <c r="A1653">
        <f t="shared" si="52"/>
        <v>1.92599999999997</v>
      </c>
      <c r="B1653">
        <f t="shared" si="51"/>
        <v>6.4497793522410626E-2</v>
      </c>
      <c r="C1653">
        <f t="shared" si="51"/>
        <v>5.0410234909575212E-2</v>
      </c>
      <c r="D1653">
        <f t="shared" si="51"/>
        <v>3.9261539867086095E-2</v>
      </c>
    </row>
    <row r="1654" spans="1:4" x14ac:dyDescent="0.2">
      <c r="A1654">
        <f t="shared" si="52"/>
        <v>1.9289999999999698</v>
      </c>
      <c r="B1654">
        <f t="shared" si="51"/>
        <v>6.4118659034406292E-2</v>
      </c>
      <c r="C1654">
        <f t="shared" si="51"/>
        <v>5.0137813177976158E-2</v>
      </c>
      <c r="D1654">
        <f t="shared" si="51"/>
        <v>3.9060877089254042E-2</v>
      </c>
    </row>
    <row r="1655" spans="1:4" x14ac:dyDescent="0.2">
      <c r="A1655">
        <f t="shared" si="52"/>
        <v>1.9319999999999697</v>
      </c>
      <c r="B1655">
        <f t="shared" si="51"/>
        <v>6.3742285747499627E-2</v>
      </c>
      <c r="C1655">
        <f t="shared" si="51"/>
        <v>4.9867223376717541E-2</v>
      </c>
      <c r="D1655">
        <f t="shared" si="51"/>
        <v>3.8861510454161474E-2</v>
      </c>
    </row>
    <row r="1656" spans="1:4" x14ac:dyDescent="0.2">
      <c r="A1656">
        <f t="shared" si="52"/>
        <v>1.9349999999999696</v>
      </c>
      <c r="B1656">
        <f t="shared" si="51"/>
        <v>6.3368649710641115E-2</v>
      </c>
      <c r="C1656">
        <f t="shared" si="51"/>
        <v>4.9598450701432963E-2</v>
      </c>
      <c r="D1656">
        <f t="shared" si="51"/>
        <v>3.8663429752140557E-2</v>
      </c>
    </row>
    <row r="1657" spans="1:4" x14ac:dyDescent="0.2">
      <c r="A1657">
        <f t="shared" si="52"/>
        <v>1.9379999999999695</v>
      </c>
      <c r="B1657">
        <f t="shared" si="51"/>
        <v>6.299772721368968E-2</v>
      </c>
      <c r="C1657">
        <f t="shared" si="51"/>
        <v>4.9331480488131005E-2</v>
      </c>
      <c r="D1657">
        <f t="shared" si="51"/>
        <v>3.8466624868947127E-2</v>
      </c>
    </row>
    <row r="1658" spans="1:4" x14ac:dyDescent="0.2">
      <c r="A1658">
        <f t="shared" si="52"/>
        <v>1.9409999999999694</v>
      </c>
      <c r="B1658">
        <f t="shared" si="51"/>
        <v>6.2629494784656431E-2</v>
      </c>
      <c r="C1658">
        <f t="shared" si="51"/>
        <v>4.9066298211661738E-2</v>
      </c>
      <c r="D1658">
        <f t="shared" si="51"/>
        <v>3.8271085784725843E-2</v>
      </c>
    </row>
    <row r="1659" spans="1:4" x14ac:dyDescent="0.2">
      <c r="A1659">
        <f t="shared" si="52"/>
        <v>1.9439999999999693</v>
      </c>
      <c r="B1659">
        <f t="shared" si="51"/>
        <v>6.2263929186983355E-2</v>
      </c>
      <c r="C1659">
        <f t="shared" si="51"/>
        <v>4.8802889484202201E-2</v>
      </c>
      <c r="D1659">
        <f t="shared" si="51"/>
        <v>3.8076802572988018E-2</v>
      </c>
    </row>
    <row r="1660" spans="1:4" x14ac:dyDescent="0.2">
      <c r="A1660">
        <f t="shared" si="52"/>
        <v>1.9469999999999692</v>
      </c>
      <c r="B1660">
        <f t="shared" si="51"/>
        <v>6.1901007416857369E-2</v>
      </c>
      <c r="C1660">
        <f t="shared" si="51"/>
        <v>4.8541240053760648E-2</v>
      </c>
      <c r="D1660">
        <f t="shared" si="51"/>
        <v>3.7883765399602212E-2</v>
      </c>
    </row>
    <row r="1661" spans="1:4" x14ac:dyDescent="0.2">
      <c r="A1661">
        <f t="shared" si="52"/>
        <v>1.9499999999999691</v>
      </c>
      <c r="B1661">
        <f t="shared" si="51"/>
        <v>6.1540706700558383E-2</v>
      </c>
      <c r="C1661">
        <f t="shared" si="51"/>
        <v>4.8281335802699332E-2</v>
      </c>
      <c r="D1661">
        <f t="shared" si="51"/>
        <v>3.76919645217971E-2</v>
      </c>
    </row>
    <row r="1662" spans="1:4" x14ac:dyDescent="0.2">
      <c r="A1662">
        <f t="shared" si="52"/>
        <v>1.952999999999969</v>
      </c>
      <c r="B1662">
        <f t="shared" si="51"/>
        <v>6.1183004491841303E-2</v>
      </c>
      <c r="C1662">
        <f t="shared" si="51"/>
        <v>4.8023162746275383E-2</v>
      </c>
      <c r="D1662">
        <f t="shared" si="51"/>
        <v>3.7501390287176722E-2</v>
      </c>
    </row>
    <row r="1663" spans="1:4" x14ac:dyDescent="0.2">
      <c r="A1663">
        <f t="shared" si="52"/>
        <v>1.9559999999999689</v>
      </c>
      <c r="B1663">
        <f t="shared" si="51"/>
        <v>6.0827878469351594E-2</v>
      </c>
      <c r="C1663">
        <f t="shared" si="51"/>
        <v>4.7766707031199875E-2</v>
      </c>
      <c r="D1663">
        <f t="shared" si="51"/>
        <v>3.7312033132747731E-2</v>
      </c>
    </row>
    <row r="1664" spans="1:4" x14ac:dyDescent="0.2">
      <c r="A1664">
        <f t="shared" si="52"/>
        <v>1.9589999999999688</v>
      </c>
      <c r="B1664">
        <f t="shared" si="51"/>
        <v>6.0475306534073577E-2</v>
      </c>
      <c r="C1664">
        <f t="shared" si="51"/>
        <v>4.7511954934214388E-2</v>
      </c>
      <c r="D1664">
        <f t="shared" si="51"/>
        <v>3.7123883583958642E-2</v>
      </c>
    </row>
    <row r="1665" spans="1:4" x14ac:dyDescent="0.2">
      <c r="A1665">
        <f t="shared" si="52"/>
        <v>1.9619999999999687</v>
      </c>
      <c r="B1665">
        <f t="shared" si="51"/>
        <v>6.0125266806811316E-2</v>
      </c>
      <c r="C1665">
        <f t="shared" si="51"/>
        <v>4.7258892860685311E-2</v>
      </c>
      <c r="D1665">
        <f t="shared" si="51"/>
        <v>3.6936932253750845E-2</v>
      </c>
    </row>
    <row r="1666" spans="1:4" x14ac:dyDescent="0.2">
      <c r="A1666">
        <f t="shared" si="52"/>
        <v>1.9649999999999685</v>
      </c>
      <c r="B1666">
        <f t="shared" si="51"/>
        <v>5.9777737625701446E-2</v>
      </c>
      <c r="C1666">
        <f t="shared" si="51"/>
        <v>4.7007507343215182E-2</v>
      </c>
      <c r="D1666">
        <f t="shared" si="51"/>
        <v>3.6751169841621148E-2</v>
      </c>
    </row>
    <row r="1667" spans="1:4" x14ac:dyDescent="0.2">
      <c r="A1667">
        <f t="shared" si="52"/>
        <v>1.9679999999999684</v>
      </c>
      <c r="B1667">
        <f t="shared" si="51"/>
        <v>5.9432697543757532E-2</v>
      </c>
      <c r="C1667">
        <f t="shared" si="51"/>
        <v>4.6757785040271102E-2</v>
      </c>
      <c r="D1667">
        <f t="shared" si="51"/>
        <v>3.6566587132695803E-2</v>
      </c>
    </row>
    <row r="1668" spans="1:4" x14ac:dyDescent="0.2">
      <c r="A1668">
        <f t="shared" si="52"/>
        <v>1.9709999999999683</v>
      </c>
      <c r="B1668">
        <f t="shared" si="51"/>
        <v>5.9090125326445635E-2</v>
      </c>
      <c r="C1668">
        <f t="shared" si="51"/>
        <v>4.6509712734830039E-2</v>
      </c>
      <c r="D1668">
        <f t="shared" si="51"/>
        <v>3.638317499681587E-2</v>
      </c>
    </row>
    <row r="1669" spans="1:4" x14ac:dyDescent="0.2">
      <c r="A1669">
        <f t="shared" si="52"/>
        <v>1.9739999999999682</v>
      </c>
      <c r="B1669">
        <f t="shared" si="51"/>
        <v>5.8749999949290449E-2</v>
      </c>
      <c r="C1669">
        <f t="shared" si="51"/>
        <v>4.6263277333040531E-2</v>
      </c>
      <c r="D1669">
        <f t="shared" si="51"/>
        <v>3.6200924387633636E-2</v>
      </c>
    </row>
    <row r="1670" spans="1:4" x14ac:dyDescent="0.2">
      <c r="A1670">
        <f t="shared" si="52"/>
        <v>1.9769999999999681</v>
      </c>
      <c r="B1670">
        <f t="shared" si="51"/>
        <v>5.8412300595511724E-2</v>
      </c>
      <c r="C1670">
        <f t="shared" si="51"/>
        <v>4.6018465862900718E-2</v>
      </c>
      <c r="D1670">
        <f t="shared" si="51"/>
        <v>3.6019826341720032E-2</v>
      </c>
    </row>
    <row r="1671" spans="1:4" x14ac:dyDescent="0.2">
      <c r="A1671">
        <f t="shared" si="52"/>
        <v>1.979999999999968</v>
      </c>
      <c r="B1671">
        <f t="shared" si="51"/>
        <v>5.8077006653690519E-2</v>
      </c>
      <c r="C1671">
        <f t="shared" si="51"/>
        <v>4.5775265472952631E-2</v>
      </c>
      <c r="D1671">
        <f t="shared" si="51"/>
        <v>3.5839871977682902E-2</v>
      </c>
    </row>
    <row r="1672" spans="1:4" x14ac:dyDescent="0.2">
      <c r="A1672">
        <f t="shared" si="52"/>
        <v>1.9829999999999679</v>
      </c>
      <c r="B1672">
        <f t="shared" si="51"/>
        <v>5.7744097715464779E-2</v>
      </c>
      <c r="C1672">
        <f t="shared" si="51"/>
        <v>4.5533663430992133E-2</v>
      </c>
      <c r="D1672">
        <f t="shared" si="51"/>
        <v>3.5661052495295907E-2</v>
      </c>
    </row>
    <row r="1673" spans="1:4" x14ac:dyDescent="0.2">
      <c r="A1673">
        <f t="shared" si="52"/>
        <v>1.9859999999999678</v>
      </c>
      <c r="B1673">
        <f t="shared" si="51"/>
        <v>5.7413553573254048E-2</v>
      </c>
      <c r="C1673">
        <f t="shared" si="51"/>
        <v>4.5293647122794732E-2</v>
      </c>
      <c r="D1673">
        <f t="shared" si="51"/>
        <v>3.5483359174638046E-2</v>
      </c>
    </row>
    <row r="1674" spans="1:4" x14ac:dyDescent="0.2">
      <c r="A1674">
        <f t="shared" si="52"/>
        <v>1.9889999999999677</v>
      </c>
      <c r="B1674">
        <f t="shared" si="51"/>
        <v>5.7085354218012606E-2</v>
      </c>
      <c r="C1674">
        <f t="shared" si="51"/>
        <v>4.5055204050856668E-2</v>
      </c>
      <c r="D1674">
        <f t="shared" si="51"/>
        <v>3.5306783375243504E-2</v>
      </c>
    </row>
    <row r="1675" spans="1:4" x14ac:dyDescent="0.2">
      <c r="A1675">
        <f t="shared" si="52"/>
        <v>1.9919999999999676</v>
      </c>
      <c r="B1675">
        <f t="shared" si="51"/>
        <v>5.675947983701092E-2</v>
      </c>
      <c r="C1675">
        <f t="shared" si="51"/>
        <v>4.4818321833151376E-2</v>
      </c>
      <c r="D1675">
        <f t="shared" si="51"/>
        <v>3.5131316535261747E-2</v>
      </c>
    </row>
    <row r="1676" spans="1:4" x14ac:dyDescent="0.2">
      <c r="A1676">
        <f t="shared" si="52"/>
        <v>1.9949999999999675</v>
      </c>
      <c r="B1676">
        <f t="shared" ref="B1676:D1739" si="53">POWER($A1676,$B$5)*POWER(POWER(B$8,2)+POWER($A1676,2),$B$4)</f>
        <v>5.6435910811644792E-2</v>
      </c>
      <c r="C1676">
        <f t="shared" si="53"/>
        <v>4.4582988201900924E-2</v>
      </c>
      <c r="D1676">
        <f t="shared" si="53"/>
        <v>3.495695017062779E-2</v>
      </c>
    </row>
    <row r="1677" spans="1:4" x14ac:dyDescent="0.2">
      <c r="A1677">
        <f t="shared" ref="A1677:A1740" si="54">A1676+B$3</f>
        <v>1.9979999999999674</v>
      </c>
      <c r="B1677">
        <f t="shared" si="53"/>
        <v>5.6114627715271988E-2</v>
      </c>
      <c r="C1677">
        <f t="shared" si="53"/>
        <v>4.4349191002362197E-2</v>
      </c>
      <c r="D1677">
        <f t="shared" si="53"/>
        <v>3.4783675874242366E-2</v>
      </c>
    </row>
    <row r="1678" spans="1:4" x14ac:dyDescent="0.2">
      <c r="A1678">
        <f t="shared" si="54"/>
        <v>2.0009999999999675</v>
      </c>
      <c r="B1678">
        <f t="shared" si="53"/>
        <v>5.5795611311075896E-2</v>
      </c>
      <c r="C1678">
        <f t="shared" si="53"/>
        <v>4.4116918191627913E-2</v>
      </c>
      <c r="D1678">
        <f t="shared" si="53"/>
        <v>3.4611485315162026E-2</v>
      </c>
    </row>
    <row r="1679" spans="1:4" x14ac:dyDescent="0.2">
      <c r="A1679">
        <f t="shared" si="54"/>
        <v>2.0039999999999676</v>
      </c>
      <c r="B1679">
        <f t="shared" si="53"/>
        <v>5.5478842549955762E-2</v>
      </c>
      <c r="C1679">
        <f t="shared" si="53"/>
        <v>4.3886157837441882E-2</v>
      </c>
      <c r="D1679">
        <f t="shared" si="53"/>
        <v>3.4440370237798883E-2</v>
      </c>
    </row>
    <row r="1680" spans="1:4" x14ac:dyDescent="0.2">
      <c r="A1680">
        <f t="shared" si="54"/>
        <v>2.0069999999999677</v>
      </c>
      <c r="B1680">
        <f t="shared" si="53"/>
        <v>5.516430256844327E-2</v>
      </c>
      <c r="C1680">
        <f t="shared" si="53"/>
        <v>4.3656898117028546E-2</v>
      </c>
      <c r="D1680">
        <f t="shared" si="53"/>
        <v>3.4270322461129904E-2</v>
      </c>
    </row>
    <row r="1681" spans="1:4" x14ac:dyDescent="0.2">
      <c r="A1681">
        <f t="shared" si="54"/>
        <v>2.0099999999999678</v>
      </c>
      <c r="B1681">
        <f t="shared" si="53"/>
        <v>5.4851972686645142E-2</v>
      </c>
      <c r="C1681">
        <f t="shared" si="53"/>
        <v>4.3429127315936678E-2</v>
      </c>
      <c r="D1681">
        <f t="shared" si="53"/>
        <v>3.4101333877915814E-2</v>
      </c>
    </row>
    <row r="1682" spans="1:4" x14ac:dyDescent="0.2">
      <c r="A1682">
        <f t="shared" si="54"/>
        <v>2.0129999999999679</v>
      </c>
      <c r="B1682">
        <f t="shared" si="53"/>
        <v>5.4541834406211014E-2</v>
      </c>
      <c r="C1682">
        <f t="shared" si="53"/>
        <v>4.3202833826896735E-2</v>
      </c>
      <c r="D1682">
        <f t="shared" si="53"/>
        <v>3.3933396453929086E-2</v>
      </c>
    </row>
    <row r="1683" spans="1:4" x14ac:dyDescent="0.2">
      <c r="A1683">
        <f t="shared" si="54"/>
        <v>2.015999999999968</v>
      </c>
      <c r="B1683">
        <f t="shared" si="53"/>
        <v>5.4233869408326883E-2</v>
      </c>
      <c r="C1683">
        <f t="shared" si="53"/>
        <v>4.2978006148692044E-2</v>
      </c>
      <c r="D1683">
        <f t="shared" si="53"/>
        <v>3.3766502227191332E-2</v>
      </c>
    </row>
    <row r="1684" spans="1:4" x14ac:dyDescent="0.2">
      <c r="A1684">
        <f t="shared" si="54"/>
        <v>2.0189999999999682</v>
      </c>
      <c r="B1684">
        <f t="shared" si="53"/>
        <v>5.3928059551733132E-2</v>
      </c>
      <c r="C1684">
        <f t="shared" si="53"/>
        <v>4.2754632885043463E-2</v>
      </c>
      <c r="D1684">
        <f t="shared" si="53"/>
        <v>3.360064330721968E-2</v>
      </c>
    </row>
    <row r="1685" spans="1:4" x14ac:dyDescent="0.2">
      <c r="A1685">
        <f t="shared" si="54"/>
        <v>2.0219999999999683</v>
      </c>
      <c r="B1685">
        <f t="shared" si="53"/>
        <v>5.362438687076726E-2</v>
      </c>
      <c r="C1685">
        <f t="shared" si="53"/>
        <v>4.2532702743507192E-2</v>
      </c>
      <c r="D1685">
        <f t="shared" si="53"/>
        <v>3.343581187428208E-2</v>
      </c>
    </row>
    <row r="1686" spans="1:4" x14ac:dyDescent="0.2">
      <c r="A1686">
        <f t="shared" si="54"/>
        <v>2.0249999999999684</v>
      </c>
      <c r="B1686">
        <f t="shared" si="53"/>
        <v>5.3322833573430768E-2</v>
      </c>
      <c r="C1686">
        <f t="shared" si="53"/>
        <v>4.2312204534385951E-2</v>
      </c>
      <c r="D1686">
        <f t="shared" si="53"/>
        <v>3.3272000178661554E-2</v>
      </c>
    </row>
    <row r="1687" spans="1:4" x14ac:dyDescent="0.2">
      <c r="A1687">
        <f t="shared" si="54"/>
        <v>2.0279999999999685</v>
      </c>
      <c r="B1687">
        <f t="shared" si="53"/>
        <v>5.3023382039479768E-2</v>
      </c>
      <c r="C1687">
        <f t="shared" si="53"/>
        <v>4.2093127169652932E-2</v>
      </c>
      <c r="D1687">
        <f t="shared" si="53"/>
        <v>3.310920053992903E-2</v>
      </c>
    </row>
    <row r="1688" spans="1:4" x14ac:dyDescent="0.2">
      <c r="A1688">
        <f t="shared" si="54"/>
        <v>2.0309999999999686</v>
      </c>
      <c r="B1688">
        <f t="shared" si="53"/>
        <v>5.2726014818539321E-2</v>
      </c>
      <c r="C1688">
        <f t="shared" si="53"/>
        <v>4.1875459661888569E-2</v>
      </c>
      <c r="D1688">
        <f t="shared" si="53"/>
        <v>3.2947405346224867E-2</v>
      </c>
    </row>
    <row r="1689" spans="1:4" x14ac:dyDescent="0.2">
      <c r="A1689">
        <f t="shared" si="54"/>
        <v>2.0339999999999687</v>
      </c>
      <c r="B1689">
        <f t="shared" si="53"/>
        <v>5.2430714628240831E-2</v>
      </c>
      <c r="C1689">
        <f t="shared" si="53"/>
        <v>4.1659191123229959E-2</v>
      </c>
      <c r="D1689">
        <f t="shared" si="53"/>
        <v>3.2786607053548834E-2</v>
      </c>
    </row>
    <row r="1690" spans="1:4" x14ac:dyDescent="0.2">
      <c r="A1690">
        <f t="shared" si="54"/>
        <v>2.0369999999999688</v>
      </c>
      <c r="B1690">
        <f t="shared" si="53"/>
        <v>5.2137464352382444E-2</v>
      </c>
      <c r="C1690">
        <f t="shared" si="53"/>
        <v>4.1444310764332727E-2</v>
      </c>
      <c r="D1690">
        <f t="shared" si="53"/>
        <v>3.2626798185058495E-2</v>
      </c>
    </row>
    <row r="1691" spans="1:4" x14ac:dyDescent="0.2">
      <c r="A1691">
        <f t="shared" si="54"/>
        <v>2.0399999999999689</v>
      </c>
      <c r="B1691">
        <f t="shared" si="53"/>
        <v>5.1846247039111899E-2</v>
      </c>
      <c r="C1691">
        <f t="shared" si="53"/>
        <v>4.1230807893345073E-2</v>
      </c>
      <c r="D1691">
        <f t="shared" si="53"/>
        <v>3.2467971330375774E-2</v>
      </c>
    </row>
    <row r="1692" spans="1:4" x14ac:dyDescent="0.2">
      <c r="A1692">
        <f t="shared" si="54"/>
        <v>2.0429999999999691</v>
      </c>
      <c r="B1692">
        <f t="shared" si="53"/>
        <v>5.1557045899131813E-2</v>
      </c>
      <c r="C1692">
        <f t="shared" si="53"/>
        <v>4.1018671914894077E-2</v>
      </c>
      <c r="D1692">
        <f t="shared" si="53"/>
        <v>3.2310119144901797E-2</v>
      </c>
    </row>
    <row r="1693" spans="1:4" x14ac:dyDescent="0.2">
      <c r="A1693">
        <f t="shared" si="54"/>
        <v>2.0459999999999692</v>
      </c>
      <c r="B1693">
        <f t="shared" si="53"/>
        <v>5.1269844303926802E-2</v>
      </c>
      <c r="C1693">
        <f t="shared" si="53"/>
        <v>4.0807892329083884E-2</v>
      </c>
      <c r="D1693">
        <f t="shared" si="53"/>
        <v>3.2153234349139699E-2</v>
      </c>
    </row>
    <row r="1694" spans="1:4" x14ac:dyDescent="0.2">
      <c r="A1694">
        <f t="shared" si="54"/>
        <v>2.0489999999999693</v>
      </c>
      <c r="B1694">
        <f t="shared" si="53"/>
        <v>5.0984625784012375E-2</v>
      </c>
      <c r="C1694">
        <f t="shared" si="53"/>
        <v>4.0598458730505646E-2</v>
      </c>
      <c r="D1694">
        <f t="shared" si="53"/>
        <v>3.1997309728025385E-2</v>
      </c>
    </row>
    <row r="1695" spans="1:4" x14ac:dyDescent="0.2">
      <c r="A1695">
        <f t="shared" si="54"/>
        <v>2.0519999999999694</v>
      </c>
      <c r="B1695">
        <f t="shared" si="53"/>
        <v>5.070137402720501E-2</v>
      </c>
      <c r="C1695">
        <f t="shared" si="53"/>
        <v>4.0390360807259176E-2</v>
      </c>
      <c r="D1695">
        <f t="shared" si="53"/>
        <v>3.1842338130266101E-2</v>
      </c>
    </row>
    <row r="1696" spans="1:4" x14ac:dyDescent="0.2">
      <c r="A1696">
        <f t="shared" si="54"/>
        <v>2.0549999999999695</v>
      </c>
      <c r="B1696">
        <f t="shared" si="53"/>
        <v>5.042007287691367E-2</v>
      </c>
      <c r="C1696">
        <f t="shared" si="53"/>
        <v>4.0183588339986087E-2</v>
      </c>
      <c r="D1696">
        <f t="shared" si="53"/>
        <v>3.1688312467686844E-2</v>
      </c>
    </row>
    <row r="1697" spans="1:4" x14ac:dyDescent="0.2">
      <c r="A1697">
        <f t="shared" si="54"/>
        <v>2.0579999999999696</v>
      </c>
      <c r="B1697">
        <f t="shared" si="53"/>
        <v>5.0140706330451805E-2</v>
      </c>
      <c r="C1697">
        <f t="shared" si="53"/>
        <v>3.9978131200914188E-2</v>
      </c>
      <c r="D1697">
        <f t="shared" si="53"/>
        <v>3.1535225714584274E-2</v>
      </c>
    </row>
    <row r="1698" spans="1:4" x14ac:dyDescent="0.2">
      <c r="A1698">
        <f t="shared" si="54"/>
        <v>2.0609999999999697</v>
      </c>
      <c r="B1698">
        <f t="shared" si="53"/>
        <v>4.9863258537369996E-2</v>
      </c>
      <c r="C1698">
        <f t="shared" si="53"/>
        <v>3.9773979352913207E-2</v>
      </c>
      <c r="D1698">
        <f t="shared" si="53"/>
        <v>3.1383070907088244E-2</v>
      </c>
    </row>
    <row r="1699" spans="1:4" x14ac:dyDescent="0.2">
      <c r="A1699">
        <f t="shared" si="54"/>
        <v>2.0639999999999699</v>
      </c>
      <c r="B1699">
        <f t="shared" si="53"/>
        <v>4.9587713797808852E-2</v>
      </c>
      <c r="C1699">
        <f t="shared" si="53"/>
        <v>3.9571122848561346E-2</v>
      </c>
      <c r="D1699">
        <f t="shared" si="53"/>
        <v>3.1231841142530681E-2</v>
      </c>
    </row>
    <row r="1700" spans="1:4" x14ac:dyDescent="0.2">
      <c r="A1700">
        <f t="shared" si="54"/>
        <v>2.06699999999997</v>
      </c>
      <c r="B1700">
        <f t="shared" si="53"/>
        <v>4.9314056560871899E-2</v>
      </c>
      <c r="C1700">
        <f t="shared" si="53"/>
        <v>3.9369551829223054E-2</v>
      </c>
      <c r="D1700">
        <f t="shared" si="53"/>
        <v>3.1081529578821956E-2</v>
      </c>
    </row>
    <row r="1701" spans="1:4" x14ac:dyDescent="0.2">
      <c r="A1701">
        <f t="shared" si="54"/>
        <v>2.0699999999999701</v>
      </c>
      <c r="B1701">
        <f t="shared" si="53"/>
        <v>4.9042271423018133E-2</v>
      </c>
      <c r="C1701">
        <f t="shared" si="53"/>
        <v>3.9169256524137164E-2</v>
      </c>
      <c r="D1701">
        <f t="shared" si="53"/>
        <v>3.0932129433834291E-2</v>
      </c>
    </row>
    <row r="1702" spans="1:4" x14ac:dyDescent="0.2">
      <c r="A1702">
        <f t="shared" si="54"/>
        <v>2.0729999999999702</v>
      </c>
      <c r="B1702">
        <f t="shared" si="53"/>
        <v>4.8772343126474028E-2</v>
      </c>
      <c r="C1702">
        <f t="shared" si="53"/>
        <v>3.897022724951596E-2</v>
      </c>
      <c r="D1702">
        <f t="shared" si="53"/>
        <v>3.0783633984792492E-2</v>
      </c>
    </row>
    <row r="1703" spans="1:4" x14ac:dyDescent="0.2">
      <c r="A1703">
        <f t="shared" si="54"/>
        <v>2.0759999999999703</v>
      </c>
      <c r="B1703">
        <f t="shared" si="53"/>
        <v>4.8504256557664702E-2</v>
      </c>
      <c r="C1703">
        <f t="shared" si="53"/>
        <v>3.8772454407654575E-2</v>
      </c>
      <c r="D1703">
        <f t="shared" si="53"/>
        <v>3.0636036567671603E-2</v>
      </c>
    </row>
    <row r="1704" spans="1:4" x14ac:dyDescent="0.2">
      <c r="A1704">
        <f t="shared" si="54"/>
        <v>2.0789999999999704</v>
      </c>
      <c r="B1704">
        <f t="shared" si="53"/>
        <v>4.8237996745664119E-2</v>
      </c>
      <c r="C1704">
        <f t="shared" si="53"/>
        <v>3.8575928486050723E-2</v>
      </c>
      <c r="D1704">
        <f t="shared" si="53"/>
        <v>3.0489330576601612E-2</v>
      </c>
    </row>
    <row r="1705" spans="1:4" x14ac:dyDescent="0.2">
      <c r="A1705">
        <f t="shared" si="54"/>
        <v>2.0819999999999705</v>
      </c>
      <c r="B1705">
        <f t="shared" si="53"/>
        <v>4.7973548860663823E-2</v>
      </c>
      <c r="C1705">
        <f t="shared" si="53"/>
        <v>3.838064005653475E-2</v>
      </c>
      <c r="D1705">
        <f t="shared" si="53"/>
        <v>3.0343509463279007E-2</v>
      </c>
    </row>
    <row r="1706" spans="1:4" x14ac:dyDescent="0.2">
      <c r="A1706">
        <f t="shared" si="54"/>
        <v>2.0849999999999707</v>
      </c>
      <c r="B1706">
        <f t="shared" si="53"/>
        <v>4.7710898212460065E-2</v>
      </c>
      <c r="C1706">
        <f t="shared" si="53"/>
        <v>3.8186579774409542E-2</v>
      </c>
      <c r="D1706">
        <f t="shared" si="53"/>
        <v>3.0198566736385043E-2</v>
      </c>
    </row>
    <row r="1707" spans="1:4" x14ac:dyDescent="0.2">
      <c r="A1707">
        <f t="shared" si="54"/>
        <v>2.0879999999999708</v>
      </c>
      <c r="B1707">
        <f t="shared" si="53"/>
        <v>4.7450030248959364E-2</v>
      </c>
      <c r="C1707">
        <f t="shared" si="53"/>
        <v>3.7993738377600624E-2</v>
      </c>
      <c r="D1707">
        <f t="shared" si="53"/>
        <v>3.0054495961010824E-2</v>
      </c>
    </row>
    <row r="1708" spans="1:4" x14ac:dyDescent="0.2">
      <c r="A1708">
        <f t="shared" si="54"/>
        <v>2.0909999999999709</v>
      </c>
      <c r="B1708">
        <f t="shared" si="53"/>
        <v>4.7190930554701721E-2</v>
      </c>
      <c r="C1708">
        <f t="shared" si="53"/>
        <v>3.7802106685815934E-2</v>
      </c>
      <c r="D1708">
        <f t="shared" si="53"/>
        <v>2.9911290758088908E-2</v>
      </c>
    </row>
    <row r="1709" spans="1:4" x14ac:dyDescent="0.2">
      <c r="A1709">
        <f t="shared" si="54"/>
        <v>2.093999999999971</v>
      </c>
      <c r="B1709">
        <f t="shared" si="53"/>
        <v>4.6933584849401674E-2</v>
      </c>
      <c r="C1709">
        <f t="shared" si="53"/>
        <v>3.7611675599715261E-2</v>
      </c>
      <c r="D1709">
        <f t="shared" si="53"/>
        <v>2.9768944803831441E-2</v>
      </c>
    </row>
    <row r="1710" spans="1:4" x14ac:dyDescent="0.2">
      <c r="A1710">
        <f t="shared" si="54"/>
        <v>2.0969999999999711</v>
      </c>
      <c r="B1710">
        <f t="shared" si="53"/>
        <v>4.6677978986506705E-2</v>
      </c>
      <c r="C1710">
        <f t="shared" si="53"/>
        <v>3.7422436100089301E-2</v>
      </c>
      <c r="D1710">
        <f t="shared" si="53"/>
        <v>2.9627451829174777E-2</v>
      </c>
    </row>
    <row r="1711" spans="1:4" x14ac:dyDescent="0.2">
      <c r="A1711">
        <f t="shared" si="54"/>
        <v>2.0999999999999712</v>
      </c>
      <c r="B1711">
        <f t="shared" si="53"/>
        <v>4.642409895177306E-2</v>
      </c>
      <c r="C1711">
        <f t="shared" si="53"/>
        <v>3.7234379247048185E-2</v>
      </c>
      <c r="D1711">
        <f t="shared" si="53"/>
        <v>2.9486805619230391E-2</v>
      </c>
    </row>
    <row r="1712" spans="1:4" x14ac:dyDescent="0.2">
      <c r="A1712">
        <f t="shared" si="54"/>
        <v>2.1029999999999713</v>
      </c>
      <c r="B1712">
        <f t="shared" si="53"/>
        <v>4.6171930861858376E-2</v>
      </c>
      <c r="C1712">
        <f t="shared" si="53"/>
        <v>3.7047496179219194E-2</v>
      </c>
      <c r="D1712">
        <f t="shared" si="53"/>
        <v>2.9347000012742118E-2</v>
      </c>
    </row>
    <row r="1713" spans="1:4" x14ac:dyDescent="0.2">
      <c r="A1713">
        <f t="shared" si="54"/>
        <v>2.1059999999999715</v>
      </c>
      <c r="B1713">
        <f t="shared" si="53"/>
        <v>4.5921460962931239E-2</v>
      </c>
      <c r="C1713">
        <f t="shared" si="53"/>
        <v>3.6861778112953852E-2</v>
      </c>
      <c r="D1713">
        <f t="shared" si="53"/>
        <v>2.9208028901549589E-2</v>
      </c>
    </row>
    <row r="1714" spans="1:4" x14ac:dyDescent="0.2">
      <c r="A1714">
        <f t="shared" si="54"/>
        <v>2.1089999999999716</v>
      </c>
      <c r="B1714">
        <f t="shared" si="53"/>
        <v>4.5672675629297124E-2</v>
      </c>
      <c r="C1714">
        <f t="shared" si="53"/>
        <v>3.6677216341543889E-2</v>
      </c>
      <c r="D1714">
        <f t="shared" si="53"/>
        <v>2.9069886230057698E-2</v>
      </c>
    </row>
    <row r="1715" spans="1:4" x14ac:dyDescent="0.2">
      <c r="A1715">
        <f t="shared" si="54"/>
        <v>2.1119999999999717</v>
      </c>
      <c r="B1715">
        <f t="shared" si="53"/>
        <v>4.5425561362040873E-2</v>
      </c>
      <c r="C1715">
        <f t="shared" si="53"/>
        <v>3.6493802234446357E-2</v>
      </c>
      <c r="D1715">
        <f t="shared" si="53"/>
        <v>2.8932565994712233E-2</v>
      </c>
    </row>
    <row r="1716" spans="1:4" x14ac:dyDescent="0.2">
      <c r="A1716">
        <f t="shared" si="54"/>
        <v>2.1149999999999718</v>
      </c>
      <c r="B1716">
        <f t="shared" si="53"/>
        <v>4.5180104787685145E-2</v>
      </c>
      <c r="C1716">
        <f t="shared" si="53"/>
        <v>3.6311527236517517E-2</v>
      </c>
      <c r="D1716">
        <f t="shared" si="53"/>
        <v>2.8796062243481354E-2</v>
      </c>
    </row>
    <row r="1717" spans="1:4" x14ac:dyDescent="0.2">
      <c r="A1717">
        <f t="shared" si="54"/>
        <v>2.1179999999999719</v>
      </c>
      <c r="B1717">
        <f t="shared" si="53"/>
        <v>4.4936292656864829E-2</v>
      </c>
      <c r="C1717">
        <f t="shared" si="53"/>
        <v>3.6130382867255353E-2</v>
      </c>
      <c r="D1717">
        <f t="shared" si="53"/>
        <v>2.8660369075343004E-2</v>
      </c>
    </row>
    <row r="1718" spans="1:4" x14ac:dyDescent="0.2">
      <c r="A1718">
        <f t="shared" si="54"/>
        <v>2.120999999999972</v>
      </c>
      <c r="B1718">
        <f t="shared" si="53"/>
        <v>4.4694111843017123E-2</v>
      </c>
      <c r="C1718">
        <f t="shared" si="53"/>
        <v>3.595036072005095E-2</v>
      </c>
      <c r="D1718">
        <f t="shared" si="53"/>
        <v>2.852548063977817E-2</v>
      </c>
    </row>
    <row r="1719" spans="1:4" x14ac:dyDescent="0.2">
      <c r="A1719">
        <f t="shared" si="54"/>
        <v>2.1239999999999721</v>
      </c>
      <c r="B1719">
        <f t="shared" si="53"/>
        <v>4.4453549341087237E-2</v>
      </c>
      <c r="C1719">
        <f t="shared" si="53"/>
        <v>3.5771452461448132E-2</v>
      </c>
      <c r="D1719">
        <f t="shared" si="53"/>
        <v>2.8391391136269772E-2</v>
      </c>
    </row>
    <row r="1720" spans="1:4" x14ac:dyDescent="0.2">
      <c r="A1720">
        <f t="shared" si="54"/>
        <v>2.1269999999999722</v>
      </c>
      <c r="B1720">
        <f t="shared" si="53"/>
        <v>4.4214592266249117E-2</v>
      </c>
      <c r="C1720">
        <f t="shared" si="53"/>
        <v>3.5593649830411668E-2</v>
      </c>
      <c r="D1720">
        <f t="shared" si="53"/>
        <v>2.8258094813807293E-2</v>
      </c>
    </row>
    <row r="1721" spans="1:4" x14ac:dyDescent="0.2">
      <c r="A1721">
        <f t="shared" si="54"/>
        <v>2.1299999999999724</v>
      </c>
      <c r="B1721">
        <f t="shared" si="53"/>
        <v>4.3977227852641625E-2</v>
      </c>
      <c r="C1721">
        <f t="shared" si="53"/>
        <v>3.5416944637603753E-2</v>
      </c>
      <c r="D1721">
        <f t="shared" si="53"/>
        <v>2.8125585970397025E-2</v>
      </c>
    </row>
    <row r="1722" spans="1:4" x14ac:dyDescent="0.2">
      <c r="A1722">
        <f t="shared" si="54"/>
        <v>2.1329999999999725</v>
      </c>
      <c r="B1722">
        <f t="shared" si="53"/>
        <v>4.3741443452119215E-2</v>
      </c>
      <c r="C1722">
        <f t="shared" si="53"/>
        <v>3.5241328764668581E-2</v>
      </c>
      <c r="D1722">
        <f t="shared" si="53"/>
        <v>2.7993858952577697E-2</v>
      </c>
    </row>
    <row r="1723" spans="1:4" x14ac:dyDescent="0.2">
      <c r="A1723">
        <f t="shared" si="54"/>
        <v>2.1359999999999726</v>
      </c>
      <c r="B1723">
        <f t="shared" si="53"/>
        <v>4.3507226533017675E-2</v>
      </c>
      <c r="C1723">
        <f t="shared" si="53"/>
        <v>3.506679416352515E-2</v>
      </c>
      <c r="D1723">
        <f t="shared" si="53"/>
        <v>2.7862908154941749E-2</v>
      </c>
    </row>
    <row r="1724" spans="1:4" x14ac:dyDescent="0.2">
      <c r="A1724">
        <f t="shared" si="54"/>
        <v>2.1389999999999727</v>
      </c>
      <c r="B1724">
        <f t="shared" si="53"/>
        <v>4.3274564678934119E-2</v>
      </c>
      <c r="C1724">
        <f t="shared" si="53"/>
        <v>3.4893332855667952E-2</v>
      </c>
      <c r="D1724">
        <f t="shared" si="53"/>
        <v>2.7732728019661809E-2</v>
      </c>
    </row>
    <row r="1725" spans="1:4" x14ac:dyDescent="0.2">
      <c r="A1725">
        <f t="shared" si="54"/>
        <v>2.1419999999999728</v>
      </c>
      <c r="B1725">
        <f t="shared" si="53"/>
        <v>4.3043445587521385E-2</v>
      </c>
      <c r="C1725">
        <f t="shared" si="53"/>
        <v>3.4720936931475571E-2</v>
      </c>
      <c r="D1725">
        <f t="shared" si="53"/>
        <v>2.7603313036022564E-2</v>
      </c>
    </row>
    <row r="1726" spans="1:4" x14ac:dyDescent="0.2">
      <c r="A1726">
        <f t="shared" si="54"/>
        <v>2.1449999999999729</v>
      </c>
      <c r="B1726">
        <f t="shared" si="53"/>
        <v>4.2813857069296614E-2</v>
      </c>
      <c r="C1726">
        <f t="shared" si="53"/>
        <v>3.4549598549527098E-2</v>
      </c>
      <c r="D1726">
        <f t="shared" si="53"/>
        <v>2.7474657739957907E-2</v>
      </c>
    </row>
    <row r="1727" spans="1:4" x14ac:dyDescent="0.2">
      <c r="A1727">
        <f t="shared" si="54"/>
        <v>2.147999999999973</v>
      </c>
      <c r="B1727">
        <f t="shared" si="53"/>
        <v>4.2585787046463701E-2</v>
      </c>
      <c r="C1727">
        <f t="shared" si="53"/>
        <v>3.4379309935926174E-2</v>
      </c>
      <c r="D1727">
        <f t="shared" si="53"/>
        <v>2.7346756713593181E-2</v>
      </c>
    </row>
    <row r="1728" spans="1:4" x14ac:dyDescent="0.2">
      <c r="A1728">
        <f t="shared" si="54"/>
        <v>2.1509999999999732</v>
      </c>
      <c r="B1728">
        <f t="shared" si="53"/>
        <v>4.2359223551749516E-2</v>
      </c>
      <c r="C1728">
        <f t="shared" si="53"/>
        <v>3.4210063383632715E-2</v>
      </c>
      <c r="D1728">
        <f t="shared" si="53"/>
        <v>2.7219604584792587E-2</v>
      </c>
    </row>
    <row r="1729" spans="1:4" x14ac:dyDescent="0.2">
      <c r="A1729">
        <f t="shared" si="54"/>
        <v>2.1539999999999733</v>
      </c>
      <c r="B1729">
        <f t="shared" si="53"/>
        <v>4.2134154727253827E-2</v>
      </c>
      <c r="C1729">
        <f t="shared" si="53"/>
        <v>3.4041851251802049E-2</v>
      </c>
      <c r="D1729">
        <f t="shared" si="53"/>
        <v>2.7093196026711685E-2</v>
      </c>
    </row>
    <row r="1730" spans="1:4" x14ac:dyDescent="0.2">
      <c r="A1730">
        <f t="shared" si="54"/>
        <v>2.1569999999999734</v>
      </c>
      <c r="B1730">
        <f t="shared" si="53"/>
        <v>4.1910568823312455E-2</v>
      </c>
      <c r="C1730">
        <f t="shared" si="53"/>
        <v>3.3874665965131445E-2</v>
      </c>
      <c r="D1730">
        <f t="shared" si="53"/>
        <v>2.6967525757354765E-2</v>
      </c>
    </row>
    <row r="1731" spans="1:4" x14ac:dyDescent="0.2">
      <c r="A1731">
        <f t="shared" si="54"/>
        <v>2.1599999999999735</v>
      </c>
      <c r="B1731">
        <f t="shared" si="53"/>
        <v>4.1688454197373805E-2</v>
      </c>
      <c r="C1731">
        <f t="shared" si="53"/>
        <v>3.370850001321405E-2</v>
      </c>
      <c r="D1731">
        <f t="shared" si="53"/>
        <v>2.6842588539137235E-2</v>
      </c>
    </row>
    <row r="1732" spans="1:4" x14ac:dyDescent="0.2">
      <c r="A1732">
        <f t="shared" si="54"/>
        <v>2.1629999999999736</v>
      </c>
      <c r="B1732">
        <f t="shared" si="53"/>
        <v>4.1467799312888458E-2</v>
      </c>
      <c r="C1732">
        <f t="shared" si="53"/>
        <v>3.3543345949899966E-2</v>
      </c>
      <c r="D1732">
        <f t="shared" si="53"/>
        <v>2.6718379178452895E-2</v>
      </c>
    </row>
    <row r="1733" spans="1:4" x14ac:dyDescent="0.2">
      <c r="A1733">
        <f t="shared" si="54"/>
        <v>2.1659999999999737</v>
      </c>
      <c r="B1733">
        <f t="shared" si="53"/>
        <v>4.1248592738211541E-2</v>
      </c>
      <c r="C1733">
        <f t="shared" si="53"/>
        <v>3.3379196392664429E-2</v>
      </c>
      <c r="D1733">
        <f t="shared" si="53"/>
        <v>2.659489252524589E-2</v>
      </c>
    </row>
    <row r="1734" spans="1:4" x14ac:dyDescent="0.2">
      <c r="A1734">
        <f t="shared" si="54"/>
        <v>2.1689999999999738</v>
      </c>
      <c r="B1734">
        <f t="shared" si="53"/>
        <v>4.1030823145518057E-2</v>
      </c>
      <c r="C1734">
        <f t="shared" si="53"/>
        <v>3.3216044021983103E-2</v>
      </c>
      <c r="D1734">
        <f t="shared" si="53"/>
        <v>2.6472123472587535E-2</v>
      </c>
    </row>
    <row r="1735" spans="1:4" x14ac:dyDescent="0.2">
      <c r="A1735">
        <f t="shared" si="54"/>
        <v>2.171999999999974</v>
      </c>
      <c r="B1735">
        <f t="shared" si="53"/>
        <v>4.0814479309730506E-2</v>
      </c>
      <c r="C1735">
        <f t="shared" si="53"/>
        <v>3.3053881580714289E-2</v>
      </c>
      <c r="D1735">
        <f t="shared" si="53"/>
        <v>2.6350066956257766E-2</v>
      </c>
    </row>
    <row r="1736" spans="1:4" x14ac:dyDescent="0.2">
      <c r="A1736">
        <f t="shared" si="54"/>
        <v>2.1749999999999741</v>
      </c>
      <c r="B1736">
        <f t="shared" si="53"/>
        <v>4.0599550107459165E-2</v>
      </c>
      <c r="C1736">
        <f t="shared" si="53"/>
        <v>3.2892701873487966E-2</v>
      </c>
      <c r="D1736">
        <f t="shared" si="53"/>
        <v>2.6228717954331203E-2</v>
      </c>
    </row>
    <row r="1737" spans="1:4" x14ac:dyDescent="0.2">
      <c r="A1737">
        <f t="shared" si="54"/>
        <v>2.1779999999999742</v>
      </c>
      <c r="B1737">
        <f t="shared" si="53"/>
        <v>4.038602451595448E-2</v>
      </c>
      <c r="C1737">
        <f t="shared" si="53"/>
        <v>3.2732497766101654E-2</v>
      </c>
      <c r="D1737">
        <f t="shared" si="53"/>
        <v>2.6108071486767817E-2</v>
      </c>
    </row>
    <row r="1738" spans="1:4" x14ac:dyDescent="0.2">
      <c r="A1738">
        <f t="shared" si="54"/>
        <v>2.1809999999999743</v>
      </c>
      <c r="B1738">
        <f t="shared" si="53"/>
        <v>4.0173891612071543E-2</v>
      </c>
      <c r="C1738">
        <f t="shared" si="53"/>
        <v>3.2573262184922958E-2</v>
      </c>
      <c r="D1738">
        <f t="shared" si="53"/>
        <v>2.5988122615008089E-2</v>
      </c>
    </row>
    <row r="1739" spans="1:4" x14ac:dyDescent="0.2">
      <c r="A1739">
        <f t="shared" si="54"/>
        <v>2.1839999999999744</v>
      </c>
      <c r="B1739">
        <f t="shared" si="53"/>
        <v>3.9963140571246662E-2</v>
      </c>
      <c r="C1739">
        <f t="shared" si="53"/>
        <v>3.2414988116298733E-2</v>
      </c>
      <c r="D1739">
        <f t="shared" si="53"/>
        <v>2.5868866441572637E-2</v>
      </c>
    </row>
    <row r="1740" spans="1:4" x14ac:dyDescent="0.2">
      <c r="A1740">
        <f t="shared" si="54"/>
        <v>2.1869999999999745</v>
      </c>
      <c r="B1740">
        <f t="shared" ref="B1740:D1803" si="55">POWER($A1740,$B$5)*POWER(POWER(B$8,2)+POWER($A1740,2),$B$4)</f>
        <v>3.9753760666485477E-2</v>
      </c>
      <c r="C1740">
        <f t="shared" si="55"/>
        <v>3.2257668605970728E-2</v>
      </c>
      <c r="D1740">
        <f t="shared" si="55"/>
        <v>2.5750298109666222E-2</v>
      </c>
    </row>
    <row r="1741" spans="1:4" x14ac:dyDescent="0.2">
      <c r="A1741">
        <f t="shared" ref="A1741:A1804" si="56">A1740+B$3</f>
        <v>2.1899999999999746</v>
      </c>
      <c r="B1741">
        <f t="shared" si="55"/>
        <v>3.9545741267362919E-2</v>
      </c>
      <c r="C1741">
        <f t="shared" si="55"/>
        <v>3.2101296758497745E-2</v>
      </c>
      <c r="D1741">
        <f t="shared" si="55"/>
        <v>2.5632412802786116E-2</v>
      </c>
    </row>
    <row r="1742" spans="1:4" x14ac:dyDescent="0.2">
      <c r="A1742">
        <f t="shared" si="56"/>
        <v>2.1929999999999747</v>
      </c>
      <c r="B1742">
        <f t="shared" si="55"/>
        <v>3.9339071839034574E-2</v>
      </c>
      <c r="C1742">
        <f t="shared" si="55"/>
        <v>3.194586573668412E-2</v>
      </c>
      <c r="D1742">
        <f t="shared" si="55"/>
        <v>2.551520574433476E-2</v>
      </c>
    </row>
    <row r="1743" spans="1:4" x14ac:dyDescent="0.2">
      <c r="A1743">
        <f t="shared" si="56"/>
        <v>2.1959999999999749</v>
      </c>
      <c r="B1743">
        <f t="shared" si="55"/>
        <v>3.9133741941259362E-2</v>
      </c>
      <c r="C1743">
        <f t="shared" si="55"/>
        <v>3.1791368761014537E-2</v>
      </c>
      <c r="D1743">
        <f t="shared" si="55"/>
        <v>2.5398672197236679E-2</v>
      </c>
    </row>
    <row r="1744" spans="1:4" x14ac:dyDescent="0.2">
      <c r="A1744">
        <f t="shared" si="56"/>
        <v>2.198999999999975</v>
      </c>
      <c r="B1744">
        <f t="shared" si="55"/>
        <v>3.8929741227433458E-2</v>
      </c>
      <c r="C1744">
        <f t="shared" si="55"/>
        <v>3.1637799109094977E-2</v>
      </c>
      <c r="D1744">
        <f t="shared" si="55"/>
        <v>2.5282807463559546E-2</v>
      </c>
    </row>
    <row r="1745" spans="1:4" x14ac:dyDescent="0.2">
      <c r="A1745">
        <f t="shared" si="56"/>
        <v>2.2019999999999751</v>
      </c>
      <c r="B1745">
        <f t="shared" si="55"/>
        <v>3.8727059443635269E-2</v>
      </c>
      <c r="C1745">
        <f t="shared" si="55"/>
        <v>3.1485150115099933E-2</v>
      </c>
      <c r="D1745">
        <f t="shared" si="55"/>
        <v>2.516760688413943E-2</v>
      </c>
    </row>
    <row r="1746" spans="1:4" x14ac:dyDescent="0.2">
      <c r="A1746">
        <f t="shared" si="56"/>
        <v>2.2049999999999752</v>
      </c>
      <c r="B1746">
        <f t="shared" si="55"/>
        <v>3.8525686427681304E-2</v>
      </c>
      <c r="C1746">
        <f t="shared" si="55"/>
        <v>3.1333415169225505E-2</v>
      </c>
      <c r="D1746">
        <f t="shared" si="55"/>
        <v>2.5053065838210094E-2</v>
      </c>
    </row>
    <row r="1747" spans="1:4" x14ac:dyDescent="0.2">
      <c r="A1747">
        <f t="shared" si="56"/>
        <v>2.2079999999999753</v>
      </c>
      <c r="B1747">
        <f t="shared" si="55"/>
        <v>3.8325612108192825E-2</v>
      </c>
      <c r="C1747">
        <f t="shared" si="55"/>
        <v>3.1182587717148692E-2</v>
      </c>
      <c r="D1747">
        <f t="shared" si="55"/>
        <v>2.4939179743036326E-2</v>
      </c>
    </row>
    <row r="1748" spans="1:4" x14ac:dyDescent="0.2">
      <c r="A1748">
        <f t="shared" si="56"/>
        <v>2.2109999999999754</v>
      </c>
      <c r="B1748">
        <f t="shared" si="55"/>
        <v>3.812682650367314E-2</v>
      </c>
      <c r="C1748">
        <f t="shared" si="55"/>
        <v>3.103266125949241E-2</v>
      </c>
      <c r="D1748">
        <f t="shared" si="55"/>
        <v>2.4825944053551305E-2</v>
      </c>
    </row>
    <row r="1749" spans="1:4" x14ac:dyDescent="0.2">
      <c r="A1749">
        <f t="shared" si="56"/>
        <v>2.2139999999999755</v>
      </c>
      <c r="B1749">
        <f t="shared" si="55"/>
        <v>3.7929319721595418E-2</v>
      </c>
      <c r="C1749">
        <f t="shared" si="55"/>
        <v>3.0883629351296439E-2</v>
      </c>
      <c r="D1749">
        <f t="shared" si="55"/>
        <v>2.471335426199783E-2</v>
      </c>
    </row>
    <row r="1750" spans="1:4" x14ac:dyDescent="0.2">
      <c r="A1750">
        <f t="shared" si="56"/>
        <v>2.2169999999999757</v>
      </c>
      <c r="B1750">
        <f t="shared" si="55"/>
        <v>3.7733081957500858E-2</v>
      </c>
      <c r="C1750">
        <f t="shared" si="55"/>
        <v>3.0735485601494174E-2</v>
      </c>
      <c r="D1750">
        <f t="shared" si="55"/>
        <v>2.4601405897573533E-2</v>
      </c>
    </row>
    <row r="1751" spans="1:4" x14ac:dyDescent="0.2">
      <c r="A1751">
        <f t="shared" si="56"/>
        <v>2.2199999999999758</v>
      </c>
      <c r="B1751">
        <f t="shared" si="55"/>
        <v>3.7538103494107078E-2</v>
      </c>
      <c r="C1751">
        <f t="shared" si="55"/>
        <v>3.0588223672394981E-2</v>
      </c>
      <c r="D1751">
        <f t="shared" si="55"/>
        <v>2.4490094526079836E-2</v>
      </c>
    </row>
    <row r="1752" spans="1:4" x14ac:dyDescent="0.2">
      <c r="A1752">
        <f t="shared" si="56"/>
        <v>2.2229999999999759</v>
      </c>
      <c r="B1752">
        <f t="shared" si="55"/>
        <v>3.7344374700426716E-2</v>
      </c>
      <c r="C1752">
        <f t="shared" si="55"/>
        <v>3.0441837279172265E-2</v>
      </c>
      <c r="D1752">
        <f t="shared" si="55"/>
        <v>2.4379415749574782E-2</v>
      </c>
    </row>
    <row r="1753" spans="1:4" x14ac:dyDescent="0.2">
      <c r="A1753">
        <f t="shared" si="56"/>
        <v>2.225999999999976</v>
      </c>
      <c r="B1753">
        <f t="shared" si="55"/>
        <v>3.7151886030895885E-2</v>
      </c>
      <c r="C1753">
        <f t="shared" si="55"/>
        <v>3.0296320189357028E-2</v>
      </c>
      <c r="D1753">
        <f t="shared" si="55"/>
        <v>2.4269365206029549E-2</v>
      </c>
    </row>
    <row r="1754" spans="1:4" x14ac:dyDescent="0.2">
      <c r="A1754">
        <f t="shared" si="56"/>
        <v>2.2289999999999761</v>
      </c>
      <c r="B1754">
        <f t="shared" si="55"/>
        <v>3.6960628024512596E-2</v>
      </c>
      <c r="C1754">
        <f t="shared" si="55"/>
        <v>3.0151666222337007E-2</v>
      </c>
      <c r="D1754">
        <f t="shared" si="55"/>
        <v>2.4159938568988758E-2</v>
      </c>
    </row>
    <row r="1755" spans="1:4" x14ac:dyDescent="0.2">
      <c r="A1755">
        <f t="shared" si="56"/>
        <v>2.2319999999999762</v>
      </c>
      <c r="B1755">
        <f t="shared" si="55"/>
        <v>3.6770591303984836E-2</v>
      </c>
      <c r="C1755">
        <f t="shared" si="55"/>
        <v>3.000786924886114E-2</v>
      </c>
      <c r="D1755">
        <f t="shared" si="55"/>
        <v>2.4051131547234334E-2</v>
      </c>
    </row>
    <row r="1756" spans="1:4" x14ac:dyDescent="0.2">
      <c r="A1756">
        <f t="shared" si="56"/>
        <v>2.2349999999999763</v>
      </c>
      <c r="B1756">
        <f t="shared" si="55"/>
        <v>3.6581766574888361E-2</v>
      </c>
      <c r="C1756">
        <f t="shared" si="55"/>
        <v>2.9864923190549484E-2</v>
      </c>
      <c r="D1756">
        <f t="shared" si="55"/>
        <v>2.3942939884453059E-2</v>
      </c>
    </row>
    <row r="1757" spans="1:4" x14ac:dyDescent="0.2">
      <c r="A1757">
        <f t="shared" si="56"/>
        <v>2.2379999999999765</v>
      </c>
      <c r="B1757">
        <f t="shared" si="55"/>
        <v>3.6394144624833868E-2</v>
      </c>
      <c r="C1757">
        <f t="shared" si="55"/>
        <v>2.9722822019408349E-2</v>
      </c>
      <c r="D1757">
        <f t="shared" si="55"/>
        <v>2.3835359358907668E-2</v>
      </c>
    </row>
    <row r="1758" spans="1:4" x14ac:dyDescent="0.2">
      <c r="A1758">
        <f t="shared" si="56"/>
        <v>2.2409999999999766</v>
      </c>
      <c r="B1758">
        <f t="shared" si="55"/>
        <v>3.6207716322643656E-2</v>
      </c>
      <c r="C1758">
        <f t="shared" si="55"/>
        <v>2.9581559757350735E-2</v>
      </c>
      <c r="D1758">
        <f t="shared" si="55"/>
        <v>2.3728385783111504E-2</v>
      </c>
    </row>
    <row r="1759" spans="1:4" x14ac:dyDescent="0.2">
      <c r="A1759">
        <f t="shared" si="56"/>
        <v>2.2439999999999767</v>
      </c>
      <c r="B1759">
        <f t="shared" si="55"/>
        <v>3.6022472617537438E-2</v>
      </c>
      <c r="C1759">
        <f t="shared" si="55"/>
        <v>2.9441130475721878E-2</v>
      </c>
      <c r="D1759">
        <f t="shared" si="55"/>
        <v>2.3622015003506573E-2</v>
      </c>
    </row>
    <row r="1760" spans="1:4" x14ac:dyDescent="0.2">
      <c r="A1760">
        <f t="shared" si="56"/>
        <v>2.2469999999999768</v>
      </c>
      <c r="B1760">
        <f t="shared" si="55"/>
        <v>3.5838404538327422E-2</v>
      </c>
      <c r="C1760">
        <f t="shared" si="55"/>
        <v>2.9301528294829949E-2</v>
      </c>
      <c r="D1760">
        <f t="shared" si="55"/>
        <v>2.3516242900145187E-2</v>
      </c>
    </row>
    <row r="1761" spans="1:4" x14ac:dyDescent="0.2">
      <c r="A1761">
        <f t="shared" si="56"/>
        <v>2.2499999999999769</v>
      </c>
      <c r="B1761">
        <f t="shared" si="55"/>
        <v>3.5655503192622319E-2</v>
      </c>
      <c r="C1761">
        <f t="shared" si="55"/>
        <v>2.9162747383481766E-2</v>
      </c>
      <c r="D1761">
        <f t="shared" si="55"/>
        <v>2.3411065386374837E-2</v>
      </c>
    </row>
    <row r="1762" spans="1:4" x14ac:dyDescent="0.2">
      <c r="A1762">
        <f t="shared" si="56"/>
        <v>2.252999999999977</v>
      </c>
      <c r="B1762">
        <f t="shared" si="55"/>
        <v>3.5473759766040294E-2</v>
      </c>
      <c r="C1762">
        <f t="shared" si="55"/>
        <v>2.902478195852351E-2</v>
      </c>
      <c r="D1762">
        <f t="shared" si="55"/>
        <v>2.3306478408526593E-2</v>
      </c>
    </row>
    <row r="1763" spans="1:4" x14ac:dyDescent="0.2">
      <c r="A1763">
        <f t="shared" si="56"/>
        <v>2.2559999999999771</v>
      </c>
      <c r="B1763">
        <f t="shared" si="55"/>
        <v>3.529316552143074E-2</v>
      </c>
      <c r="C1763">
        <f t="shared" si="55"/>
        <v>2.888762628438633E-2</v>
      </c>
      <c r="D1763">
        <f t="shared" si="55"/>
        <v>2.3202477945606703E-2</v>
      </c>
    </row>
    <row r="1764" spans="1:4" x14ac:dyDescent="0.2">
      <c r="A1764">
        <f t="shared" si="56"/>
        <v>2.2589999999999772</v>
      </c>
      <c r="B1764">
        <f t="shared" si="55"/>
        <v>3.5113711798104831E-2</v>
      </c>
      <c r="C1764">
        <f t="shared" si="55"/>
        <v>2.8751274672636887E-2</v>
      </c>
      <c r="D1764">
        <f t="shared" si="55"/>
        <v>2.3099060008991559E-2</v>
      </c>
    </row>
    <row r="1765" spans="1:4" x14ac:dyDescent="0.2">
      <c r="A1765">
        <f t="shared" si="56"/>
        <v>2.2619999999999774</v>
      </c>
      <c r="B1765">
        <f t="shared" si="55"/>
        <v>3.4935390011074444E-2</v>
      </c>
      <c r="C1765">
        <f t="shared" si="55"/>
        <v>2.8615721481532644E-2</v>
      </c>
      <c r="D1765">
        <f t="shared" si="55"/>
        <v>2.2996220642125836E-2</v>
      </c>
    </row>
    <row r="1766" spans="1:4" x14ac:dyDescent="0.2">
      <c r="A1766">
        <f t="shared" si="56"/>
        <v>2.2649999999999775</v>
      </c>
      <c r="B1766">
        <f t="shared" si="55"/>
        <v>3.4758191650299849E-2</v>
      </c>
      <c r="C1766">
        <f t="shared" si="55"/>
        <v>2.8480961115581883E-2</v>
      </c>
      <c r="D1766">
        <f t="shared" si="55"/>
        <v>2.2893955920223891E-2</v>
      </c>
    </row>
    <row r="1767" spans="1:4" x14ac:dyDescent="0.2">
      <c r="A1767">
        <f t="shared" si="56"/>
        <v>2.2679999999999776</v>
      </c>
      <c r="B1767">
        <f t="shared" si="55"/>
        <v>3.4582108279945505E-2</v>
      </c>
      <c r="C1767">
        <f t="shared" si="55"/>
        <v>2.8346988025108499E-2</v>
      </c>
      <c r="D1767">
        <f t="shared" si="55"/>
        <v>2.2792261949974277E-2</v>
      </c>
    </row>
    <row r="1768" spans="1:4" x14ac:dyDescent="0.2">
      <c r="A1768">
        <f t="shared" si="56"/>
        <v>2.2709999999999777</v>
      </c>
      <c r="B1768">
        <f t="shared" si="55"/>
        <v>3.4407131537644374E-2</v>
      </c>
      <c r="C1768">
        <f t="shared" si="55"/>
        <v>2.8213796705821331E-2</v>
      </c>
      <c r="D1768">
        <f t="shared" si="55"/>
        <v>2.269113486924744E-2</v>
      </c>
    </row>
    <row r="1769" spans="1:4" x14ac:dyDescent="0.2">
      <c r="A1769">
        <f t="shared" si="56"/>
        <v>2.2739999999999778</v>
      </c>
      <c r="B1769">
        <f t="shared" si="55"/>
        <v>3.4233253133770278E-2</v>
      </c>
      <c r="C1769">
        <f t="shared" si="55"/>
        <v>2.8081381698388225E-2</v>
      </c>
      <c r="D1769">
        <f t="shared" si="55"/>
        <v>2.2590570846806511E-2</v>
      </c>
    </row>
    <row r="1770" spans="1:4" x14ac:dyDescent="0.2">
      <c r="A1770">
        <f t="shared" si="56"/>
        <v>2.2769999999999779</v>
      </c>
      <c r="B1770">
        <f t="shared" si="55"/>
        <v>3.4060464850718258E-2</v>
      </c>
      <c r="C1770">
        <f t="shared" si="55"/>
        <v>2.7949737588014383E-2</v>
      </c>
      <c r="D1770">
        <f t="shared" si="55"/>
        <v>2.2490566082021015E-2</v>
      </c>
    </row>
    <row r="1771" spans="1:4" x14ac:dyDescent="0.2">
      <c r="A1771">
        <f t="shared" si="56"/>
        <v>2.279999999999978</v>
      </c>
      <c r="B1771">
        <f t="shared" si="55"/>
        <v>3.3888758542193163E-2</v>
      </c>
      <c r="C1771">
        <f t="shared" si="55"/>
        <v>2.7818859004025455E-2</v>
      </c>
      <c r="D1771">
        <f t="shared" si="55"/>
        <v>2.2391116804583829E-2</v>
      </c>
    </row>
    <row r="1772" spans="1:4" x14ac:dyDescent="0.2">
      <c r="A1772">
        <f t="shared" si="56"/>
        <v>2.2829999999999782</v>
      </c>
      <c r="B1772">
        <f t="shared" si="55"/>
        <v>3.3718126132505834E-2</v>
      </c>
      <c r="C1772">
        <f t="shared" si="55"/>
        <v>2.7688740619454883E-2</v>
      </c>
      <c r="D1772">
        <f t="shared" si="55"/>
        <v>2.2292219274230928E-2</v>
      </c>
    </row>
    <row r="1773" spans="1:4" x14ac:dyDescent="0.2">
      <c r="A1773">
        <f t="shared" si="56"/>
        <v>2.2859999999999783</v>
      </c>
      <c r="B1773">
        <f t="shared" si="55"/>
        <v>3.3548559615877216E-2</v>
      </c>
      <c r="C1773">
        <f t="shared" si="55"/>
        <v>2.7559377150635594E-2</v>
      </c>
      <c r="D1773">
        <f t="shared" si="55"/>
        <v>2.219386978046416E-2</v>
      </c>
    </row>
    <row r="1774" spans="1:4" x14ac:dyDescent="0.2">
      <c r="A1774">
        <f t="shared" si="56"/>
        <v>2.2889999999999784</v>
      </c>
      <c r="B1774">
        <f t="shared" si="55"/>
        <v>3.3380051055750169E-2</v>
      </c>
      <c r="C1774">
        <f t="shared" si="55"/>
        <v>2.7430763356796149E-2</v>
      </c>
      <c r="D1774">
        <f t="shared" si="55"/>
        <v>2.2096064642276921E-2</v>
      </c>
    </row>
    <row r="1775" spans="1:4" x14ac:dyDescent="0.2">
      <c r="A1775">
        <f t="shared" si="56"/>
        <v>2.2919999999999785</v>
      </c>
      <c r="B1775">
        <f t="shared" si="55"/>
        <v>3.3212592584108795E-2</v>
      </c>
      <c r="C1775">
        <f t="shared" si="55"/>
        <v>2.7302894039661064E-2</v>
      </c>
      <c r="D1775">
        <f t="shared" si="55"/>
        <v>2.1998800207882752E-2</v>
      </c>
    </row>
    <row r="1776" spans="1:4" x14ac:dyDescent="0.2">
      <c r="A1776">
        <f t="shared" si="56"/>
        <v>2.2949999999999786</v>
      </c>
      <c r="B1776">
        <f t="shared" si="55"/>
        <v>3.304617640080533E-2</v>
      </c>
      <c r="C1776">
        <f t="shared" si="55"/>
        <v>2.7175764043055311E-2</v>
      </c>
      <c r="D1776">
        <f t="shared" si="55"/>
        <v>2.1902072854446675E-2</v>
      </c>
    </row>
    <row r="1777" spans="1:4" x14ac:dyDescent="0.2">
      <c r="A1777">
        <f t="shared" si="56"/>
        <v>2.2979999999999787</v>
      </c>
      <c r="B1777">
        <f t="shared" si="55"/>
        <v>3.2880794772894378E-2</v>
      </c>
      <c r="C1777">
        <f t="shared" si="55"/>
        <v>2.704936825251306E-2</v>
      </c>
      <c r="D1777">
        <f t="shared" si="55"/>
        <v>2.1805878987819424E-2</v>
      </c>
    </row>
    <row r="1778" spans="1:4" x14ac:dyDescent="0.2">
      <c r="A1778">
        <f t="shared" si="56"/>
        <v>2.3009999999999788</v>
      </c>
      <c r="B1778">
        <f t="shared" si="55"/>
        <v>3.2716440033974545E-2</v>
      </c>
      <c r="C1778">
        <f t="shared" si="55"/>
        <v>2.6923701594890537E-2</v>
      </c>
      <c r="D1778">
        <f t="shared" si="55"/>
        <v>2.1710215042274487E-2</v>
      </c>
    </row>
    <row r="1779" spans="1:4" x14ac:dyDescent="0.2">
      <c r="A1779">
        <f t="shared" si="56"/>
        <v>2.303999999999979</v>
      </c>
      <c r="B1779">
        <f t="shared" si="55"/>
        <v>3.2553104583537142E-2</v>
      </c>
      <c r="C1779">
        <f t="shared" si="55"/>
        <v>2.6798759037982834E-2</v>
      </c>
      <c r="D1779">
        <f t="shared" si="55"/>
        <v>2.161507748024773E-2</v>
      </c>
    </row>
    <row r="1780" spans="1:4" x14ac:dyDescent="0.2">
      <c r="A1780">
        <f t="shared" si="56"/>
        <v>2.3069999999999791</v>
      </c>
      <c r="B1780">
        <f t="shared" si="55"/>
        <v>3.2390780886322329E-2</v>
      </c>
      <c r="C1780">
        <f t="shared" si="55"/>
        <v>2.6674535590144939E-2</v>
      </c>
      <c r="D1780">
        <f t="shared" si="55"/>
        <v>2.1520462792079961E-2</v>
      </c>
    </row>
    <row r="1781" spans="1:4" x14ac:dyDescent="0.2">
      <c r="A1781">
        <f t="shared" si="56"/>
        <v>2.3099999999999792</v>
      </c>
      <c r="B1781">
        <f t="shared" si="55"/>
        <v>3.2229461471681931E-2</v>
      </c>
      <c r="C1781">
        <f t="shared" si="55"/>
        <v>2.655102629991651E-2</v>
      </c>
      <c r="D1781">
        <f t="shared" si="55"/>
        <v>2.1426367495761971E-2</v>
      </c>
    </row>
    <row r="1782" spans="1:4" x14ac:dyDescent="0.2">
      <c r="A1782">
        <f t="shared" si="56"/>
        <v>2.3129999999999793</v>
      </c>
      <c r="B1782">
        <f t="shared" si="55"/>
        <v>3.2069138932949534E-2</v>
      </c>
      <c r="C1782">
        <f t="shared" si="55"/>
        <v>2.6428226255650781E-2</v>
      </c>
      <c r="D1782">
        <f t="shared" si="55"/>
        <v>2.1332788136682362E-2</v>
      </c>
    </row>
    <row r="1783" spans="1:4" x14ac:dyDescent="0.2">
      <c r="A1783">
        <f t="shared" si="56"/>
        <v>2.3159999999999794</v>
      </c>
      <c r="B1783">
        <f t="shared" si="55"/>
        <v>3.1909805926817296E-2</v>
      </c>
      <c r="C1783">
        <f t="shared" si="55"/>
        <v>2.6306130585147185E-2</v>
      </c>
      <c r="D1783">
        <f t="shared" si="55"/>
        <v>2.1239721287377916E-2</v>
      </c>
    </row>
    <row r="1784" spans="1:4" x14ac:dyDescent="0.2">
      <c r="A1784">
        <f t="shared" si="56"/>
        <v>2.3189999999999795</v>
      </c>
      <c r="B1784">
        <f t="shared" si="55"/>
        <v>3.1751455172719573E-2</v>
      </c>
      <c r="C1784">
        <f t="shared" si="55"/>
        <v>2.6184734455287913E-2</v>
      </c>
      <c r="D1784">
        <f t="shared" si="55"/>
        <v>2.1147163547286588E-2</v>
      </c>
    </row>
    <row r="1785" spans="1:4" x14ac:dyDescent="0.2">
      <c r="A1785">
        <f t="shared" si="56"/>
        <v>2.3219999999999796</v>
      </c>
      <c r="B1785">
        <f t="shared" si="55"/>
        <v>3.1594079452223388E-2</v>
      </c>
      <c r="C1785">
        <f t="shared" si="55"/>
        <v>2.6064033071678254E-2</v>
      </c>
      <c r="D1785">
        <f t="shared" si="55"/>
        <v>2.1055111542503072E-2</v>
      </c>
    </row>
    <row r="1786" spans="1:4" x14ac:dyDescent="0.2">
      <c r="A1786">
        <f t="shared" si="56"/>
        <v>2.3249999999999797</v>
      </c>
      <c r="B1786">
        <f t="shared" si="55"/>
        <v>3.1437671608425345E-2</v>
      </c>
      <c r="C1786">
        <f t="shared" si="55"/>
        <v>2.5944021678290598E-2</v>
      </c>
      <c r="D1786">
        <f t="shared" si="55"/>
        <v>2.096356192553683E-2</v>
      </c>
    </row>
    <row r="1787" spans="1:4" x14ac:dyDescent="0.2">
      <c r="A1787">
        <f t="shared" si="56"/>
        <v>2.3279999999999799</v>
      </c>
      <c r="B1787">
        <f t="shared" si="55"/>
        <v>3.1282224545355251E-2</v>
      </c>
      <c r="C1787">
        <f t="shared" si="55"/>
        <v>2.5824695557112236E-2</v>
      </c>
      <c r="D1787">
        <f t="shared" si="55"/>
        <v>2.0872511375072698E-2</v>
      </c>
    </row>
    <row r="1788" spans="1:4" x14ac:dyDescent="0.2">
      <c r="A1788">
        <f t="shared" si="56"/>
        <v>2.33099999999998</v>
      </c>
      <c r="B1788">
        <f t="shared" si="55"/>
        <v>3.1127731227386136E-2</v>
      </c>
      <c r="C1788">
        <f t="shared" si="55"/>
        <v>2.570605002779679E-2</v>
      </c>
      <c r="D1788">
        <f t="shared" si="55"/>
        <v>2.0781956595733921E-2</v>
      </c>
    </row>
    <row r="1789" spans="1:4" x14ac:dyDescent="0.2">
      <c r="A1789">
        <f t="shared" si="56"/>
        <v>2.3339999999999801</v>
      </c>
      <c r="B1789">
        <f t="shared" si="55"/>
        <v>3.0974184678650717E-2</v>
      </c>
      <c r="C1789">
        <f t="shared" si="55"/>
        <v>2.5588080447319243E-2</v>
      </c>
      <c r="D1789">
        <f t="shared" si="55"/>
        <v>2.0691894317847615E-2</v>
      </c>
    </row>
    <row r="1790" spans="1:4" x14ac:dyDescent="0.2">
      <c r="A1790">
        <f t="shared" si="56"/>
        <v>2.3369999999999802</v>
      </c>
      <c r="B1790">
        <f t="shared" si="55"/>
        <v>3.0821577982464161E-2</v>
      </c>
      <c r="C1790">
        <f t="shared" si="55"/>
        <v>2.5470782209634533E-2</v>
      </c>
      <c r="D1790">
        <f t="shared" si="55"/>
        <v>2.0602321297212723E-2</v>
      </c>
    </row>
    <row r="1791" spans="1:4" x14ac:dyDescent="0.2">
      <c r="A1791">
        <f t="shared" si="56"/>
        <v>2.3399999999999803</v>
      </c>
      <c r="B1791">
        <f t="shared" si="55"/>
        <v>3.0669904280753092E-2</v>
      </c>
      <c r="C1791">
        <f t="shared" si="55"/>
        <v>2.5354150745339737E-2</v>
      </c>
      <c r="D1791">
        <f t="shared" si="55"/>
        <v>2.0513234314870215E-2</v>
      </c>
    </row>
    <row r="1792" spans="1:4" x14ac:dyDescent="0.2">
      <c r="A1792">
        <f t="shared" si="56"/>
        <v>2.3429999999999804</v>
      </c>
      <c r="B1792">
        <f t="shared" si="55"/>
        <v>3.0519156773490781E-2</v>
      </c>
      <c r="C1792">
        <f t="shared" si="55"/>
        <v>2.5238181521339664E-2</v>
      </c>
      <c r="D1792">
        <f t="shared" si="55"/>
        <v>2.0424630176875801E-2</v>
      </c>
    </row>
    <row r="1793" spans="1:4" x14ac:dyDescent="0.2">
      <c r="A1793">
        <f t="shared" si="56"/>
        <v>2.3459999999999805</v>
      </c>
      <c r="B1793">
        <f t="shared" si="55"/>
        <v>3.0369328718138442E-2</v>
      </c>
      <c r="C1793">
        <f t="shared" si="55"/>
        <v>2.5122870040515999E-2</v>
      </c>
      <c r="D1793">
        <f t="shared" si="55"/>
        <v>2.0336505714074873E-2</v>
      </c>
    </row>
    <row r="1794" spans="1:4" x14ac:dyDescent="0.2">
      <c r="A1794">
        <f t="shared" si="56"/>
        <v>2.3489999999999807</v>
      </c>
      <c r="B1794">
        <f t="shared" si="55"/>
        <v>3.022041342909251E-2</v>
      </c>
      <c r="C1794">
        <f t="shared" si="55"/>
        <v>2.5008211841399747E-2</v>
      </c>
      <c r="D1794">
        <f t="shared" si="55"/>
        <v>2.0248857781879768E-2</v>
      </c>
    </row>
    <row r="1795" spans="1:4" x14ac:dyDescent="0.2">
      <c r="A1795">
        <f t="shared" si="56"/>
        <v>2.3519999999999808</v>
      </c>
      <c r="B1795">
        <f t="shared" si="55"/>
        <v>3.0072404277137955E-2</v>
      </c>
      <c r="C1795">
        <f t="shared" si="55"/>
        <v>2.4894202497847146E-2</v>
      </c>
      <c r="D1795">
        <f t="shared" si="55"/>
        <v>2.0161683260049364E-2</v>
      </c>
    </row>
    <row r="1796" spans="1:4" x14ac:dyDescent="0.2">
      <c r="A1796">
        <f t="shared" si="56"/>
        <v>2.3549999999999809</v>
      </c>
      <c r="B1796">
        <f t="shared" si="55"/>
        <v>2.9925294688907374E-2</v>
      </c>
      <c r="C1796">
        <f t="shared" si="55"/>
        <v>2.4780837618718864E-2</v>
      </c>
      <c r="D1796">
        <f t="shared" si="55"/>
        <v>2.007497905247083E-2</v>
      </c>
    </row>
    <row r="1797" spans="1:4" x14ac:dyDescent="0.2">
      <c r="A1797">
        <f t="shared" si="56"/>
        <v>2.357999999999981</v>
      </c>
      <c r="B1797">
        <f t="shared" si="55"/>
        <v>2.9779078146345991E-2</v>
      </c>
      <c r="C1797">
        <f t="shared" si="55"/>
        <v>2.4668112847562502E-2</v>
      </c>
      <c r="D1797">
        <f t="shared" si="55"/>
        <v>1.998874208694372E-2</v>
      </c>
    </row>
    <row r="1798" spans="1:4" x14ac:dyDescent="0.2">
      <c r="A1798">
        <f t="shared" si="56"/>
        <v>2.3609999999999811</v>
      </c>
      <c r="B1798">
        <f t="shared" si="55"/>
        <v>2.9633748186182359E-2</v>
      </c>
      <c r="C1798">
        <f t="shared" si="55"/>
        <v>2.4556023862298357E-2</v>
      </c>
      <c r="D1798">
        <f t="shared" si="55"/>
        <v>1.990296931496616E-2</v>
      </c>
    </row>
    <row r="1799" spans="1:4" x14ac:dyDescent="0.2">
      <c r="A1799">
        <f t="shared" si="56"/>
        <v>2.3639999999999812</v>
      </c>
      <c r="B1799">
        <f t="shared" si="55"/>
        <v>2.9489298399404677E-2</v>
      </c>
      <c r="C1799">
        <f t="shared" si="55"/>
        <v>2.444456637490839E-2</v>
      </c>
      <c r="D1799">
        <f t="shared" si="55"/>
        <v>1.9817657711523249E-2</v>
      </c>
    </row>
    <row r="1800" spans="1:4" x14ac:dyDescent="0.2">
      <c r="A1800">
        <f t="shared" si="56"/>
        <v>2.3669999999999813</v>
      </c>
      <c r="B1800">
        <f t="shared" si="55"/>
        <v>2.9345722430742831E-2</v>
      </c>
      <c r="C1800">
        <f t="shared" si="55"/>
        <v>2.4333736131128391E-2</v>
      </c>
      <c r="D1800">
        <f t="shared" si="55"/>
        <v>1.9732804274877662E-2</v>
      </c>
    </row>
    <row r="1801" spans="1:4" x14ac:dyDescent="0.2">
      <c r="A1801">
        <f t="shared" si="56"/>
        <v>2.3699999999999815</v>
      </c>
      <c r="B1801">
        <f t="shared" si="55"/>
        <v>2.9203013978155924E-2</v>
      </c>
      <c r="C1801">
        <f t="shared" si="55"/>
        <v>2.4223528910143337E-2</v>
      </c>
      <c r="D1801">
        <f t="shared" si="55"/>
        <v>1.9648406026362294E-2</v>
      </c>
    </row>
    <row r="1802" spans="1:4" x14ac:dyDescent="0.2">
      <c r="A1802">
        <f t="shared" si="56"/>
        <v>2.3729999999999816</v>
      </c>
      <c r="B1802">
        <f t="shared" si="55"/>
        <v>2.9061166792325219E-2</v>
      </c>
      <c r="C1802">
        <f t="shared" si="55"/>
        <v>2.4113940524285723E-2</v>
      </c>
      <c r="D1802">
        <f t="shared" si="55"/>
        <v>1.9564460010175064E-2</v>
      </c>
    </row>
    <row r="1803" spans="1:4" x14ac:dyDescent="0.2">
      <c r="A1803">
        <f t="shared" si="56"/>
        <v>2.3759999999999817</v>
      </c>
      <c r="B1803">
        <f t="shared" si="55"/>
        <v>2.8920174676152599E-2</v>
      </c>
      <c r="C1803">
        <f t="shared" si="55"/>
        <v>2.4004966818737147E-2</v>
      </c>
      <c r="D1803">
        <f t="shared" si="55"/>
        <v>1.9480963293175758E-2</v>
      </c>
    </row>
    <row r="1804" spans="1:4" x14ac:dyDescent="0.2">
      <c r="A1804">
        <f t="shared" si="56"/>
        <v>2.3789999999999818</v>
      </c>
      <c r="B1804">
        <f t="shared" ref="B1804:D1867" si="57">POWER($A1804,$B$5)*POWER(POWER(B$8,2)+POWER($A1804,2),$B$4)</f>
        <v>2.8780031484264296E-2</v>
      </c>
      <c r="C1804">
        <f t="shared" si="57"/>
        <v>2.3896603671232787E-2</v>
      </c>
      <c r="D1804">
        <f t="shared" si="57"/>
        <v>1.939791296468496E-2</v>
      </c>
    </row>
    <row r="1805" spans="1:4" x14ac:dyDescent="0.2">
      <c r="A1805">
        <f t="shared" ref="A1805:A1868" si="58">A1804+B$3</f>
        <v>2.3819999999999819</v>
      </c>
      <c r="B1805">
        <f t="shared" si="57"/>
        <v>2.8640731122519945E-2</v>
      </c>
      <c r="C1805">
        <f t="shared" si="57"/>
        <v>2.3788846991768975E-2</v>
      </c>
      <c r="D1805">
        <f t="shared" si="57"/>
        <v>1.9315306136285005E-2</v>
      </c>
    </row>
    <row r="1806" spans="1:4" x14ac:dyDescent="0.2">
      <c r="A1806">
        <f t="shared" si="58"/>
        <v>2.384999999999982</v>
      </c>
      <c r="B1806">
        <f t="shared" si="57"/>
        <v>2.8502267547526845E-2</v>
      </c>
      <c r="C1806">
        <f t="shared" si="57"/>
        <v>2.3681692722313699E-2</v>
      </c>
      <c r="D1806">
        <f t="shared" si="57"/>
        <v>1.9233139941622915E-2</v>
      </c>
    </row>
    <row r="1807" spans="1:4" x14ac:dyDescent="0.2">
      <c r="A1807">
        <f t="shared" si="58"/>
        <v>2.3879999999999821</v>
      </c>
      <c r="B1807">
        <f t="shared" si="57"/>
        <v>2.8364634766159354E-2</v>
      </c>
      <c r="C1807">
        <f t="shared" si="57"/>
        <v>2.3575136836520055E-2</v>
      </c>
      <c r="D1807">
        <f t="shared" si="57"/>
        <v>1.915141153621535E-2</v>
      </c>
    </row>
    <row r="1808" spans="1:4" x14ac:dyDescent="0.2">
      <c r="A1808">
        <f t="shared" si="58"/>
        <v>2.3909999999999823</v>
      </c>
      <c r="B1808">
        <f t="shared" si="57"/>
        <v>2.8227826835083434E-2</v>
      </c>
      <c r="C1808">
        <f t="shared" si="57"/>
        <v>2.346917533944259E-2</v>
      </c>
      <c r="D1808">
        <f t="shared" si="57"/>
        <v>1.9070118097255499E-2</v>
      </c>
    </row>
    <row r="1809" spans="1:4" x14ac:dyDescent="0.2">
      <c r="A1809">
        <f t="shared" si="58"/>
        <v>2.3939999999999824</v>
      </c>
      <c r="B1809">
        <f t="shared" si="57"/>
        <v>2.8091837860286205E-2</v>
      </c>
      <c r="C1809">
        <f t="shared" si="57"/>
        <v>2.3363804267256569E-2</v>
      </c>
      <c r="D1809">
        <f t="shared" si="57"/>
        <v>1.8989256823421952E-2</v>
      </c>
    </row>
    <row r="1810" spans="1:4" x14ac:dyDescent="0.2">
      <c r="A1810">
        <f t="shared" si="58"/>
        <v>2.3969999999999825</v>
      </c>
      <c r="B1810">
        <f t="shared" si="57"/>
        <v>2.7956661996610489E-2</v>
      </c>
      <c r="C1810">
        <f t="shared" si="57"/>
        <v>2.3259019686980003E-2</v>
      </c>
      <c r="D1810">
        <f t="shared" si="57"/>
        <v>1.8908824934689424E-2</v>
      </c>
    </row>
    <row r="1811" spans="1:4" x14ac:dyDescent="0.2">
      <c r="A1811">
        <f t="shared" si="58"/>
        <v>2.3999999999999826</v>
      </c>
      <c r="B1811">
        <f t="shared" si="57"/>
        <v>2.782229344729422E-2</v>
      </c>
      <c r="C1811">
        <f t="shared" si="57"/>
        <v>2.3154817696198513E-2</v>
      </c>
      <c r="D1811">
        <f t="shared" si="57"/>
        <v>1.8828819672141433E-2</v>
      </c>
    </row>
    <row r="1812" spans="1:4" x14ac:dyDescent="0.2">
      <c r="A1812">
        <f t="shared" si="58"/>
        <v>2.4029999999999827</v>
      </c>
      <c r="B1812">
        <f t="shared" si="57"/>
        <v>2.7688726463514852E-2</v>
      </c>
      <c r="C1812">
        <f t="shared" si="57"/>
        <v>2.3051194422793027E-2</v>
      </c>
      <c r="D1812">
        <f t="shared" si="57"/>
        <v>1.8749238297784833E-2</v>
      </c>
    </row>
    <row r="1813" spans="1:4" x14ac:dyDescent="0.2">
      <c r="A1813">
        <f t="shared" si="58"/>
        <v>2.4059999999999828</v>
      </c>
      <c r="B1813">
        <f t="shared" si="57"/>
        <v>2.7555955343938399E-2</v>
      </c>
      <c r="C1813">
        <f t="shared" si="57"/>
        <v>2.2948146024670126E-2</v>
      </c>
      <c r="D1813">
        <f t="shared" si="57"/>
        <v>1.8670078094366185E-2</v>
      </c>
    </row>
    <row r="1814" spans="1:4" x14ac:dyDescent="0.2">
      <c r="A1814">
        <f t="shared" si="58"/>
        <v>2.4089999999999829</v>
      </c>
      <c r="B1814">
        <f t="shared" si="57"/>
        <v>2.7423974434273392E-2</v>
      </c>
      <c r="C1814">
        <f t="shared" si="57"/>
        <v>2.2845668689495165E-2</v>
      </c>
      <c r="D1814">
        <f t="shared" si="57"/>
        <v>1.8591336365190014E-2</v>
      </c>
    </row>
    <row r="1815" spans="1:4" x14ac:dyDescent="0.2">
      <c r="A1815">
        <f t="shared" si="58"/>
        <v>2.411999999999983</v>
      </c>
      <c r="B1815">
        <f t="shared" si="57"/>
        <v>2.7292778126829387E-2</v>
      </c>
      <c r="C1815">
        <f t="shared" si="57"/>
        <v>2.2743758634428055E-2</v>
      </c>
      <c r="D1815">
        <f t="shared" si="57"/>
        <v>1.8513010433938801E-2</v>
      </c>
    </row>
    <row r="1816" spans="1:4" x14ac:dyDescent="0.2">
      <c r="A1816">
        <f t="shared" si="58"/>
        <v>2.4149999999999832</v>
      </c>
      <c r="B1816">
        <f t="shared" si="57"/>
        <v>2.7162360860080247E-2</v>
      </c>
      <c r="C1816">
        <f t="shared" si="57"/>
        <v>2.264241210586173E-2</v>
      </c>
      <c r="D1816">
        <f t="shared" si="57"/>
        <v>1.8435097644494847E-2</v>
      </c>
    </row>
    <row r="1817" spans="1:4" x14ac:dyDescent="0.2">
      <c r="A1817">
        <f t="shared" si="58"/>
        <v>2.4179999999999833</v>
      </c>
      <c r="B1817">
        <f t="shared" si="57"/>
        <v>2.7032717118231891E-2</v>
      </c>
      <c r="C1817">
        <f t="shared" si="57"/>
        <v>2.2541625379163158E-2</v>
      </c>
      <c r="D1817">
        <f t="shared" si="57"/>
        <v>1.8357595360763843E-2</v>
      </c>
    </row>
    <row r="1818" spans="1:4" x14ac:dyDescent="0.2">
      <c r="A1818">
        <f t="shared" si="58"/>
        <v>2.4209999999999834</v>
      </c>
      <c r="B1818">
        <f t="shared" si="57"/>
        <v>2.6903841430794682E-2</v>
      </c>
      <c r="C1818">
        <f t="shared" si="57"/>
        <v>2.2441394758417048E-2</v>
      </c>
      <c r="D1818">
        <f t="shared" si="57"/>
        <v>1.8280500966500256E-2</v>
      </c>
    </row>
    <row r="1819" spans="1:4" x14ac:dyDescent="0.2">
      <c r="A1819">
        <f t="shared" si="58"/>
        <v>2.4239999999999835</v>
      </c>
      <c r="B1819">
        <f t="shared" si="57"/>
        <v>2.6775728372160176E-2</v>
      </c>
      <c r="C1819">
        <f t="shared" si="57"/>
        <v>2.2341716576172028E-2</v>
      </c>
      <c r="D1819">
        <f t="shared" si="57"/>
        <v>1.8203811865134381E-2</v>
      </c>
    </row>
    <row r="1820" spans="1:4" x14ac:dyDescent="0.2">
      <c r="A1820">
        <f t="shared" si="58"/>
        <v>2.4269999999999836</v>
      </c>
      <c r="B1820">
        <f t="shared" si="57"/>
        <v>2.6648372561182427E-2</v>
      </c>
      <c r="C1820">
        <f t="shared" si="57"/>
        <v>2.224258719318941E-2</v>
      </c>
      <c r="D1820">
        <f t="shared" si="57"/>
        <v>1.8127525479601166E-2</v>
      </c>
    </row>
    <row r="1821" spans="1:4" x14ac:dyDescent="0.2">
      <c r="A1821">
        <f t="shared" si="58"/>
        <v>2.4299999999999837</v>
      </c>
      <c r="B1821">
        <f t="shared" si="57"/>
        <v>2.6521768660763598E-2</v>
      </c>
      <c r="C1821">
        <f t="shared" si="57"/>
        <v>2.2144002998194474E-2</v>
      </c>
      <c r="D1821">
        <f t="shared" si="57"/>
        <v>1.8051639252170706E-2</v>
      </c>
    </row>
    <row r="1822" spans="1:4" x14ac:dyDescent="0.2">
      <c r="A1822">
        <f t="shared" si="58"/>
        <v>2.4329999999999838</v>
      </c>
      <c r="B1822">
        <f t="shared" si="57"/>
        <v>2.6395911377443869E-2</v>
      </c>
      <c r="C1822">
        <f t="shared" si="57"/>
        <v>2.204596040763019E-2</v>
      </c>
      <c r="D1822">
        <f t="shared" si="57"/>
        <v>1.7976150644280389E-2</v>
      </c>
    </row>
    <row r="1823" spans="1:4" x14ac:dyDescent="0.2">
      <c r="A1823">
        <f t="shared" si="58"/>
        <v>2.435999999999984</v>
      </c>
      <c r="B1823">
        <f t="shared" si="57"/>
        <v>2.6270795460995731E-2</v>
      </c>
      <c r="C1823">
        <f t="shared" si="57"/>
        <v>2.1948455865413399E-2</v>
      </c>
      <c r="D1823">
        <f t="shared" si="57"/>
        <v>1.7901057136368779E-2</v>
      </c>
    </row>
    <row r="1824" spans="1:4" x14ac:dyDescent="0.2">
      <c r="A1824">
        <f t="shared" si="58"/>
        <v>2.4389999999999841</v>
      </c>
      <c r="B1824">
        <f t="shared" si="57"/>
        <v>2.6146415704022392E-2</v>
      </c>
      <c r="C1824">
        <f t="shared" si="57"/>
        <v>2.1851485842693461E-2</v>
      </c>
      <c r="D1824">
        <f t="shared" si="57"/>
        <v>1.7826356227711029E-2</v>
      </c>
    </row>
    <row r="1825" spans="1:4" x14ac:dyDescent="0.2">
      <c r="A1825">
        <f t="shared" si="58"/>
        <v>2.4419999999999842</v>
      </c>
      <c r="B1825">
        <f t="shared" si="57"/>
        <v>2.6022766941560416E-2</v>
      </c>
      <c r="C1825">
        <f t="shared" si="57"/>
        <v>2.1755046837613243E-2</v>
      </c>
      <c r="D1825">
        <f t="shared" si="57"/>
        <v>1.7752045436256012E-2</v>
      </c>
    </row>
    <row r="1826" spans="1:4" x14ac:dyDescent="0.2">
      <c r="A1826">
        <f t="shared" si="58"/>
        <v>2.4449999999999843</v>
      </c>
      <c r="B1826">
        <f t="shared" si="57"/>
        <v>2.5899844050686488E-2</v>
      </c>
      <c r="C1826">
        <f t="shared" si="57"/>
        <v>2.1659135375072504E-2</v>
      </c>
      <c r="D1826">
        <f t="shared" si="57"/>
        <v>1.7678122298464986E-2</v>
      </c>
    </row>
    <row r="1827" spans="1:4" x14ac:dyDescent="0.2">
      <c r="A1827">
        <f t="shared" si="58"/>
        <v>2.4479999999999844</v>
      </c>
      <c r="B1827">
        <f t="shared" si="57"/>
        <v>2.5777641950128279E-2</v>
      </c>
      <c r="C1827">
        <f t="shared" si="57"/>
        <v>2.1563748006493643E-2</v>
      </c>
      <c r="D1827">
        <f t="shared" si="57"/>
        <v>1.7604584369151879E-2</v>
      </c>
    </row>
    <row r="1828" spans="1:4" x14ac:dyDescent="0.2">
      <c r="A1828">
        <f t="shared" si="58"/>
        <v>2.4509999999999845</v>
      </c>
      <c r="B1828">
        <f t="shared" si="57"/>
        <v>2.5656155599879282E-2</v>
      </c>
      <c r="C1828">
        <f t="shared" si="57"/>
        <v>2.1468881309589724E-2</v>
      </c>
      <c r="D1828">
        <f t="shared" si="57"/>
        <v>1.7531429221325168E-2</v>
      </c>
    </row>
    <row r="1829" spans="1:4" x14ac:dyDescent="0.2">
      <c r="A1829">
        <f t="shared" si="58"/>
        <v>2.4539999999999846</v>
      </c>
      <c r="B1829">
        <f t="shared" si="57"/>
        <v>2.5535380000817717E-2</v>
      </c>
      <c r="C1829">
        <f t="shared" si="57"/>
        <v>2.1374531888134832E-2</v>
      </c>
      <c r="D1829">
        <f t="shared" si="57"/>
        <v>1.7458654446031226E-2</v>
      </c>
    </row>
    <row r="1830" spans="1:4" x14ac:dyDescent="0.2">
      <c r="A1830">
        <f t="shared" si="58"/>
        <v>2.4569999999999848</v>
      </c>
      <c r="B1830">
        <f t="shared" si="57"/>
        <v>2.5415310194329358E-2</v>
      </c>
      <c r="C1830">
        <f t="shared" si="57"/>
        <v>2.1280696371736678E-2</v>
      </c>
      <c r="D1830">
        <f t="shared" si="57"/>
        <v>1.7386257652199293E-2</v>
      </c>
    </row>
    <row r="1831" spans="1:4" x14ac:dyDescent="0.2">
      <c r="A1831">
        <f t="shared" si="58"/>
        <v>2.4599999999999849</v>
      </c>
      <c r="B1831">
        <f t="shared" si="57"/>
        <v>2.5295941261934192E-2</v>
      </c>
      <c r="C1831">
        <f t="shared" si="57"/>
        <v>2.1187371415611434E-2</v>
      </c>
      <c r="D1831">
        <f t="shared" si="57"/>
        <v>1.7314236466487901E-2</v>
      </c>
    </row>
    <row r="1832" spans="1:4" x14ac:dyDescent="0.2">
      <c r="A1832">
        <f t="shared" si="58"/>
        <v>2.462999999999985</v>
      </c>
      <c r="B1832">
        <f t="shared" si="57"/>
        <v>2.5177268324917037E-2</v>
      </c>
      <c r="C1832">
        <f t="shared" si="57"/>
        <v>2.1094553700360837E-2</v>
      </c>
      <c r="D1832">
        <f t="shared" si="57"/>
        <v>1.724258853313284E-2</v>
      </c>
    </row>
    <row r="1833" spans="1:4" x14ac:dyDescent="0.2">
      <c r="A1833">
        <f t="shared" si="58"/>
        <v>2.4659999999999851</v>
      </c>
      <c r="B1833">
        <f t="shared" si="57"/>
        <v>2.5059286543961893E-2</v>
      </c>
      <c r="C1833">
        <f t="shared" si="57"/>
        <v>2.1002239931751401E-2</v>
      </c>
      <c r="D1833">
        <f t="shared" si="57"/>
        <v>1.7171311513796576E-2</v>
      </c>
    </row>
    <row r="1834" spans="1:4" x14ac:dyDescent="0.2">
      <c r="A1834">
        <f t="shared" si="58"/>
        <v>2.4689999999999852</v>
      </c>
      <c r="B1834">
        <f t="shared" si="57"/>
        <v>2.4941991118790093E-2</v>
      </c>
      <c r="C1834">
        <f t="shared" si="57"/>
        <v>2.0910426840495877E-2</v>
      </c>
      <c r="D1834">
        <f t="shared" si="57"/>
        <v>1.7100403087419152E-2</v>
      </c>
    </row>
    <row r="1835" spans="1:4" x14ac:dyDescent="0.2">
      <c r="A1835">
        <f t="shared" si="58"/>
        <v>2.4719999999999853</v>
      </c>
      <c r="B1835">
        <f t="shared" si="57"/>
        <v>2.4825377287802149E-2</v>
      </c>
      <c r="C1835">
        <f t="shared" si="57"/>
        <v>2.0819111182036852E-2</v>
      </c>
      <c r="D1835">
        <f t="shared" si="57"/>
        <v>1.7029860950070554E-2</v>
      </c>
    </row>
    <row r="1836" spans="1:4" x14ac:dyDescent="0.2">
      <c r="A1836">
        <f t="shared" si="58"/>
        <v>2.4749999999999854</v>
      </c>
      <c r="B1836">
        <f t="shared" si="57"/>
        <v>2.4709440327723337E-2</v>
      </c>
      <c r="C1836">
        <f t="shared" si="57"/>
        <v>2.0728289736332384E-2</v>
      </c>
      <c r="D1836">
        <f t="shared" si="57"/>
        <v>1.6959682814804485E-2</v>
      </c>
    </row>
    <row r="1837" spans="1:4" x14ac:dyDescent="0.2">
      <c r="A1837">
        <f t="shared" si="58"/>
        <v>2.4779999999999855</v>
      </c>
      <c r="B1837">
        <f t="shared" si="57"/>
        <v>2.4594175553252839E-2</v>
      </c>
      <c r="C1837">
        <f t="shared" si="57"/>
        <v>2.0637959307643845E-2</v>
      </c>
      <c r="D1837">
        <f t="shared" si="57"/>
        <v>1.6889866411513559E-2</v>
      </c>
    </row>
    <row r="1838" spans="1:4" x14ac:dyDescent="0.2">
      <c r="A1838">
        <f t="shared" si="58"/>
        <v>2.4809999999999857</v>
      </c>
      <c r="B1838">
        <f t="shared" si="57"/>
        <v>2.4479578316716582E-2</v>
      </c>
      <c r="C1838">
        <f t="shared" si="57"/>
        <v>2.0548116724325809E-2</v>
      </c>
      <c r="D1838">
        <f t="shared" si="57"/>
        <v>1.6820409486785957E-2</v>
      </c>
    </row>
    <row r="1839" spans="1:4" x14ac:dyDescent="0.2">
      <c r="A1839">
        <f t="shared" si="58"/>
        <v>2.4839999999999858</v>
      </c>
      <c r="B1839">
        <f t="shared" si="57"/>
        <v>2.4365644007723501E-2</v>
      </c>
      <c r="C1839">
        <f t="shared" si="57"/>
        <v>2.0458758838617901E-2</v>
      </c>
      <c r="D1839">
        <f t="shared" si="57"/>
        <v>1.6751309803763367E-2</v>
      </c>
    </row>
    <row r="1840" spans="1:4" x14ac:dyDescent="0.2">
      <c r="A1840">
        <f t="shared" si="58"/>
        <v>2.4869999999999859</v>
      </c>
      <c r="B1840">
        <f t="shared" si="57"/>
        <v>2.4252368052825466E-2</v>
      </c>
      <c r="C1840">
        <f t="shared" si="57"/>
        <v>2.0369882526438832E-2</v>
      </c>
      <c r="D1840">
        <f t="shared" si="57"/>
        <v>1.6682565142000394E-2</v>
      </c>
    </row>
    <row r="1841" spans="1:4" x14ac:dyDescent="0.2">
      <c r="A1841">
        <f t="shared" si="58"/>
        <v>2.489999999999986</v>
      </c>
      <c r="B1841">
        <f t="shared" si="57"/>
        <v>2.4139745915180588E-2</v>
      </c>
      <c r="C1841">
        <f t="shared" si="57"/>
        <v>2.0281484687182345E-2</v>
      </c>
      <c r="D1841">
        <f t="shared" si="57"/>
        <v>1.6614173297325303E-2</v>
      </c>
    </row>
    <row r="1842" spans="1:4" x14ac:dyDescent="0.2">
      <c r="A1842">
        <f t="shared" si="58"/>
        <v>2.4929999999999861</v>
      </c>
      <c r="B1842">
        <f t="shared" si="57"/>
        <v>2.4027773094219988E-2</v>
      </c>
      <c r="C1842">
        <f t="shared" si="57"/>
        <v>2.0193562243515126E-2</v>
      </c>
      <c r="D1842">
        <f t="shared" si="57"/>
        <v>1.6546132081702077E-2</v>
      </c>
    </row>
    <row r="1843" spans="1:4" x14ac:dyDescent="0.2">
      <c r="A1843">
        <f t="shared" si="58"/>
        <v>2.4959999999999862</v>
      </c>
      <c r="B1843">
        <f t="shared" si="57"/>
        <v>2.3916445125317955E-2</v>
      </c>
      <c r="C1843">
        <f t="shared" si="57"/>
        <v>2.0106112141176757E-2</v>
      </c>
      <c r="D1843">
        <f t="shared" si="57"/>
        <v>1.6478439323093817E-2</v>
      </c>
    </row>
    <row r="1844" spans="1:4" x14ac:dyDescent="0.2">
      <c r="A1844">
        <f t="shared" si="58"/>
        <v>2.4989999999999863</v>
      </c>
      <c r="B1844">
        <f t="shared" si="57"/>
        <v>2.3805757579465507E-2</v>
      </c>
      <c r="C1844">
        <f t="shared" si="57"/>
        <v>2.0019131348781562E-2</v>
      </c>
      <c r="D1844">
        <f t="shared" si="57"/>
        <v>1.6411092865327489E-2</v>
      </c>
    </row>
    <row r="1845" spans="1:4" x14ac:dyDescent="0.2">
      <c r="A1845">
        <f t="shared" si="58"/>
        <v>2.5019999999999865</v>
      </c>
      <c r="B1845">
        <f t="shared" si="57"/>
        <v>2.3695706062947224E-2</v>
      </c>
      <c r="C1845">
        <f t="shared" si="57"/>
        <v>1.993261685762239E-2</v>
      </c>
      <c r="D1845">
        <f t="shared" si="57"/>
        <v>1.6344090567959931E-2</v>
      </c>
    </row>
    <row r="1846" spans="1:4" x14ac:dyDescent="0.2">
      <c r="A1846">
        <f t="shared" si="58"/>
        <v>2.5049999999999866</v>
      </c>
      <c r="B1846">
        <f t="shared" si="57"/>
        <v>2.3586286217021361E-2</v>
      </c>
      <c r="C1846">
        <f t="shared" si="57"/>
        <v>1.9846565681476313E-2</v>
      </c>
      <c r="D1846">
        <f t="shared" si="57"/>
        <v>1.6277430306145174E-2</v>
      </c>
    </row>
    <row r="1847" spans="1:4" x14ac:dyDescent="0.2">
      <c r="A1847">
        <f t="shared" si="58"/>
        <v>2.5079999999999867</v>
      </c>
      <c r="B1847">
        <f t="shared" si="57"/>
        <v>2.3477493717603277E-2</v>
      </c>
      <c r="C1847">
        <f t="shared" si="57"/>
        <v>1.9760974856412154E-2</v>
      </c>
      <c r="D1847">
        <f t="shared" si="57"/>
        <v>1.6211109970503026E-2</v>
      </c>
    </row>
    <row r="1848" spans="1:4" x14ac:dyDescent="0.2">
      <c r="A1848">
        <f t="shared" si="58"/>
        <v>2.5109999999999868</v>
      </c>
      <c r="B1848">
        <f t="shared" si="57"/>
        <v>2.3369324274952002E-2</v>
      </c>
      <c r="C1848">
        <f t="shared" si="57"/>
        <v>1.9675841440599962E-2</v>
      </c>
      <c r="D1848">
        <f t="shared" si="57"/>
        <v>1.6145127466988912E-2</v>
      </c>
    </row>
    <row r="1849" spans="1:4" x14ac:dyDescent="0.2">
      <c r="A1849">
        <f t="shared" si="58"/>
        <v>2.5139999999999869</v>
      </c>
      <c r="B1849">
        <f t="shared" si="57"/>
        <v>2.3261773633360013E-2</v>
      </c>
      <c r="C1849">
        <f t="shared" si="57"/>
        <v>1.9591162514122223E-2</v>
      </c>
      <c r="D1849">
        <f t="shared" si="57"/>
        <v>1.6079480716764953E-2</v>
      </c>
    </row>
    <row r="1850" spans="1:4" x14ac:dyDescent="0.2">
      <c r="A1850">
        <f t="shared" si="58"/>
        <v>2.516999999999987</v>
      </c>
      <c r="B1850">
        <f t="shared" si="57"/>
        <v>2.3154837570846153E-2</v>
      </c>
      <c r="C1850">
        <f t="shared" si="57"/>
        <v>1.9506935178786999E-2</v>
      </c>
      <c r="D1850">
        <f t="shared" si="57"/>
        <v>1.6014167656072335E-2</v>
      </c>
    </row>
    <row r="1851" spans="1:4" x14ac:dyDescent="0.2">
      <c r="A1851">
        <f t="shared" si="58"/>
        <v>2.5199999999999871</v>
      </c>
      <c r="B1851">
        <f t="shared" si="57"/>
        <v>2.3048511898851608E-2</v>
      </c>
      <c r="C1851">
        <f t="shared" si="57"/>
        <v>1.9423156557942772E-2</v>
      </c>
      <c r="D1851">
        <f t="shared" si="57"/>
        <v>1.5949186236104789E-2</v>
      </c>
    </row>
    <row r="1852" spans="1:4" x14ac:dyDescent="0.2">
      <c r="A1852">
        <f t="shared" si="58"/>
        <v>2.5229999999999873</v>
      </c>
      <c r="B1852">
        <f t="shared" si="57"/>
        <v>2.2942792461939043E-2</v>
      </c>
      <c r="C1852">
        <f t="shared" si="57"/>
        <v>1.9339823796295126E-2</v>
      </c>
      <c r="D1852">
        <f t="shared" si="57"/>
        <v>1.5884534422883376E-2</v>
      </c>
    </row>
    <row r="1853" spans="1:4" x14ac:dyDescent="0.2">
      <c r="A1853">
        <f t="shared" si="58"/>
        <v>2.5259999999999874</v>
      </c>
      <c r="B1853">
        <f t="shared" si="57"/>
        <v>2.2837675137494691E-2</v>
      </c>
      <c r="C1853">
        <f t="shared" si="57"/>
        <v>1.9256934059725204E-2</v>
      </c>
      <c r="D1853">
        <f t="shared" si="57"/>
        <v>1.582021019713244E-2</v>
      </c>
    </row>
    <row r="1854" spans="1:4" x14ac:dyDescent="0.2">
      <c r="A1854">
        <f t="shared" si="58"/>
        <v>2.5289999999999875</v>
      </c>
      <c r="B1854">
        <f t="shared" si="57"/>
        <v>2.2733155835433484E-2</v>
      </c>
      <c r="C1854">
        <f t="shared" si="57"/>
        <v>1.9174484535109868E-2</v>
      </c>
      <c r="D1854">
        <f t="shared" si="57"/>
        <v>1.5756211554156702E-2</v>
      </c>
    </row>
    <row r="1855" spans="1:4" x14ac:dyDescent="0.2">
      <c r="A1855">
        <f t="shared" si="58"/>
        <v>2.5319999999999876</v>
      </c>
      <c r="B1855">
        <f t="shared" si="57"/>
        <v>2.2629230497907125E-2</v>
      </c>
      <c r="C1855">
        <f t="shared" si="57"/>
        <v>1.9092472430143566E-2</v>
      </c>
      <c r="D1855">
        <f t="shared" si="57"/>
        <v>1.5692536503719566E-2</v>
      </c>
    </row>
    <row r="1856" spans="1:4" x14ac:dyDescent="0.2">
      <c r="A1856">
        <f t="shared" si="58"/>
        <v>2.5349999999999877</v>
      </c>
      <c r="B1856">
        <f t="shared" si="57"/>
        <v>2.2525895099015123E-2</v>
      </c>
      <c r="C1856">
        <f t="shared" si="57"/>
        <v>1.9010894973161985E-2</v>
      </c>
      <c r="D1856">
        <f t="shared" si="57"/>
        <v>1.5629183069922573E-2</v>
      </c>
    </row>
    <row r="1857" spans="1:4" x14ac:dyDescent="0.2">
      <c r="A1857">
        <f t="shared" si="58"/>
        <v>2.5379999999999878</v>
      </c>
      <c r="B1857">
        <f t="shared" si="57"/>
        <v>2.2423145644518725E-2</v>
      </c>
      <c r="C1857">
        <f t="shared" si="57"/>
        <v>1.892974941296734E-2</v>
      </c>
      <c r="D1857">
        <f t="shared" si="57"/>
        <v>1.5566149291085971E-2</v>
      </c>
    </row>
    <row r="1858" spans="1:4" x14ac:dyDescent="0.2">
      <c r="A1858">
        <f t="shared" si="58"/>
        <v>2.5409999999999879</v>
      </c>
      <c r="B1858">
        <f t="shared" si="57"/>
        <v>2.2320978171557714E-2</v>
      </c>
      <c r="C1858">
        <f t="shared" si="57"/>
        <v>1.8849033018655321E-2</v>
      </c>
      <c r="D1858">
        <f t="shared" si="57"/>
        <v>1.5503433219630471E-2</v>
      </c>
    </row>
    <row r="1859" spans="1:4" x14ac:dyDescent="0.2">
      <c r="A1859">
        <f t="shared" si="58"/>
        <v>2.543999999999988</v>
      </c>
      <c r="B1859">
        <f t="shared" si="57"/>
        <v>2.2219388748369998E-2</v>
      </c>
      <c r="C1859">
        <f t="shared" si="57"/>
        <v>1.8768743079443699E-2</v>
      </c>
      <c r="D1859">
        <f t="shared" si="57"/>
        <v>1.5441032921960028E-2</v>
      </c>
    </row>
    <row r="1860" spans="1:4" x14ac:dyDescent="0.2">
      <c r="A1860">
        <f t="shared" si="58"/>
        <v>2.5469999999999882</v>
      </c>
      <c r="B1860">
        <f t="shared" si="57"/>
        <v>2.2118373474014116E-2</v>
      </c>
      <c r="C1860">
        <f t="shared" si="57"/>
        <v>1.8688876904502626E-2</v>
      </c>
      <c r="D1860">
        <f t="shared" si="57"/>
        <v>1.5378946478345866E-2</v>
      </c>
    </row>
    <row r="1861" spans="1:4" x14ac:dyDescent="0.2">
      <c r="A1861">
        <f t="shared" si="58"/>
        <v>2.5499999999999883</v>
      </c>
      <c r="B1861">
        <f t="shared" si="57"/>
        <v>2.2017928478094414E-2</v>
      </c>
      <c r="C1861">
        <f t="shared" si="57"/>
        <v>1.860943182278647E-2</v>
      </c>
      <c r="D1861">
        <f t="shared" si="57"/>
        <v>1.5317171982811463E-2</v>
      </c>
    </row>
    <row r="1862" spans="1:4" x14ac:dyDescent="0.2">
      <c r="A1862">
        <f t="shared" si="58"/>
        <v>2.5529999999999884</v>
      </c>
      <c r="B1862">
        <f t="shared" si="57"/>
        <v>2.1918049920488993E-2</v>
      </c>
      <c r="C1862">
        <f t="shared" si="57"/>
        <v>1.8530405182867277E-2</v>
      </c>
      <c r="D1862">
        <f t="shared" si="57"/>
        <v>1.5255707543018701E-2</v>
      </c>
    </row>
    <row r="1863" spans="1:4" x14ac:dyDescent="0.2">
      <c r="A1863">
        <f t="shared" si="58"/>
        <v>2.5559999999999885</v>
      </c>
      <c r="B1863">
        <f t="shared" si="57"/>
        <v>2.1818733991080429E-2</v>
      </c>
      <c r="C1863">
        <f t="shared" si="57"/>
        <v>1.8451794352769856E-2</v>
      </c>
      <c r="D1863">
        <f t="shared" si="57"/>
        <v>1.5194551280155058E-2</v>
      </c>
    </row>
    <row r="1864" spans="1:4" x14ac:dyDescent="0.2">
      <c r="A1864">
        <f t="shared" si="58"/>
        <v>2.5589999999999886</v>
      </c>
      <c r="B1864">
        <f t="shared" si="57"/>
        <v>2.1719976909489083E-2</v>
      </c>
      <c r="C1864">
        <f t="shared" si="57"/>
        <v>1.8373596719808368E-2</v>
      </c>
      <c r="D1864">
        <f t="shared" si="57"/>
        <v>1.5133701328821877E-2</v>
      </c>
    </row>
    <row r="1865" spans="1:4" x14ac:dyDescent="0.2">
      <c r="A1865">
        <f t="shared" si="58"/>
        <v>2.5619999999999887</v>
      </c>
      <c r="B1865">
        <f t="shared" si="57"/>
        <v>2.1621774924809156E-2</v>
      </c>
      <c r="C1865">
        <f t="shared" si="57"/>
        <v>1.8295809690424509E-2</v>
      </c>
      <c r="D1865">
        <f t="shared" si="57"/>
        <v>1.5073155836923681E-2</v>
      </c>
    </row>
    <row r="1866" spans="1:4" x14ac:dyDescent="0.2">
      <c r="A1866">
        <f t="shared" si="58"/>
        <v>2.5649999999999888</v>
      </c>
      <c r="B1866">
        <f t="shared" si="57"/>
        <v>2.1524124315347285E-2</v>
      </c>
      <c r="C1866">
        <f t="shared" si="57"/>
        <v>1.8218430690027224E-2</v>
      </c>
      <c r="D1866">
        <f t="shared" si="57"/>
        <v>1.5012912965558503E-2</v>
      </c>
    </row>
    <row r="1867" spans="1:4" x14ac:dyDescent="0.2">
      <c r="A1867">
        <f t="shared" si="58"/>
        <v>2.567999999999989</v>
      </c>
      <c r="B1867">
        <f t="shared" si="57"/>
        <v>2.1427021388363807E-2</v>
      </c>
      <c r="C1867">
        <f t="shared" si="57"/>
        <v>1.8141457162833882E-2</v>
      </c>
      <c r="D1867">
        <f t="shared" si="57"/>
        <v>1.4952970888909279E-2</v>
      </c>
    </row>
    <row r="1868" spans="1:4" x14ac:dyDescent="0.2">
      <c r="A1868">
        <f t="shared" si="58"/>
        <v>2.5709999999999891</v>
      </c>
      <c r="B1868">
        <f t="shared" ref="B1868:D1899" si="59">POWER($A1868,$B$5)*POWER(POWER(B$8,2)+POWER($A1868,2),$B$4)</f>
        <v>2.1330462479816573E-2</v>
      </c>
      <c r="C1868">
        <f t="shared" si="59"/>
        <v>1.8064886571713054E-2</v>
      </c>
      <c r="D1868">
        <f t="shared" si="59"/>
        <v>1.4893327794136251E-2</v>
      </c>
    </row>
    <row r="1869" spans="1:4" x14ac:dyDescent="0.2">
      <c r="A1869">
        <f t="shared" ref="A1869:A1932" si="60">A1868+B$3</f>
        <v>2.5739999999999892</v>
      </c>
      <c r="B1869">
        <f t="shared" si="59"/>
        <v>2.1234443954107243E-2</v>
      </c>
      <c r="C1869">
        <f t="shared" si="59"/>
        <v>1.7988716398028674E-2</v>
      </c>
      <c r="D1869">
        <f t="shared" si="59"/>
        <v>1.4833981881270336E-2</v>
      </c>
    </row>
    <row r="1870" spans="1:4" x14ac:dyDescent="0.2">
      <c r="A1870">
        <f t="shared" si="60"/>
        <v>2.5769999999999893</v>
      </c>
      <c r="B1870">
        <f t="shared" si="59"/>
        <v>2.11389622038302E-2</v>
      </c>
      <c r="C1870">
        <f t="shared" si="59"/>
        <v>1.7912944141485743E-2</v>
      </c>
      <c r="D1870">
        <f t="shared" si="59"/>
        <v>1.4774931363107566E-2</v>
      </c>
    </row>
    <row r="1871" spans="1:4" x14ac:dyDescent="0.2">
      <c r="A1871">
        <f t="shared" si="60"/>
        <v>2.5799999999999894</v>
      </c>
      <c r="B1871">
        <f t="shared" si="59"/>
        <v>2.1044013649523834E-2</v>
      </c>
      <c r="C1871">
        <f t="shared" si="59"/>
        <v>1.7837567319977429E-2</v>
      </c>
      <c r="D1871">
        <f t="shared" si="59"/>
        <v>1.4716174465104434E-2</v>
      </c>
    </row>
    <row r="1872" spans="1:4" x14ac:dyDescent="0.2">
      <c r="A1872">
        <f t="shared" si="60"/>
        <v>2.5829999999999895</v>
      </c>
      <c r="B1872">
        <f t="shared" si="59"/>
        <v>2.0949594739424381E-2</v>
      </c>
      <c r="C1872">
        <f t="shared" si="59"/>
        <v>1.7762583469433654E-2</v>
      </c>
      <c r="D1872">
        <f t="shared" si="59"/>
        <v>1.4657709425274267E-2</v>
      </c>
    </row>
    <row r="1873" spans="1:4" x14ac:dyDescent="0.2">
      <c r="A1873">
        <f t="shared" si="60"/>
        <v>2.5859999999999896</v>
      </c>
      <c r="B1873">
        <f t="shared" si="59"/>
        <v>2.0855701949222139E-2</v>
      </c>
      <c r="C1873">
        <f t="shared" si="59"/>
        <v>1.7687990143671086E-2</v>
      </c>
      <c r="D1873">
        <f t="shared" si="59"/>
        <v>1.4599534494084564E-2</v>
      </c>
    </row>
    <row r="1874" spans="1:4" x14ac:dyDescent="0.2">
      <c r="A1874">
        <f t="shared" si="60"/>
        <v>2.5889999999999898</v>
      </c>
      <c r="B1874">
        <f t="shared" si="59"/>
        <v>2.0762331781820079E-2</v>
      </c>
      <c r="C1874">
        <f t="shared" si="59"/>
        <v>1.7613784914244531E-2</v>
      </c>
      <c r="D1874">
        <f t="shared" si="59"/>
        <v>1.4541647934355239E-2</v>
      </c>
    </row>
    <row r="1875" spans="1:4" x14ac:dyDescent="0.2">
      <c r="A1875">
        <f t="shared" si="60"/>
        <v>2.5919999999999899</v>
      </c>
      <c r="B1875">
        <f t="shared" si="59"/>
        <v>2.0669480767094853E-2</v>
      </c>
      <c r="C1875">
        <f t="shared" si="59"/>
        <v>1.7539965370299712E-2</v>
      </c>
      <c r="D1875">
        <f t="shared" si="59"/>
        <v>1.4484048021157856E-2</v>
      </c>
    </row>
    <row r="1876" spans="1:4" x14ac:dyDescent="0.2">
      <c r="A1876">
        <f t="shared" si="60"/>
        <v>2.59499999999999</v>
      </c>
      <c r="B1876">
        <f t="shared" si="59"/>
        <v>2.0577145461660208E-2</v>
      </c>
      <c r="C1876">
        <f t="shared" si="59"/>
        <v>1.7466529118427488E-2</v>
      </c>
      <c r="D1876">
        <f t="shared" si="59"/>
        <v>1.4426733041715822E-2</v>
      </c>
    </row>
    <row r="1877" spans="1:4" x14ac:dyDescent="0.2">
      <c r="A1877">
        <f t="shared" si="60"/>
        <v>2.5979999999999901</v>
      </c>
      <c r="B1877">
        <f t="shared" si="59"/>
        <v>2.0485322448632593E-2</v>
      </c>
      <c r="C1877">
        <f t="shared" si="59"/>
        <v>1.7393473782519337E-2</v>
      </c>
      <c r="D1877">
        <f t="shared" si="59"/>
        <v>1.4369701295305414E-2</v>
      </c>
    </row>
    <row r="1878" spans="1:4" x14ac:dyDescent="0.2">
      <c r="A1878">
        <f t="shared" si="60"/>
        <v>2.6009999999999902</v>
      </c>
      <c r="B1878">
        <f t="shared" si="59"/>
        <v>2.039400833739918E-2</v>
      </c>
      <c r="C1878">
        <f t="shared" si="59"/>
        <v>1.7320797003624273E-2</v>
      </c>
      <c r="D1878">
        <f t="shared" si="59"/>
        <v>1.4312951093157807E-2</v>
      </c>
    </row>
    <row r="1879" spans="1:4" x14ac:dyDescent="0.2">
      <c r="A1879">
        <f t="shared" si="60"/>
        <v>2.6039999999999903</v>
      </c>
      <c r="B1879">
        <f t="shared" si="59"/>
        <v>2.0303199763388145E-2</v>
      </c>
      <c r="C1879">
        <f t="shared" si="59"/>
        <v>1.7248496439807057E-2</v>
      </c>
      <c r="D1879">
        <f t="shared" si="59"/>
        <v>1.4256480758361971E-2</v>
      </c>
    </row>
    <row r="1880" spans="1:4" x14ac:dyDescent="0.2">
      <c r="A1880">
        <f t="shared" si="60"/>
        <v>2.6069999999999904</v>
      </c>
      <c r="B1880">
        <f t="shared" si="59"/>
        <v>2.0212893387841151E-2</v>
      </c>
      <c r="C1880">
        <f t="shared" si="59"/>
        <v>1.7176569766007781E-2</v>
      </c>
      <c r="D1880">
        <f t="shared" si="59"/>
        <v>1.4200288625768488E-2</v>
      </c>
    </row>
    <row r="1881" spans="1:4" x14ac:dyDescent="0.2">
      <c r="A1881">
        <f t="shared" si="60"/>
        <v>2.6099999999999905</v>
      </c>
      <c r="B1881">
        <f t="shared" si="59"/>
        <v>2.01230858975881E-2</v>
      </c>
      <c r="C1881">
        <f t="shared" si="59"/>
        <v>1.7105014673902668E-2</v>
      </c>
      <c r="D1881">
        <f t="shared" si="59"/>
        <v>1.4144373041894221E-2</v>
      </c>
    </row>
    <row r="1882" spans="1:4" x14ac:dyDescent="0.2">
      <c r="A1882">
        <f t="shared" si="60"/>
        <v>2.6129999999999907</v>
      </c>
      <c r="B1882">
        <f t="shared" si="59"/>
        <v>2.0033774004824062E-2</v>
      </c>
      <c r="C1882">
        <f t="shared" si="59"/>
        <v>1.7033828871766261E-2</v>
      </c>
      <c r="D1882">
        <f t="shared" si="59"/>
        <v>1.4088732364827885E-2</v>
      </c>
    </row>
    <row r="1883" spans="1:4" x14ac:dyDescent="0.2">
      <c r="A1883">
        <f t="shared" si="60"/>
        <v>2.6159999999999908</v>
      </c>
      <c r="B1883">
        <f t="shared" si="59"/>
        <v>1.9944954446888406E-2</v>
      </c>
      <c r="C1883">
        <f t="shared" si="59"/>
        <v>1.6963010084334835E-2</v>
      </c>
      <c r="D1883">
        <f t="shared" si="59"/>
        <v>1.403336496413648E-2</v>
      </c>
    </row>
    <row r="1884" spans="1:4" x14ac:dyDescent="0.2">
      <c r="A1884">
        <f t="shared" si="60"/>
        <v>2.6189999999999909</v>
      </c>
      <c r="B1884">
        <f t="shared" si="59"/>
        <v>1.9856623986046082E-2</v>
      </c>
      <c r="C1884">
        <f t="shared" si="59"/>
        <v>1.689255605267112E-2</v>
      </c>
      <c r="D1884">
        <f t="shared" si="59"/>
        <v>1.3978269220772615E-2</v>
      </c>
    </row>
    <row r="1885" spans="1:4" x14ac:dyDescent="0.2">
      <c r="A1885">
        <f t="shared" si="60"/>
        <v>2.621999999999991</v>
      </c>
      <c r="B1885">
        <f t="shared" si="59"/>
        <v>1.9768779409270992E-2</v>
      </c>
      <c r="C1885">
        <f t="shared" si="59"/>
        <v>1.6822464534030246E-2</v>
      </c>
      <c r="D1885">
        <f t="shared" si="59"/>
        <v>1.3923443526982611E-2</v>
      </c>
    </row>
    <row r="1886" spans="1:4" x14ac:dyDescent="0.2">
      <c r="A1886">
        <f t="shared" si="60"/>
        <v>2.6249999999999911</v>
      </c>
      <c r="B1886">
        <f t="shared" si="59"/>
        <v>1.9681417528031542E-2</v>
      </c>
      <c r="C1886">
        <f t="shared" si="59"/>
        <v>1.6752733301726924E-2</v>
      </c>
      <c r="D1886">
        <f t="shared" si="59"/>
        <v>1.3868886286215524E-2</v>
      </c>
    </row>
    <row r="1887" spans="1:4" x14ac:dyDescent="0.2">
      <c r="A1887">
        <f t="shared" si="60"/>
        <v>2.6279999999999912</v>
      </c>
      <c r="B1887">
        <f t="shared" si="59"/>
        <v>1.9594535178078243E-2</v>
      </c>
      <c r="C1887">
        <f t="shared" si="59"/>
        <v>1.668336014500392E-2</v>
      </c>
      <c r="D1887">
        <f t="shared" si="59"/>
        <v>1.3814595913032964E-2</v>
      </c>
    </row>
    <row r="1888" spans="1:4" x14ac:dyDescent="0.2">
      <c r="A1888">
        <f t="shared" si="60"/>
        <v>2.6309999999999913</v>
      </c>
      <c r="B1888">
        <f t="shared" si="59"/>
        <v>1.9508129219233325E-2</v>
      </c>
      <c r="C1888">
        <f t="shared" si="59"/>
        <v>1.6614342868901625E-2</v>
      </c>
      <c r="D1888">
        <f t="shared" si="59"/>
        <v>1.3760570833019728E-2</v>
      </c>
    </row>
    <row r="1889" spans="1:4" x14ac:dyDescent="0.2">
      <c r="A1889">
        <f t="shared" si="60"/>
        <v>2.6339999999999915</v>
      </c>
      <c r="B1889">
        <f t="shared" si="59"/>
        <v>1.9422196535182505E-2</v>
      </c>
      <c r="C1889">
        <f t="shared" si="59"/>
        <v>1.6545679294129E-2</v>
      </c>
      <c r="D1889">
        <f t="shared" si="59"/>
        <v>1.370680948269529E-2</v>
      </c>
    </row>
    <row r="1890" spans="1:4" x14ac:dyDescent="0.2">
      <c r="A1890">
        <f t="shared" si="60"/>
        <v>2.6369999999999916</v>
      </c>
      <c r="B1890">
        <f t="shared" si="59"/>
        <v>1.933673403326867E-2</v>
      </c>
      <c r="C1890">
        <f t="shared" si="59"/>
        <v>1.6477367256935525E-2</v>
      </c>
      <c r="D1890">
        <f t="shared" si="59"/>
        <v>1.3653310309426065E-2</v>
      </c>
    </row>
    <row r="1891" spans="1:4" x14ac:dyDescent="0.2">
      <c r="A1891">
        <f t="shared" si="60"/>
        <v>2.6399999999999917</v>
      </c>
      <c r="B1891">
        <f t="shared" si="59"/>
        <v>1.9251738644287621E-2</v>
      </c>
      <c r="C1891">
        <f t="shared" si="59"/>
        <v>1.6409404608984487E-2</v>
      </c>
      <c r="D1891">
        <f t="shared" si="59"/>
        <v>1.3600071771338474E-2</v>
      </c>
    </row>
    <row r="1892" spans="1:4" x14ac:dyDescent="0.2">
      <c r="A1892">
        <f t="shared" si="60"/>
        <v>2.6429999999999918</v>
      </c>
      <c r="B1892">
        <f t="shared" si="59"/>
        <v>1.9167207322285756E-2</v>
      </c>
      <c r="C1892">
        <f t="shared" si="59"/>
        <v>1.6341789217227311E-2</v>
      </c>
      <c r="D1892">
        <f t="shared" si="59"/>
        <v>1.3547092337232825E-2</v>
      </c>
    </row>
    <row r="1893" spans="1:4" x14ac:dyDescent="0.2">
      <c r="A1893">
        <f t="shared" si="60"/>
        <v>2.6459999999999919</v>
      </c>
      <c r="B1893">
        <f t="shared" si="59"/>
        <v>1.9083137044359735E-2</v>
      </c>
      <c r="C1893">
        <f t="shared" si="59"/>
        <v>1.6274518963779159E-2</v>
      </c>
      <c r="D1893">
        <f t="shared" si="59"/>
        <v>1.3494370486497972E-2</v>
      </c>
    </row>
    <row r="1894" spans="1:4" x14ac:dyDescent="0.2">
      <c r="A1894">
        <f t="shared" si="60"/>
        <v>2.648999999999992</v>
      </c>
      <c r="B1894">
        <f t="shared" si="59"/>
        <v>1.8999524810458055E-2</v>
      </c>
      <c r="C1894">
        <f t="shared" si="59"/>
        <v>1.6207591745795565E-2</v>
      </c>
      <c r="D1894">
        <f t="shared" si="59"/>
        <v>1.3441904709026706E-2</v>
      </c>
    </row>
    <row r="1895" spans="1:4" x14ac:dyDescent="0.2">
      <c r="A1895">
        <f t="shared" si="60"/>
        <v>2.6519999999999921</v>
      </c>
      <c r="B1895">
        <f t="shared" si="59"/>
        <v>1.8916367643184565E-2</v>
      </c>
      <c r="C1895">
        <f t="shared" si="59"/>
        <v>1.614100547535028E-2</v>
      </c>
      <c r="D1895">
        <f t="shared" si="59"/>
        <v>1.3389693505131991E-2</v>
      </c>
    </row>
    <row r="1896" spans="1:4" x14ac:dyDescent="0.2">
      <c r="A1896">
        <f t="shared" si="60"/>
        <v>2.6549999999999923</v>
      </c>
      <c r="B1896">
        <f t="shared" si="59"/>
        <v>1.8833662587603862E-2</v>
      </c>
      <c r="C1896">
        <f t="shared" si="59"/>
        <v>1.607475807931422E-2</v>
      </c>
      <c r="D1896">
        <f t="shared" si="59"/>
        <v>1.3337735385463916E-2</v>
      </c>
    </row>
    <row r="1897" spans="1:4" x14ac:dyDescent="0.2">
      <c r="A1897">
        <f t="shared" si="60"/>
        <v>2.6579999999999924</v>
      </c>
      <c r="B1897">
        <f t="shared" si="59"/>
        <v>1.875140671104852E-2</v>
      </c>
      <c r="C1897">
        <f t="shared" si="59"/>
        <v>1.6008847499235472E-2</v>
      </c>
      <c r="D1897">
        <f t="shared" si="59"/>
        <v>1.3286028870927353E-2</v>
      </c>
    </row>
    <row r="1898" spans="1:4" x14ac:dyDescent="0.2">
      <c r="A1898">
        <f t="shared" si="60"/>
        <v>2.6609999999999925</v>
      </c>
      <c r="B1898">
        <f t="shared" si="59"/>
        <v>1.8669597102928277E-2</v>
      </c>
      <c r="C1898">
        <f t="shared" si="59"/>
        <v>1.5943271691220479E-2</v>
      </c>
      <c r="D1898">
        <f t="shared" si="59"/>
        <v>1.3234572492600476E-2</v>
      </c>
    </row>
    <row r="1899" spans="1:4" x14ac:dyDescent="0.2">
      <c r="A1899">
        <f t="shared" si="60"/>
        <v>2.6639999999999926</v>
      </c>
      <c r="B1899">
        <f t="shared" si="59"/>
        <v>1.8588230874540927E-2</v>
      </c>
      <c r="C1899">
        <f t="shared" si="59"/>
        <v>1.5878028625816248E-2</v>
      </c>
      <c r="D1899">
        <f t="shared" si="59"/>
        <v>1.3183364791653912E-2</v>
      </c>
    </row>
    <row r="1900" spans="1:4" x14ac:dyDescent="0.2">
      <c r="A1900">
        <f t="shared" si="60"/>
        <v>2.6669999999999927</v>
      </c>
      <c r="B1900">
        <f t="shared" ref="B1900:D1931" si="61">POWER($A1900,$B$5)*POWER(POWER(B$8,2)+POWER($A1900,2),$B$4)</f>
        <v>1.8507305158885105E-2</v>
      </c>
      <c r="C1900">
        <f t="shared" si="61"/>
        <v>1.5813116287893659E-2</v>
      </c>
      <c r="D1900">
        <f t="shared" si="61"/>
        <v>1.3132404319270664E-2</v>
      </c>
    </row>
    <row r="1901" spans="1:4" x14ac:dyDescent="0.2">
      <c r="A1901">
        <f t="shared" si="60"/>
        <v>2.6699999999999928</v>
      </c>
      <c r="B1901">
        <f t="shared" si="61"/>
        <v>1.842681711047487E-2</v>
      </c>
      <c r="C1901">
        <f t="shared" si="61"/>
        <v>1.574853267653183E-2</v>
      </c>
      <c r="D1901">
        <f t="shared" si="61"/>
        <v>1.3081689636566762E-2</v>
      </c>
    </row>
    <row r="1902" spans="1:4" x14ac:dyDescent="0.2">
      <c r="A1902">
        <f t="shared" si="60"/>
        <v>2.6729999999999929</v>
      </c>
      <c r="B1902">
        <f t="shared" si="61"/>
        <v>1.8346763905156011E-2</v>
      </c>
      <c r="C1902">
        <f t="shared" si="61"/>
        <v>1.5684275804903555E-2</v>
      </c>
      <c r="D1902">
        <f t="shared" si="61"/>
        <v>1.3031219314512621E-2</v>
      </c>
    </row>
    <row r="1903" spans="1:4" x14ac:dyDescent="0.2">
      <c r="A1903">
        <f t="shared" si="60"/>
        <v>2.6759999999999931</v>
      </c>
      <c r="B1903">
        <f t="shared" si="61"/>
        <v>1.8267142739924153E-2</v>
      </c>
      <c r="C1903">
        <f t="shared" si="61"/>
        <v>1.5620343700161746E-2</v>
      </c>
      <c r="D1903">
        <f t="shared" si="61"/>
        <v>1.2980991933855091E-2</v>
      </c>
    </row>
    <row r="1904" spans="1:4" x14ac:dyDescent="0.2">
      <c r="A1904">
        <f t="shared" si="60"/>
        <v>2.6789999999999932</v>
      </c>
      <c r="B1904">
        <f t="shared" si="61"/>
        <v>1.8187950832744593E-2</v>
      </c>
      <c r="C1904">
        <f t="shared" si="61"/>
        <v>1.5556734403326947E-2</v>
      </c>
      <c r="D1904">
        <f t="shared" si="61"/>
        <v>1.2931006085040239E-2</v>
      </c>
    </row>
    <row r="1905" spans="1:4" x14ac:dyDescent="0.2">
      <c r="A1905">
        <f t="shared" si="60"/>
        <v>2.6819999999999933</v>
      </c>
      <c r="B1905">
        <f t="shared" si="61"/>
        <v>1.8109185422373848E-2</v>
      </c>
      <c r="C1905">
        <f t="shared" si="61"/>
        <v>1.5493445969175849E-2</v>
      </c>
      <c r="D1905">
        <f t="shared" si="61"/>
        <v>1.2881260368136806E-2</v>
      </c>
    </row>
    <row r="1906" spans="1:4" x14ac:dyDescent="0.2">
      <c r="A1906">
        <f t="shared" si="60"/>
        <v>2.6849999999999934</v>
      </c>
      <c r="B1906">
        <f t="shared" si="61"/>
        <v>1.8030843768182887E-2</v>
      </c>
      <c r="C1906">
        <f t="shared" si="61"/>
        <v>1.5430476466130803E-2</v>
      </c>
      <c r="D1906">
        <f t="shared" si="61"/>
        <v>1.2831753392760331E-2</v>
      </c>
    </row>
    <row r="1907" spans="1:4" x14ac:dyDescent="0.2">
      <c r="A1907">
        <f t="shared" si="60"/>
        <v>2.6879999999999935</v>
      </c>
      <c r="B1907">
        <f t="shared" si="61"/>
        <v>1.7952923149982095E-2</v>
      </c>
      <c r="C1907">
        <f t="shared" si="61"/>
        <v>1.5367823976150373E-2</v>
      </c>
      <c r="D1907">
        <f t="shared" si="61"/>
        <v>1.2782483777998017E-2</v>
      </c>
    </row>
    <row r="1908" spans="1:4" x14ac:dyDescent="0.2">
      <c r="A1908">
        <f t="shared" si="60"/>
        <v>2.6909999999999936</v>
      </c>
      <c r="B1908">
        <f t="shared" si="61"/>
        <v>1.7875420867847863E-2</v>
      </c>
      <c r="C1908">
        <f t="shared" si="61"/>
        <v>1.5305486594620847E-2</v>
      </c>
      <c r="D1908">
        <f t="shared" si="61"/>
        <v>1.2733450152334189E-2</v>
      </c>
    </row>
    <row r="1909" spans="1:4" x14ac:dyDescent="0.2">
      <c r="A1909">
        <f t="shared" si="60"/>
        <v>2.6939999999999937</v>
      </c>
      <c r="B1909">
        <f t="shared" si="61"/>
        <v>1.7798334241950823E-2</v>
      </c>
      <c r="C1909">
        <f t="shared" si="61"/>
        <v>1.5243462430248737E-2</v>
      </c>
      <c r="D1909">
        <f t="shared" si="61"/>
        <v>1.2684651153576478E-2</v>
      </c>
    </row>
    <row r="1910" spans="1:4" x14ac:dyDescent="0.2">
      <c r="A1910">
        <f t="shared" si="60"/>
        <v>2.6969999999999938</v>
      </c>
      <c r="B1910">
        <f t="shared" si="61"/>
        <v>1.772166061238575E-2</v>
      </c>
      <c r="C1910">
        <f t="shared" si="61"/>
        <v>1.5181749604954256E-2</v>
      </c>
      <c r="D1910">
        <f t="shared" si="61"/>
        <v>1.2636085428782654E-2</v>
      </c>
    </row>
    <row r="1911" spans="1:4" x14ac:dyDescent="0.2">
      <c r="A1911">
        <f t="shared" si="60"/>
        <v>2.699999999999994</v>
      </c>
      <c r="B1911">
        <f t="shared" si="61"/>
        <v>1.7645397339003045E-2</v>
      </c>
      <c r="C1911">
        <f t="shared" si="61"/>
        <v>1.5120346253765748E-2</v>
      </c>
      <c r="D1911">
        <f t="shared" si="61"/>
        <v>1.2587751634188083E-2</v>
      </c>
    </row>
    <row r="1912" spans="1:4" x14ac:dyDescent="0.2">
      <c r="A1912">
        <f t="shared" si="60"/>
        <v>2.7029999999999941</v>
      </c>
      <c r="B1912">
        <f t="shared" si="61"/>
        <v>1.7569541801241827E-2</v>
      </c>
      <c r="C1912">
        <f t="shared" si="61"/>
        <v>1.5059250524715075E-2</v>
      </c>
      <c r="D1912">
        <f t="shared" si="61"/>
        <v>1.2539648435133856E-2</v>
      </c>
    </row>
    <row r="1913" spans="1:4" x14ac:dyDescent="0.2">
      <c r="A1913">
        <f t="shared" si="60"/>
        <v>2.7059999999999942</v>
      </c>
      <c r="B1913">
        <f t="shared" si="61"/>
        <v>1.7494091397964592E-2</v>
      </c>
      <c r="C1913">
        <f t="shared" si="61"/>
        <v>1.4998460578733937E-2</v>
      </c>
      <c r="D1913">
        <f t="shared" si="61"/>
        <v>1.2491774505995562E-2</v>
      </c>
    </row>
    <row r="1914" spans="1:4" x14ac:dyDescent="0.2">
      <c r="A1914">
        <f t="shared" si="60"/>
        <v>2.7089999999999943</v>
      </c>
      <c r="B1914">
        <f t="shared" si="61"/>
        <v>1.7419043547293459E-2</v>
      </c>
      <c r="C1914">
        <f t="shared" si="61"/>
        <v>1.4937974589551151E-2</v>
      </c>
      <c r="D1914">
        <f t="shared" si="61"/>
        <v>1.2444128530112675E-2</v>
      </c>
    </row>
    <row r="1915" spans="1:4" x14ac:dyDescent="0.2">
      <c r="A1915">
        <f t="shared" si="60"/>
        <v>2.7119999999999944</v>
      </c>
      <c r="B1915">
        <f t="shared" si="61"/>
        <v>1.7344395686447956E-2</v>
      </c>
      <c r="C1915">
        <f t="shared" si="61"/>
        <v>1.4877790743590809E-2</v>
      </c>
      <c r="D1915">
        <f t="shared" si="61"/>
        <v>1.2396709199718581E-2</v>
      </c>
    </row>
    <row r="1916" spans="1:4" x14ac:dyDescent="0.2">
      <c r="A1916">
        <f t="shared" si="60"/>
        <v>2.7149999999999945</v>
      </c>
      <c r="B1916">
        <f t="shared" si="61"/>
        <v>1.7270145271584311E-2</v>
      </c>
      <c r="C1916">
        <f t="shared" si="61"/>
        <v>1.4817907239871394E-2</v>
      </c>
      <c r="D1916">
        <f t="shared" si="61"/>
        <v>1.2349515215871215E-2</v>
      </c>
    </row>
    <row r="1917" spans="1:4" x14ac:dyDescent="0.2">
      <c r="A1917">
        <f t="shared" si="60"/>
        <v>2.7179999999999946</v>
      </c>
      <c r="B1917">
        <f t="shared" si="61"/>
        <v>1.7196289777636303E-2</v>
      </c>
      <c r="C1917">
        <f t="shared" si="61"/>
        <v>1.4758322289905767E-2</v>
      </c>
      <c r="D1917">
        <f t="shared" si="61"/>
        <v>1.2302545288384339E-2</v>
      </c>
    </row>
    <row r="1918" spans="1:4" x14ac:dyDescent="0.2">
      <c r="A1918">
        <f t="shared" si="60"/>
        <v>2.7209999999999948</v>
      </c>
      <c r="B1918">
        <f t="shared" si="61"/>
        <v>1.7122826698157553E-2</v>
      </c>
      <c r="C1918">
        <f t="shared" si="61"/>
        <v>1.4699034117602063E-2</v>
      </c>
      <c r="D1918">
        <f t="shared" si="61"/>
        <v>1.225579813575939E-2</v>
      </c>
    </row>
    <row r="1919" spans="1:4" x14ac:dyDescent="0.2">
      <c r="A1919">
        <f t="shared" si="60"/>
        <v>2.7239999999999949</v>
      </c>
      <c r="B1919">
        <f t="shared" si="61"/>
        <v>1.7049753545165382E-2</v>
      </c>
      <c r="C1919">
        <f t="shared" si="61"/>
        <v>1.4640040959165499E-2</v>
      </c>
      <c r="D1919">
        <f t="shared" si="61"/>
        <v>1.2209272485117962E-2</v>
      </c>
    </row>
    <row r="1920" spans="1:4" x14ac:dyDescent="0.2">
      <c r="A1920">
        <f t="shared" si="60"/>
        <v>2.726999999999995</v>
      </c>
      <c r="B1920">
        <f t="shared" si="61"/>
        <v>1.6977067848986029E-2</v>
      </c>
      <c r="C1920">
        <f t="shared" si="61"/>
        <v>1.4581341063000996E-2</v>
      </c>
      <c r="D1920">
        <f t="shared" si="61"/>
        <v>1.2162967072134861E-2</v>
      </c>
    </row>
    <row r="1921" spans="1:4" x14ac:dyDescent="0.2">
      <c r="A1921">
        <f t="shared" si="60"/>
        <v>2.7299999999999951</v>
      </c>
      <c r="B1921">
        <f t="shared" si="61"/>
        <v>1.6904767158101425E-2</v>
      </c>
      <c r="C1921">
        <f t="shared" si="61"/>
        <v>1.4522932689616741E-2</v>
      </c>
      <c r="D1921">
        <f t="shared" si="61"/>
        <v>1.2116880640971788E-2</v>
      </c>
    </row>
    <row r="1922" spans="1:4" x14ac:dyDescent="0.2">
      <c r="A1922">
        <f t="shared" si="60"/>
        <v>2.7329999999999952</v>
      </c>
      <c r="B1922">
        <f t="shared" si="61"/>
        <v>1.6832849038997344E-2</v>
      </c>
      <c r="C1922">
        <f t="shared" si="61"/>
        <v>1.446481411152856E-2</v>
      </c>
      <c r="D1922">
        <f t="shared" si="61"/>
        <v>1.2071011944211544E-2</v>
      </c>
    </row>
    <row r="1923" spans="1:4" x14ac:dyDescent="0.2">
      <c r="A1923">
        <f t="shared" si="60"/>
        <v>2.7359999999999953</v>
      </c>
      <c r="B1923">
        <f t="shared" si="61"/>
        <v>1.6761311076013002E-2</v>
      </c>
      <c r="C1923">
        <f t="shared" si="61"/>
        <v>1.4406983613165173E-2</v>
      </c>
      <c r="D1923">
        <f t="shared" si="61"/>
        <v>1.2025359742792894E-2</v>
      </c>
    </row>
    <row r="1924" spans="1:4" x14ac:dyDescent="0.2">
      <c r="A1924">
        <f t="shared" si="60"/>
        <v>2.7389999999999954</v>
      </c>
      <c r="B1924">
        <f t="shared" si="61"/>
        <v>1.6690150871192019E-2</v>
      </c>
      <c r="C1924">
        <f t="shared" si="61"/>
        <v>1.4349439490774262E-2</v>
      </c>
      <c r="D1924">
        <f t="shared" si="61"/>
        <v>1.197992280594593E-2</v>
      </c>
    </row>
    <row r="1925" spans="1:4" x14ac:dyDescent="0.2">
      <c r="A1925">
        <f t="shared" si="60"/>
        <v>2.7419999999999956</v>
      </c>
      <c r="B1925">
        <f t="shared" si="61"/>
        <v>1.6619366044134855E-2</v>
      </c>
      <c r="C1925">
        <f t="shared" si="61"/>
        <v>1.4292180052329398E-2</v>
      </c>
      <c r="D1925">
        <f t="shared" si="61"/>
        <v>1.1934699911128034E-2</v>
      </c>
    </row>
    <row r="1926" spans="1:4" x14ac:dyDescent="0.2">
      <c r="A1926">
        <f t="shared" si="60"/>
        <v>2.7449999999999957</v>
      </c>
      <c r="B1926">
        <f t="shared" si="61"/>
        <v>1.6548954231852573E-2</v>
      </c>
      <c r="C1926">
        <f t="shared" si="61"/>
        <v>1.4235203617437811E-2</v>
      </c>
      <c r="D1926">
        <f t="shared" si="61"/>
        <v>1.188968984396044E-2</v>
      </c>
    </row>
    <row r="1927" spans="1:4" x14ac:dyDescent="0.2">
      <c r="A1927">
        <f t="shared" si="60"/>
        <v>2.7479999999999958</v>
      </c>
      <c r="B1927">
        <f t="shared" si="61"/>
        <v>1.6478913088621927E-2</v>
      </c>
      <c r="C1927">
        <f t="shared" si="61"/>
        <v>1.4178508517248922E-2</v>
      </c>
      <c r="D1927">
        <f t="shared" si="61"/>
        <v>1.1844891398165259E-2</v>
      </c>
    </row>
    <row r="1928" spans="1:4" x14ac:dyDescent="0.2">
      <c r="A1928">
        <f t="shared" si="60"/>
        <v>2.7509999999999959</v>
      </c>
      <c r="B1928">
        <f t="shared" si="61"/>
        <v>1.6409240285841894E-2</v>
      </c>
      <c r="C1928">
        <f t="shared" si="61"/>
        <v>1.4122093094363727E-2</v>
      </c>
      <c r="D1928">
        <f t="shared" si="61"/>
        <v>1.180030337550316E-2</v>
      </c>
    </row>
    <row r="1929" spans="1:4" x14ac:dyDescent="0.2">
      <c r="A1929">
        <f t="shared" si="60"/>
        <v>2.753999999999996</v>
      </c>
      <c r="B1929">
        <f t="shared" si="61"/>
        <v>1.6339933511891492E-2</v>
      </c>
      <c r="C1929">
        <f t="shared" si="61"/>
        <v>1.4065955702745003E-2</v>
      </c>
      <c r="D1929">
        <f t="shared" si="61"/>
        <v>1.1755924585711522E-2</v>
      </c>
    </row>
    <row r="1930" spans="1:4" x14ac:dyDescent="0.2">
      <c r="A1930">
        <f t="shared" si="60"/>
        <v>2.7569999999999961</v>
      </c>
      <c r="B1930">
        <f t="shared" si="61"/>
        <v>1.6270990471988898E-2</v>
      </c>
      <c r="C1930">
        <f t="shared" si="61"/>
        <v>1.4010094707628233E-2</v>
      </c>
      <c r="D1930">
        <f t="shared" si="61"/>
        <v>1.171175384644316E-2</v>
      </c>
    </row>
    <row r="1931" spans="1:4" x14ac:dyDescent="0.2">
      <c r="A1931">
        <f t="shared" si="60"/>
        <v>2.7599999999999962</v>
      </c>
      <c r="B1931">
        <f t="shared" si="61"/>
        <v>1.6202408888051929E-2</v>
      </c>
      <c r="C1931">
        <f t="shared" si="61"/>
        <v>1.3954508485433415E-2</v>
      </c>
      <c r="D1931">
        <f t="shared" si="61"/>
        <v>1.1667789983205577E-2</v>
      </c>
    </row>
    <row r="1932" spans="1:4" x14ac:dyDescent="0.2">
      <c r="A1932">
        <f t="shared" si="60"/>
        <v>2.7629999999999963</v>
      </c>
      <c r="B1932">
        <f t="shared" ref="B1932:D1963" si="62">POWER($A1932,$B$5)*POWER(POWER(B$8,2)+POWER($A1932,2),$B$4)</f>
        <v>1.6134186498559768E-2</v>
      </c>
      <c r="C1932">
        <f t="shared" si="62"/>
        <v>1.3899195423677574E-2</v>
      </c>
      <c r="D1932">
        <f t="shared" si="62"/>
        <v>1.162403182930075E-2</v>
      </c>
    </row>
    <row r="1933" spans="1:4" x14ac:dyDescent="0.2">
      <c r="A1933">
        <f t="shared" ref="A1933:A1996" si="63">A1932+B$3</f>
        <v>2.7659999999999965</v>
      </c>
      <c r="B1933">
        <f t="shared" si="62"/>
        <v>1.6066321058416003E-2</v>
      </c>
      <c r="C1933">
        <f t="shared" si="62"/>
        <v>1.3844153920888058E-2</v>
      </c>
      <c r="D1933">
        <f t="shared" si="62"/>
        <v>1.1580478225765432E-2</v>
      </c>
    </row>
    <row r="1934" spans="1:4" x14ac:dyDescent="0.2">
      <c r="A1934">
        <f t="shared" si="63"/>
        <v>2.7689999999999966</v>
      </c>
      <c r="B1934">
        <f t="shared" si="62"/>
        <v>1.5998810338812924E-2</v>
      </c>
      <c r="C1934">
        <f t="shared" si="62"/>
        <v>1.3789382386516651E-2</v>
      </c>
      <c r="D1934">
        <f t="shared" si="62"/>
        <v>1.1537128021311982E-2</v>
      </c>
    </row>
    <row r="1935" spans="1:4" x14ac:dyDescent="0.2">
      <c r="A1935">
        <f t="shared" si="63"/>
        <v>2.7719999999999967</v>
      </c>
      <c r="B1935">
        <f t="shared" si="62"/>
        <v>1.5931652127097108E-2</v>
      </c>
      <c r="C1935">
        <f t="shared" si="62"/>
        <v>1.3734879240854373E-2</v>
      </c>
      <c r="D1935">
        <f t="shared" si="62"/>
        <v>1.1493980072269719E-2</v>
      </c>
    </row>
    <row r="1936" spans="1:4" x14ac:dyDescent="0.2">
      <c r="A1936">
        <f t="shared" si="63"/>
        <v>2.7749999999999968</v>
      </c>
      <c r="B1936">
        <f t="shared" si="62"/>
        <v>1.5864844226636171E-2</v>
      </c>
      <c r="C1936">
        <f t="shared" si="62"/>
        <v>1.3680642914947054E-2</v>
      </c>
      <c r="D1936">
        <f t="shared" si="62"/>
        <v>1.1451033242526745E-2</v>
      </c>
    </row>
    <row r="1937" spans="1:4" x14ac:dyDescent="0.2">
      <c r="A1937">
        <f t="shared" si="63"/>
        <v>2.7779999999999969</v>
      </c>
      <c r="B1937">
        <f t="shared" si="62"/>
        <v>1.5798384456686836E-2</v>
      </c>
      <c r="C1937">
        <f t="shared" si="62"/>
        <v>1.3626671850511685E-2</v>
      </c>
      <c r="D1937">
        <f t="shared" si="62"/>
        <v>1.1408286403472323E-2</v>
      </c>
    </row>
    <row r="1938" spans="1:4" x14ac:dyDescent="0.2">
      <c r="A1938">
        <f t="shared" si="63"/>
        <v>2.780999999999997</v>
      </c>
      <c r="B1938">
        <f t="shared" si="62"/>
        <v>1.5732270652264149E-2</v>
      </c>
      <c r="C1938">
        <f t="shared" si="62"/>
        <v>1.3572964499853426E-2</v>
      </c>
      <c r="D1938">
        <f t="shared" si="62"/>
        <v>1.1365738433939723E-2</v>
      </c>
    </row>
    <row r="1939" spans="1:4" x14ac:dyDescent="0.2">
      <c r="A1939">
        <f t="shared" si="63"/>
        <v>2.7839999999999971</v>
      </c>
      <c r="B1939">
        <f t="shared" si="62"/>
        <v>1.5666500664011974E-2</v>
      </c>
      <c r="C1939">
        <f t="shared" si="62"/>
        <v>1.3519519325783436E-2</v>
      </c>
      <c r="D1939">
        <f t="shared" si="62"/>
        <v>1.1323388220149585E-2</v>
      </c>
    </row>
    <row r="1940" spans="1:4" x14ac:dyDescent="0.2">
      <c r="A1940">
        <f t="shared" si="63"/>
        <v>2.7869999999999973</v>
      </c>
      <c r="B1940">
        <f t="shared" si="62"/>
        <v>1.5601072358074614E-2</v>
      </c>
      <c r="C1940">
        <f t="shared" si="62"/>
        <v>1.346633480153734E-2</v>
      </c>
      <c r="D1940">
        <f t="shared" si="62"/>
        <v>1.1281234655653739E-2</v>
      </c>
    </row>
    <row r="1941" spans="1:4" x14ac:dyDescent="0.2">
      <c r="A1941">
        <f t="shared" si="63"/>
        <v>2.7899999999999974</v>
      </c>
      <c r="B1941">
        <f t="shared" si="62"/>
        <v>1.5535983615969626E-2</v>
      </c>
      <c r="C1941">
        <f t="shared" si="62"/>
        <v>1.3413409410694448E-2</v>
      </c>
      <c r="D1941">
        <f t="shared" si="62"/>
        <v>1.1239276641279539E-2</v>
      </c>
    </row>
    <row r="1942" spans="1:4" x14ac:dyDescent="0.2">
      <c r="A1942">
        <f t="shared" si="63"/>
        <v>2.7929999999999975</v>
      </c>
      <c r="B1942">
        <f t="shared" si="62"/>
        <v>1.5471232334461849E-2</v>
      </c>
      <c r="C1942">
        <f t="shared" si="62"/>
        <v>1.3360741647097675E-2</v>
      </c>
      <c r="D1942">
        <f t="shared" si="62"/>
        <v>1.119751308507466E-2</v>
      </c>
    </row>
    <row r="1943" spans="1:4" x14ac:dyDescent="0.2">
      <c r="A1943">
        <f t="shared" si="63"/>
        <v>2.7959999999999976</v>
      </c>
      <c r="B1943">
        <f t="shared" si="62"/>
        <v>1.5406816425438542E-2</v>
      </c>
      <c r="C1943">
        <f t="shared" si="62"/>
        <v>1.3308330014774173E-2</v>
      </c>
      <c r="D1943">
        <f t="shared" si="62"/>
        <v>1.1155942902252403E-2</v>
      </c>
    </row>
    <row r="1944" spans="1:4" x14ac:dyDescent="0.2">
      <c r="A1944">
        <f t="shared" si="63"/>
        <v>2.7989999999999977</v>
      </c>
      <c r="B1944">
        <f t="shared" si="62"/>
        <v>1.5342733815785693E-2</v>
      </c>
      <c r="C1944">
        <f t="shared" si="62"/>
        <v>1.3256173027856623E-2</v>
      </c>
      <c r="D1944">
        <f t="shared" si="62"/>
        <v>1.1114565015137419E-2</v>
      </c>
    </row>
    <row r="1945" spans="1:4" x14ac:dyDescent="0.2">
      <c r="A1945">
        <f t="shared" si="63"/>
        <v>2.8019999999999978</v>
      </c>
      <c r="B1945">
        <f t="shared" si="62"/>
        <v>1.5278982447265426E-2</v>
      </c>
      <c r="C1945">
        <f t="shared" si="62"/>
        <v>1.3204269210505232E-2</v>
      </c>
      <c r="D1945">
        <f t="shared" si="62"/>
        <v>1.1073378353111932E-2</v>
      </c>
    </row>
    <row r="1946" spans="1:4" x14ac:dyDescent="0.2">
      <c r="A1946">
        <f t="shared" si="63"/>
        <v>2.8049999999999979</v>
      </c>
      <c r="B1946">
        <f t="shared" si="62"/>
        <v>1.5215560276394592E-2</v>
      </c>
      <c r="C1946">
        <f t="shared" si="62"/>
        <v>1.3152617096830412E-2</v>
      </c>
      <c r="D1946">
        <f t="shared" si="62"/>
        <v>1.1032381852562442E-2</v>
      </c>
    </row>
    <row r="1947" spans="1:4" x14ac:dyDescent="0.2">
      <c r="A1947">
        <f t="shared" si="63"/>
        <v>2.8079999999999981</v>
      </c>
      <c r="B1947">
        <f t="shared" si="62"/>
        <v>1.5152465274324428E-2</v>
      </c>
      <c r="C1947">
        <f t="shared" si="62"/>
        <v>1.3101215230816138E-2</v>
      </c>
      <c r="D1947">
        <f t="shared" si="62"/>
        <v>1.0991574456826837E-2</v>
      </c>
    </row>
    <row r="1948" spans="1:4" x14ac:dyDescent="0.2">
      <c r="A1948">
        <f t="shared" si="63"/>
        <v>2.8109999999999982</v>
      </c>
      <c r="B1948">
        <f t="shared" si="62"/>
        <v>1.5089695426721287E-2</v>
      </c>
      <c r="C1948">
        <f t="shared" si="62"/>
        <v>1.3050062166243931E-2</v>
      </c>
      <c r="D1948">
        <f t="shared" si="62"/>
        <v>1.0950955116141997E-2</v>
      </c>
    </row>
    <row r="1949" spans="1:4" x14ac:dyDescent="0.2">
      <c r="A1949">
        <f t="shared" si="63"/>
        <v>2.8139999999999983</v>
      </c>
      <c r="B1949">
        <f t="shared" si="62"/>
        <v>1.5027248733648543E-2</v>
      </c>
      <c r="C1949">
        <f t="shared" si="62"/>
        <v>1.2999156466617564E-2</v>
      </c>
      <c r="D1949">
        <f t="shared" si="62"/>
        <v>1.0910522787591831E-2</v>
      </c>
    </row>
    <row r="1950" spans="1:4" x14ac:dyDescent="0.2">
      <c r="A1950">
        <f t="shared" si="63"/>
        <v>2.8169999999999984</v>
      </c>
      <c r="B1950">
        <f t="shared" si="62"/>
        <v>1.4965123209449493E-2</v>
      </c>
      <c r="C1950">
        <f t="shared" si="62"/>
        <v>1.2948496705088351E-2</v>
      </c>
      <c r="D1950">
        <f t="shared" si="62"/>
        <v>1.087027643505576E-2</v>
      </c>
    </row>
    <row r="1951" spans="1:4" x14ac:dyDescent="0.2">
      <c r="A1951">
        <f t="shared" si="63"/>
        <v>2.8199999999999985</v>
      </c>
      <c r="B1951">
        <f t="shared" si="62"/>
        <v>1.4903316882631362E-2</v>
      </c>
      <c r="C1951">
        <f t="shared" si="62"/>
        <v>1.2898081464381149E-2</v>
      </c>
      <c r="D1951">
        <f t="shared" si="62"/>
        <v>1.0830215029157658E-2</v>
      </c>
    </row>
    <row r="1952" spans="1:4" x14ac:dyDescent="0.2">
      <c r="A1952">
        <f t="shared" si="63"/>
        <v>2.8229999999999986</v>
      </c>
      <c r="B1952">
        <f t="shared" si="62"/>
        <v>1.484182779575037E-2</v>
      </c>
      <c r="C1952">
        <f t="shared" si="62"/>
        <v>1.2847909336720949E-2</v>
      </c>
      <c r="D1952">
        <f t="shared" si="62"/>
        <v>1.079033754721519E-2</v>
      </c>
    </row>
    <row r="1953" spans="1:4" x14ac:dyDescent="0.2">
      <c r="A1953">
        <f t="shared" si="63"/>
        <v>2.8259999999999987</v>
      </c>
      <c r="B1953">
        <f t="shared" si="62"/>
        <v>1.4780654005297799E-2</v>
      </c>
      <c r="C1953">
        <f t="shared" si="62"/>
        <v>1.2797978923760129E-2</v>
      </c>
      <c r="D1953">
        <f t="shared" si="62"/>
        <v>1.0750642973189615E-2</v>
      </c>
    </row>
    <row r="1954" spans="1:4" x14ac:dyDescent="0.2">
      <c r="A1954">
        <f t="shared" si="63"/>
        <v>2.8289999999999988</v>
      </c>
      <c r="B1954">
        <f t="shared" si="62"/>
        <v>1.4719793581587166E-2</v>
      </c>
      <c r="C1954">
        <f t="shared" si="62"/>
        <v>1.2748288836506326E-2</v>
      </c>
      <c r="D1954">
        <f t="shared" si="62"/>
        <v>1.0711130297636019E-2</v>
      </c>
    </row>
    <row r="1955" spans="1:4" x14ac:dyDescent="0.2">
      <c r="A1955">
        <f t="shared" si="63"/>
        <v>2.831999999999999</v>
      </c>
      <c r="B1955">
        <f t="shared" si="62"/>
        <v>1.4659244608642368E-2</v>
      </c>
      <c r="C1955">
        <f t="shared" si="62"/>
        <v>1.2698837695250931E-2</v>
      </c>
      <c r="D1955">
        <f t="shared" si="62"/>
        <v>1.0671798517653947E-2</v>
      </c>
    </row>
    <row r="1956" spans="1:4" x14ac:dyDescent="0.2">
      <c r="A1956">
        <f t="shared" si="63"/>
        <v>2.8349999999999991</v>
      </c>
      <c r="B1956">
        <f t="shared" si="62"/>
        <v>1.4599005184086827E-2</v>
      </c>
      <c r="C1956">
        <f t="shared" si="62"/>
        <v>1.2649624129498188E-2</v>
      </c>
      <c r="D1956">
        <f t="shared" si="62"/>
        <v>1.0632646636838458E-2</v>
      </c>
    </row>
    <row r="1957" spans="1:4" x14ac:dyDescent="0.2">
      <c r="A1957">
        <f t="shared" si="63"/>
        <v>2.8379999999999992</v>
      </c>
      <c r="B1957">
        <f t="shared" si="62"/>
        <v>1.4539073419033715E-2</v>
      </c>
      <c r="C1957">
        <f t="shared" si="62"/>
        <v>1.2600646777894943E-2</v>
      </c>
      <c r="D1957">
        <f t="shared" si="62"/>
        <v>1.0593673665231626E-2</v>
      </c>
    </row>
    <row r="1958" spans="1:4" x14ac:dyDescent="0.2">
      <c r="A1958">
        <f t="shared" si="63"/>
        <v>2.8409999999999993</v>
      </c>
      <c r="B1958">
        <f t="shared" si="62"/>
        <v>1.4479447437977093E-2</v>
      </c>
      <c r="C1958">
        <f t="shared" si="62"/>
        <v>1.2551904288160942E-2</v>
      </c>
      <c r="D1958">
        <f t="shared" si="62"/>
        <v>1.0554878619274429E-2</v>
      </c>
    </row>
    <row r="1959" spans="1:4" x14ac:dyDescent="0.2">
      <c r="A1959">
        <f t="shared" si="63"/>
        <v>2.8439999999999994</v>
      </c>
      <c r="B1959">
        <f t="shared" si="62"/>
        <v>1.4420125378684064E-2</v>
      </c>
      <c r="C1959">
        <f t="shared" si="62"/>
        <v>1.2503395317019769E-2</v>
      </c>
      <c r="D1959">
        <f t="shared" si="62"/>
        <v>1.051626052175903E-2</v>
      </c>
    </row>
    <row r="1960" spans="1:4" x14ac:dyDescent="0.2">
      <c r="A1960">
        <f t="shared" si="63"/>
        <v>2.8469999999999995</v>
      </c>
      <c r="B1960">
        <f t="shared" si="62"/>
        <v>1.4361105392087915E-2</v>
      </c>
      <c r="C1960">
        <f t="shared" si="62"/>
        <v>1.2455118530130352E-2</v>
      </c>
      <c r="D1960">
        <f t="shared" si="62"/>
        <v>1.0477818401781502E-2</v>
      </c>
    </row>
    <row r="1961" spans="1:4" x14ac:dyDescent="0.2">
      <c r="A1961">
        <f t="shared" si="63"/>
        <v>2.8499999999999996</v>
      </c>
      <c r="B1961">
        <f t="shared" si="62"/>
        <v>1.4302385642182204E-2</v>
      </c>
      <c r="C1961">
        <f t="shared" si="62"/>
        <v>1.2407072602019091E-2</v>
      </c>
      <c r="D1961">
        <f t="shared" si="62"/>
        <v>1.0439551294694925E-2</v>
      </c>
    </row>
    <row r="1962" spans="1:4" x14ac:dyDescent="0.2">
      <c r="A1962">
        <f t="shared" si="63"/>
        <v>2.8529999999999998</v>
      </c>
      <c r="B1962">
        <f t="shared" si="62"/>
        <v>1.4243964305915803E-2</v>
      </c>
      <c r="C1962">
        <f t="shared" si="62"/>
        <v>1.2359256216012502E-2</v>
      </c>
      <c r="D1962">
        <f t="shared" si="62"/>
        <v>1.0401458242062879E-2</v>
      </c>
    </row>
    <row r="1963" spans="1:4" x14ac:dyDescent="0.2">
      <c r="A1963">
        <f t="shared" si="63"/>
        <v>2.8559999999999999</v>
      </c>
      <c r="B1963">
        <f t="shared" si="62"/>
        <v>1.4185839573088891E-2</v>
      </c>
      <c r="C1963">
        <f t="shared" si="62"/>
        <v>1.2311668064170514E-2</v>
      </c>
      <c r="D1963">
        <f t="shared" si="62"/>
        <v>1.036353829161334E-2</v>
      </c>
    </row>
    <row r="1964" spans="1:4" x14ac:dyDescent="0.2">
      <c r="A1964">
        <f t="shared" si="63"/>
        <v>2.859</v>
      </c>
      <c r="B1964">
        <f t="shared" ref="B1964:D2011" si="64">POWER($A1964,$B$5)*POWER(POWER(B$8,2)+POWER($A1964,2),$B$4)</f>
        <v>1.4128009646249877E-2</v>
      </c>
      <c r="C1964">
        <f t="shared" si="64"/>
        <v>1.2264306847220281E-2</v>
      </c>
      <c r="D1964">
        <f t="shared" si="64"/>
        <v>1.0325790497192958E-2</v>
      </c>
    </row>
    <row r="1965" spans="1:4" x14ac:dyDescent="0.2">
      <c r="A1965">
        <f t="shared" si="63"/>
        <v>2.8620000000000001</v>
      </c>
      <c r="B1965">
        <f t="shared" si="64"/>
        <v>1.4070472740593273E-2</v>
      </c>
      <c r="C1965">
        <f t="shared" si="64"/>
        <v>1.2217171274490589E-2</v>
      </c>
      <c r="D1965">
        <f t="shared" si="64"/>
        <v>1.0288213918721747E-2</v>
      </c>
    </row>
    <row r="1966" spans="1:4" x14ac:dyDescent="0.2">
      <c r="A1966">
        <f t="shared" si="63"/>
        <v>2.8650000000000002</v>
      </c>
      <c r="B1966">
        <f t="shared" si="64"/>
        <v>1.4013227083858432E-2</v>
      </c>
      <c r="C1966">
        <f t="shared" si="64"/>
        <v>1.2170260063846796E-2</v>
      </c>
      <c r="D1966">
        <f t="shared" si="64"/>
        <v>1.0250807622148091E-2</v>
      </c>
    </row>
    <row r="1967" spans="1:4" x14ac:dyDescent="0.2">
      <c r="A1967">
        <f t="shared" si="63"/>
        <v>2.8680000000000003</v>
      </c>
      <c r="B1967">
        <f t="shared" si="64"/>
        <v>1.3956270916229259E-2</v>
      </c>
      <c r="C1967">
        <f t="shared" si="64"/>
        <v>1.2123571941626365E-2</v>
      </c>
      <c r="D1967">
        <f t="shared" si="64"/>
        <v>1.021357067940421E-2</v>
      </c>
    </row>
    <row r="1968" spans="1:4" x14ac:dyDescent="0.2">
      <c r="A1968">
        <f t="shared" si="63"/>
        <v>2.8710000000000004</v>
      </c>
      <c r="B1968">
        <f t="shared" si="64"/>
        <v>1.3899602490234777E-2</v>
      </c>
      <c r="C1968">
        <f t="shared" si="64"/>
        <v>1.2077105642574901E-2</v>
      </c>
      <c r="D1968">
        <f t="shared" si="64"/>
        <v>1.0176502168361938E-2</v>
      </c>
    </row>
    <row r="1969" spans="1:4" x14ac:dyDescent="0.2">
      <c r="A1969">
        <f t="shared" si="63"/>
        <v>2.8740000000000006</v>
      </c>
      <c r="B1969">
        <f t="shared" si="64"/>
        <v>1.3843220070650569E-2</v>
      </c>
      <c r="C1969">
        <f t="shared" si="64"/>
        <v>1.2030859909782754E-2</v>
      </c>
      <c r="D1969">
        <f t="shared" si="64"/>
        <v>1.0139601172788887E-2</v>
      </c>
    </row>
    <row r="1970" spans="1:4" x14ac:dyDescent="0.2">
      <c r="A1970">
        <f t="shared" si="63"/>
        <v>2.8770000000000007</v>
      </c>
      <c r="B1970">
        <f t="shared" si="64"/>
        <v>1.3787121934401183E-2</v>
      </c>
      <c r="C1970">
        <f t="shared" si="64"/>
        <v>1.1984833494622192E-2</v>
      </c>
      <c r="D1970">
        <f t="shared" si="64"/>
        <v>1.010286678230502E-2</v>
      </c>
    </row>
    <row r="1971" spans="1:4" x14ac:dyDescent="0.2">
      <c r="A1971">
        <f t="shared" si="63"/>
        <v>2.8800000000000008</v>
      </c>
      <c r="B1971">
        <f t="shared" si="64"/>
        <v>1.3731306370463284E-2</v>
      </c>
      <c r="C1971">
        <f t="shared" si="64"/>
        <v>1.1939025156685025E-2</v>
      </c>
      <c r="D1971">
        <f t="shared" si="64"/>
        <v>1.0066298092339505E-2</v>
      </c>
    </row>
    <row r="1972" spans="1:4" x14ac:dyDescent="0.2">
      <c r="A1972">
        <f t="shared" si="63"/>
        <v>2.8830000000000009</v>
      </c>
      <c r="B1972">
        <f t="shared" si="64"/>
        <v>1.3675771679769811E-2</v>
      </c>
      <c r="C1972">
        <f t="shared" si="64"/>
        <v>1.1893433663720853E-2</v>
      </c>
      <c r="D1972">
        <f t="shared" si="64"/>
        <v>1.0029894204088024E-2</v>
      </c>
    </row>
    <row r="1973" spans="1:4" x14ac:dyDescent="0.2">
      <c r="A1973">
        <f t="shared" si="63"/>
        <v>2.886000000000001</v>
      </c>
      <c r="B1973">
        <f t="shared" si="64"/>
        <v>1.3620516175114852E-2</v>
      </c>
      <c r="C1973">
        <f t="shared" si="64"/>
        <v>1.1848057791575764E-2</v>
      </c>
      <c r="D1973">
        <f t="shared" si="64"/>
        <v>9.9936542244703584E-3</v>
      </c>
    </row>
    <row r="1974" spans="1:4" x14ac:dyDescent="0.2">
      <c r="A1974">
        <f t="shared" si="63"/>
        <v>2.8890000000000011</v>
      </c>
      <c r="B1974">
        <f t="shared" si="64"/>
        <v>1.3565538181059477E-2</v>
      </c>
      <c r="C1974">
        <f t="shared" si="64"/>
        <v>1.1802896324131588E-2</v>
      </c>
      <c r="D1974">
        <f t="shared" si="64"/>
        <v>9.9575772660883775E-3</v>
      </c>
    </row>
    <row r="1975" spans="1:4" x14ac:dyDescent="0.2">
      <c r="A1975">
        <f t="shared" si="63"/>
        <v>2.8920000000000012</v>
      </c>
      <c r="B1975">
        <f t="shared" si="64"/>
        <v>1.3510836033838344E-2</v>
      </c>
      <c r="C1975">
        <f t="shared" si="64"/>
        <v>1.1757948053245674E-2</v>
      </c>
      <c r="D1975">
        <f t="shared" si="64"/>
        <v>9.9216624471843637E-3</v>
      </c>
    </row>
    <row r="1976" spans="1:4" x14ac:dyDescent="0.2">
      <c r="A1976">
        <f t="shared" si="63"/>
        <v>2.8950000000000014</v>
      </c>
      <c r="B1976">
        <f t="shared" si="64"/>
        <v>1.3456408081267154E-2</v>
      </c>
      <c r="C1976">
        <f t="shared" si="64"/>
        <v>1.1713211778691116E-2</v>
      </c>
      <c r="D1976">
        <f t="shared" si="64"/>
        <v>9.8859088915996766E-3</v>
      </c>
    </row>
    <row r="1977" spans="1:4" x14ac:dyDescent="0.2">
      <c r="A1977">
        <f t="shared" si="63"/>
        <v>2.8980000000000015</v>
      </c>
      <c r="B1977">
        <f t="shared" si="64"/>
        <v>1.3402252682650948E-2</v>
      </c>
      <c r="C1977">
        <f t="shared" si="64"/>
        <v>1.1668686308097569E-2</v>
      </c>
      <c r="D1977">
        <f t="shared" si="64"/>
        <v>9.8503157287337783E-3</v>
      </c>
    </row>
    <row r="1978" spans="1:4" x14ac:dyDescent="0.2">
      <c r="A1978">
        <f t="shared" si="63"/>
        <v>2.9010000000000016</v>
      </c>
      <c r="B1978">
        <f t="shared" si="64"/>
        <v>1.3348368208693159E-2</v>
      </c>
      <c r="C1978">
        <f t="shared" si="64"/>
        <v>1.1624370456892484E-2</v>
      </c>
      <c r="D1978">
        <f t="shared" si="64"/>
        <v>9.8148820935035647E-3</v>
      </c>
    </row>
    <row r="1979" spans="1:4" x14ac:dyDescent="0.2">
      <c r="A1979">
        <f t="shared" si="63"/>
        <v>2.9040000000000017</v>
      </c>
      <c r="B1979">
        <f t="shared" si="64"/>
        <v>1.3294753041405564E-2</v>
      </c>
      <c r="C1979">
        <f t="shared" si="64"/>
        <v>1.1580263048242901E-2</v>
      </c>
      <c r="D1979">
        <f t="shared" si="64"/>
        <v>9.7796071263030974E-3</v>
      </c>
    </row>
    <row r="1980" spans="1:4" x14ac:dyDescent="0.2">
      <c r="A1980">
        <f t="shared" si="63"/>
        <v>2.9070000000000018</v>
      </c>
      <c r="B1980">
        <f t="shared" si="64"/>
        <v>1.3241405574018936E-2</v>
      </c>
      <c r="C1980">
        <f t="shared" si="64"/>
        <v>1.1536362912997693E-2</v>
      </c>
      <c r="D1980">
        <f t="shared" si="64"/>
        <v>9.7444899729635954E-3</v>
      </c>
    </row>
    <row r="1981" spans="1:4" x14ac:dyDescent="0.2">
      <c r="A1981">
        <f t="shared" si="63"/>
        <v>2.9100000000000019</v>
      </c>
      <c r="B1981">
        <f t="shared" si="64"/>
        <v>1.3188324210894551E-2</v>
      </c>
      <c r="C1981">
        <f t="shared" si="64"/>
        <v>1.1492668889630291E-2</v>
      </c>
      <c r="D1981">
        <f t="shared" si="64"/>
        <v>9.7095297847138093E-3</v>
      </c>
    </row>
    <row r="1982" spans="1:4" x14ac:dyDescent="0.2">
      <c r="A1982">
        <f t="shared" si="63"/>
        <v>2.913000000000002</v>
      </c>
      <c r="B1982">
        <f t="shared" si="64"/>
        <v>1.3135507367436445E-2</v>
      </c>
      <c r="C1982">
        <f t="shared" si="64"/>
        <v>1.1449179824181933E-2</v>
      </c>
      <c r="D1982">
        <f t="shared" si="64"/>
        <v>9.6747257181407087E-3</v>
      </c>
    </row>
    <row r="1983" spans="1:4" x14ac:dyDescent="0.2">
      <c r="A1983">
        <f t="shared" si="63"/>
        <v>2.9160000000000021</v>
      </c>
      <c r="B1983">
        <f t="shared" si="64"/>
        <v>1.3082953470004485E-2</v>
      </c>
      <c r="C1983">
        <f t="shared" si="64"/>
        <v>1.1405894570205353E-2</v>
      </c>
      <c r="D1983">
        <f t="shared" si="64"/>
        <v>9.6400769351504944E-3</v>
      </c>
    </row>
    <row r="1984" spans="1:4" x14ac:dyDescent="0.2">
      <c r="A1984">
        <f t="shared" si="63"/>
        <v>2.9190000000000023</v>
      </c>
      <c r="B1984">
        <f t="shared" si="64"/>
        <v>1.303066095582814E-2</v>
      </c>
      <c r="C1984">
        <f t="shared" si="64"/>
        <v>1.1362811988708935E-2</v>
      </c>
      <c r="D1984">
        <f t="shared" si="64"/>
        <v>9.6055826029299296E-3</v>
      </c>
    </row>
    <row r="1985" spans="1:4" x14ac:dyDescent="0.2">
      <c r="A1985">
        <f t="shared" si="63"/>
        <v>2.9220000000000024</v>
      </c>
      <c r="B1985">
        <f t="shared" si="64"/>
        <v>1.2978628272921077E-2</v>
      </c>
      <c r="C1985">
        <f t="shared" si="64"/>
        <v>1.131993094810136E-2</v>
      </c>
      <c r="D1985">
        <f t="shared" si="64"/>
        <v>9.571241893907987E-3</v>
      </c>
    </row>
    <row r="1986" spans="1:4" x14ac:dyDescent="0.2">
      <c r="A1986">
        <f t="shared" si="63"/>
        <v>2.9250000000000025</v>
      </c>
      <c r="B1986">
        <f t="shared" si="64"/>
        <v>1.2926853879996484E-2</v>
      </c>
      <c r="C1986">
        <f t="shared" si="64"/>
        <v>1.1277250324136723E-2</v>
      </c>
      <c r="D1986">
        <f t="shared" si="64"/>
        <v>9.5370539857178305E-3</v>
      </c>
    </row>
    <row r="1987" spans="1:4" x14ac:dyDescent="0.2">
      <c r="A1987">
        <f t="shared" si="63"/>
        <v>2.9280000000000026</v>
      </c>
      <c r="B1987">
        <f t="shared" si="64"/>
        <v>1.2875336246383137E-2</v>
      </c>
      <c r="C1987">
        <f t="shared" si="64"/>
        <v>1.1234768999860067E-2</v>
      </c>
      <c r="D1987">
        <f t="shared" si="64"/>
        <v>9.5030180611590971E-3</v>
      </c>
    </row>
    <row r="1988" spans="1:4" x14ac:dyDescent="0.2">
      <c r="A1988">
        <f t="shared" si="63"/>
        <v>2.9310000000000027</v>
      </c>
      <c r="B1988">
        <f t="shared" si="64"/>
        <v>1.2824073851942192E-2</v>
      </c>
      <c r="C1988">
        <f t="shared" si="64"/>
        <v>1.1192485865553398E-2</v>
      </c>
      <c r="D1988">
        <f t="shared" si="64"/>
        <v>9.4691333081604774E-3</v>
      </c>
    </row>
    <row r="1989" spans="1:4" x14ac:dyDescent="0.2">
      <c r="A1989">
        <f t="shared" si="63"/>
        <v>2.9340000000000028</v>
      </c>
      <c r="B1989">
        <f t="shared" si="64"/>
        <v>1.277306518698474E-2</v>
      </c>
      <c r="C1989">
        <f t="shared" si="64"/>
        <v>1.1150399818682174E-2</v>
      </c>
      <c r="D1989">
        <f t="shared" si="64"/>
        <v>9.4353989197426286E-3</v>
      </c>
    </row>
    <row r="1990" spans="1:4" x14ac:dyDescent="0.2">
      <c r="A1990">
        <f t="shared" si="63"/>
        <v>2.9370000000000029</v>
      </c>
      <c r="B1990">
        <f t="shared" si="64"/>
        <v>1.2722308752190055E-2</v>
      </c>
      <c r="C1990">
        <f t="shared" si="64"/>
        <v>1.1108509763842181E-2</v>
      </c>
      <c r="D1990">
        <f t="shared" si="64"/>
        <v>9.4018140939813762E-3</v>
      </c>
    </row>
    <row r="1991" spans="1:4" x14ac:dyDescent="0.2">
      <c r="A1991">
        <f t="shared" si="63"/>
        <v>2.9400000000000031</v>
      </c>
      <c r="B1991">
        <f t="shared" si="64"/>
        <v>1.2671803058524575E-2</v>
      </c>
      <c r="C1991">
        <f t="shared" si="64"/>
        <v>1.1066814612706909E-2</v>
      </c>
      <c r="D1991">
        <f t="shared" si="64"/>
        <v>9.3683780339712166E-3</v>
      </c>
    </row>
    <row r="1992" spans="1:4" x14ac:dyDescent="0.2">
      <c r="A1992">
        <f t="shared" si="63"/>
        <v>2.9430000000000032</v>
      </c>
      <c r="B1992">
        <f t="shared" si="64"/>
        <v>1.26215466271616E-2</v>
      </c>
      <c r="C1992">
        <f t="shared" si="64"/>
        <v>1.1025313283975328E-2</v>
      </c>
      <c r="D1992">
        <f t="shared" si="64"/>
        <v>9.3350899477891366E-3</v>
      </c>
    </row>
    <row r="1993" spans="1:4" x14ac:dyDescent="0.2">
      <c r="A1993">
        <f t="shared" si="63"/>
        <v>2.9460000000000033</v>
      </c>
      <c r="B1993">
        <f t="shared" si="64"/>
        <v>1.257153798940165E-2</v>
      </c>
      <c r="C1993">
        <f t="shared" si="64"/>
        <v>1.0984004703320123E-2</v>
      </c>
      <c r="D1993">
        <f t="shared" si="64"/>
        <v>9.301949048458694E-3</v>
      </c>
    </row>
    <row r="1994" spans="1:4" x14ac:dyDescent="0.2">
      <c r="A1994">
        <f t="shared" si="63"/>
        <v>2.9490000000000034</v>
      </c>
      <c r="B1994">
        <f t="shared" si="64"/>
        <v>1.2521775686593576E-2</v>
      </c>
      <c r="C1994">
        <f t="shared" si="64"/>
        <v>1.0942887803336332E-2</v>
      </c>
      <c r="D1994">
        <f t="shared" si="64"/>
        <v>9.2689545539144363E-3</v>
      </c>
    </row>
    <row r="1995" spans="1:4" x14ac:dyDescent="0.2">
      <c r="A1995">
        <f t="shared" si="63"/>
        <v>2.9520000000000035</v>
      </c>
      <c r="B1995">
        <f t="shared" si="64"/>
        <v>1.2472258270056328E-2</v>
      </c>
      <c r="C1995">
        <f t="shared" si="64"/>
        <v>1.0901961523490437E-2</v>
      </c>
      <c r="D1995">
        <f t="shared" si="64"/>
        <v>9.2361056869665753E-3</v>
      </c>
    </row>
    <row r="1996" spans="1:4" x14ac:dyDescent="0.2">
      <c r="A1996">
        <f t="shared" si="63"/>
        <v>2.9550000000000036</v>
      </c>
      <c r="B1996">
        <f t="shared" si="64"/>
        <v>1.2422984301001409E-2</v>
      </c>
      <c r="C1996">
        <f t="shared" si="64"/>
        <v>1.0861224810069863E-2</v>
      </c>
      <c r="D1996">
        <f t="shared" si="64"/>
        <v>9.2034016752659646E-3</v>
      </c>
    </row>
    <row r="1997" spans="1:4" x14ac:dyDescent="0.2">
      <c r="A1997">
        <f t="shared" ref="A1997:A2011" si="65">A1996+B$3</f>
        <v>2.9580000000000037</v>
      </c>
      <c r="B1997">
        <f t="shared" si="64"/>
        <v>1.2373952350456003E-2</v>
      </c>
      <c r="C1997">
        <f t="shared" si="64"/>
        <v>1.0820676616132886E-2</v>
      </c>
      <c r="D1997">
        <f t="shared" si="64"/>
        <v>9.1708417512693669E-3</v>
      </c>
    </row>
    <row r="1998" spans="1:4" x14ac:dyDescent="0.2">
      <c r="A1998">
        <f t="shared" si="65"/>
        <v>2.9610000000000039</v>
      </c>
      <c r="B1998">
        <f t="shared" si="64"/>
        <v>1.2325160999186782E-2</v>
      </c>
      <c r="C1998">
        <f t="shared" si="64"/>
        <v>1.0780315901458981E-2</v>
      </c>
      <c r="D1998">
        <f t="shared" si="64"/>
        <v>9.1384251522049816E-3</v>
      </c>
    </row>
    <row r="1999" spans="1:4" x14ac:dyDescent="0.2">
      <c r="A1999">
        <f t="shared" si="65"/>
        <v>2.964000000000004</v>
      </c>
      <c r="B1999">
        <f t="shared" si="64"/>
        <v>1.2276608837624364E-2</v>
      </c>
      <c r="C1999">
        <f t="shared" si="64"/>
        <v>1.0740141632499553E-2</v>
      </c>
      <c r="D1999">
        <f t="shared" si="64"/>
        <v>9.1061511200382934E-3</v>
      </c>
    </row>
    <row r="2000" spans="1:4" x14ac:dyDescent="0.2">
      <c r="A2000">
        <f t="shared" si="65"/>
        <v>2.9670000000000041</v>
      </c>
      <c r="B2000">
        <f t="shared" si="64"/>
        <v>1.2228294465788443E-2</v>
      </c>
      <c r="C2000">
        <f t="shared" si="64"/>
        <v>1.0700152782329097E-2</v>
      </c>
      <c r="D2000">
        <f t="shared" si="64"/>
        <v>9.0740189014381564E-3</v>
      </c>
    </row>
    <row r="2001" spans="1:4" x14ac:dyDescent="0.2">
      <c r="A2001">
        <f t="shared" si="65"/>
        <v>2.9700000000000042</v>
      </c>
      <c r="B2001">
        <f t="shared" si="64"/>
        <v>1.2180216493213544E-2</v>
      </c>
      <c r="C2001">
        <f t="shared" si="64"/>
        <v>1.0660348330596731E-2</v>
      </c>
      <c r="D2001">
        <f t="shared" si="64"/>
        <v>9.042027747743174E-3</v>
      </c>
    </row>
    <row r="2002" spans="1:4" x14ac:dyDescent="0.2">
      <c r="A2002">
        <f t="shared" si="65"/>
        <v>2.9730000000000043</v>
      </c>
      <c r="B2002">
        <f t="shared" si="64"/>
        <v>1.2132373538875462E-2</v>
      </c>
      <c r="C2002">
        <f t="shared" si="64"/>
        <v>1.062072726347818E-2</v>
      </c>
      <c r="D2002">
        <f t="shared" si="64"/>
        <v>9.0101769149283605E-3</v>
      </c>
    </row>
    <row r="2003" spans="1:4" x14ac:dyDescent="0.2">
      <c r="A2003">
        <f t="shared" si="65"/>
        <v>2.9760000000000044</v>
      </c>
      <c r="B2003">
        <f t="shared" si="64"/>
        <v>1.208476423111828E-2</v>
      </c>
      <c r="C2003">
        <f t="shared" si="64"/>
        <v>1.0581288573628082E-2</v>
      </c>
      <c r="D2003">
        <f t="shared" si="64"/>
        <v>8.9784656635720512E-3</v>
      </c>
    </row>
    <row r="2004" spans="1:4" x14ac:dyDescent="0.2">
      <c r="A2004">
        <f t="shared" si="65"/>
        <v>2.9790000000000045</v>
      </c>
      <c r="B2004">
        <f t="shared" si="64"/>
        <v>1.2037387207582092E-2</v>
      </c>
      <c r="C2004">
        <f t="shared" si="64"/>
        <v>1.0542031260132765E-2</v>
      </c>
      <c r="D2004">
        <f t="shared" si="64"/>
        <v>8.9468932588230941E-3</v>
      </c>
    </row>
    <row r="2005" spans="1:4" x14ac:dyDescent="0.2">
      <c r="A2005">
        <f t="shared" si="65"/>
        <v>2.9820000000000046</v>
      </c>
      <c r="B2005">
        <f t="shared" si="64"/>
        <v>1.1990241115131282E-2</v>
      </c>
      <c r="C2005">
        <f t="shared" si="64"/>
        <v>1.0502954328463349E-2</v>
      </c>
      <c r="D2005">
        <f t="shared" si="64"/>
        <v>8.9154589703683076E-3</v>
      </c>
    </row>
    <row r="2006" spans="1:4" x14ac:dyDescent="0.2">
      <c r="A2006">
        <f t="shared" si="65"/>
        <v>2.9850000000000048</v>
      </c>
      <c r="B2006">
        <f t="shared" si="64"/>
        <v>1.194332460978346E-2</v>
      </c>
      <c r="C2006">
        <f t="shared" si="64"/>
        <v>1.0464056790429261E-2</v>
      </c>
      <c r="D2006">
        <f t="shared" si="64"/>
        <v>8.8841620724001875E-3</v>
      </c>
    </row>
    <row r="2007" spans="1:4" x14ac:dyDescent="0.2">
      <c r="A2007">
        <f t="shared" si="65"/>
        <v>2.9880000000000049</v>
      </c>
      <c r="B2007">
        <f t="shared" si="64"/>
        <v>1.1896636356639017E-2</v>
      </c>
      <c r="C2007">
        <f t="shared" si="64"/>
        <v>1.0425337664132138E-2</v>
      </c>
      <c r="D2007">
        <f t="shared" si="64"/>
        <v>8.8530018435849026E-3</v>
      </c>
    </row>
    <row r="2008" spans="1:4" x14ac:dyDescent="0.2">
      <c r="A2008">
        <f t="shared" si="65"/>
        <v>2.991000000000005</v>
      </c>
      <c r="B2008">
        <f t="shared" si="64"/>
        <v>1.1850175029811264E-2</v>
      </c>
      <c r="C2008">
        <f t="shared" si="64"/>
        <v>1.0386795973920091E-2</v>
      </c>
      <c r="D2008">
        <f t="shared" si="64"/>
        <v>8.8219775670305197E-3</v>
      </c>
    </row>
    <row r="2009" spans="1:4" x14ac:dyDescent="0.2">
      <c r="A2009">
        <f t="shared" si="65"/>
        <v>2.9940000000000051</v>
      </c>
      <c r="B2009">
        <f t="shared" si="64"/>
        <v>1.1803939312357181E-2</v>
      </c>
      <c r="C2009">
        <f t="shared" si="64"/>
        <v>1.0348430750342343E-2</v>
      </c>
      <c r="D2009">
        <f t="shared" si="64"/>
        <v>8.7910885302554913E-3</v>
      </c>
    </row>
    <row r="2010" spans="1:4" x14ac:dyDescent="0.2">
      <c r="A2010">
        <f t="shared" si="65"/>
        <v>2.9970000000000052</v>
      </c>
      <c r="B2010">
        <f t="shared" si="64"/>
        <v>1.1757927896208779E-2</v>
      </c>
      <c r="C2010">
        <f t="shared" si="64"/>
        <v>1.0310241030104252E-2</v>
      </c>
      <c r="D2010">
        <f t="shared" si="64"/>
        <v>8.7603340251574107E-3</v>
      </c>
    </row>
    <row r="2011" spans="1:4" x14ac:dyDescent="0.2">
      <c r="A2011">
        <f t="shared" si="65"/>
        <v>3.0000000000000053</v>
      </c>
      <c r="B2011">
        <f t="shared" si="64"/>
        <v>1.1712139482105028E-2</v>
      </c>
      <c r="C2011">
        <f t="shared" si="64"/>
        <v>1.0272225856022695E-2</v>
      </c>
      <c r="D2011">
        <f t="shared" si="64"/>
        <v>8.7297133479820131E-3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2021-05-06T19:09:50Z</dcterms:modified>
</cp:coreProperties>
</file>