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<sst xmlns="http://schemas.openxmlformats.org/spreadsheetml/2006/main" count="11" uniqueCount="11">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</sst>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1.55772539939475E7</c:v>
                </c:pt>
                <c:pt idx="1401">
                  <c:v>100.0499999979326</c:v>
                </c:pt>
                <c:pt idx="1402">
                  <c:v>70.78138879604009</c:v>
                </c:pt>
                <c:pt idx="1403">
                  <c:v>57.82162945894055</c:v>
                </c:pt>
                <c:pt idx="1404">
                  <c:v>50.09999999973904</c:v>
                </c:pt>
                <c:pt idx="1405">
                  <c:v>44.83316294868346</c:v>
                </c:pt>
                <c:pt idx="1406">
                  <c:v>40.9473035333825</c:v>
                </c:pt>
                <c:pt idx="1407">
                  <c:v>37.92873486636214</c:v>
                </c:pt>
                <c:pt idx="1408">
                  <c:v>35.49676041547124</c:v>
                </c:pt>
                <c:pt idx="1409">
                  <c:v>33.48333333325477</c:v>
                </c:pt>
                <c:pt idx="1410">
                  <c:v>31.78089048462492</c:v>
                </c:pt>
                <c:pt idx="1411">
                  <c:v>30.31696569723562</c:v>
                </c:pt>
                <c:pt idx="1412">
                  <c:v>29.04071854018666</c:v>
                </c:pt>
                <c:pt idx="1413">
                  <c:v>27.91528737498883</c:v>
                </c:pt>
                <c:pt idx="1414">
                  <c:v>26.91320706054</c:v>
                </c:pt>
                <c:pt idx="1415">
                  <c:v>26.01353814198928</c:v>
                </c:pt>
                <c:pt idx="1416">
                  <c:v>25.19999999996612</c:v>
                </c:pt>
                <c:pt idx="1417">
                  <c:v>24.45971778488315</c:v>
                </c:pt>
                <c:pt idx="1418">
                  <c:v>23.78235807387898</c:v>
                </c:pt>
                <c:pt idx="1419">
                  <c:v>23.1595183342068</c:v>
                </c:pt>
                <c:pt idx="1420">
                  <c:v>22.58428657272334</c:v>
                </c:pt>
                <c:pt idx="1421">
                  <c:v>22.05091780832415</c:v>
                </c:pt>
                <c:pt idx="1422">
                  <c:v>21.55459242353082</c:v>
                </c:pt>
                <c:pt idx="1423">
                  <c:v>21.09123298185304</c:v>
                </c:pt>
                <c:pt idx="1424">
                  <c:v>20.65736349745257</c:v>
                </c:pt>
                <c:pt idx="1425">
                  <c:v>20.24999999998218</c:v>
                </c:pt>
                <c:pt idx="1426">
                  <c:v>19.86656448948118</c:v>
                </c:pt>
                <c:pt idx="1427">
                  <c:v>19.50481659410688</c:v>
                </c:pt>
                <c:pt idx="1428">
                  <c:v>19.16279878155265</c:v>
                </c:pt>
                <c:pt idx="1429">
                  <c:v>18.83879205804748</c:v>
                </c:pt>
                <c:pt idx="1430">
                  <c:v>18.53127986224436</c:v>
                </c:pt>
                <c:pt idx="1431">
                  <c:v>18.23891842080586</c:v>
                </c:pt>
                <c:pt idx="1432">
                  <c:v>17.96051224212575</c:v>
                </c:pt>
                <c:pt idx="1433">
                  <c:v>17.69499372788465</c:v>
                </c:pt>
                <c:pt idx="1434">
                  <c:v>17.44140610898161</c:v>
                </c:pt>
                <c:pt idx="1435">
                  <c:v>17.19888908371423</c:v>
                </c:pt>
                <c:pt idx="1436">
                  <c:v>16.96666666665602</c:v>
                </c:pt>
                <c:pt idx="1437">
                  <c:v>16.74403685704039</c:v>
                </c:pt>
                <c:pt idx="1438">
                  <c:v>16.53036281321483</c:v>
                </c:pt>
                <c:pt idx="1439">
                  <c:v>16.32506528041911</c:v>
                </c:pt>
                <c:pt idx="1440">
                  <c:v>16.12761606684954</c:v>
                </c:pt>
                <c:pt idx="1441">
                  <c:v>15.93753240072336</c:v>
                </c:pt>
                <c:pt idx="1442">
                  <c:v>15.75437203112099</c:v>
                </c:pt>
                <c:pt idx="1443">
                  <c:v>15.57772895946725</c:v>
                </c:pt>
                <c:pt idx="1444">
                  <c:v>15.40722970791566</c:v>
                </c:pt>
                <c:pt idx="1445">
                  <c:v>15.24253004661576</c:v>
                </c:pt>
                <c:pt idx="1446">
                  <c:v>15.0833121146384</c:v>
                </c:pt>
                <c:pt idx="1447">
                  <c:v>14.92928187980215</c:v>
                </c:pt>
                <c:pt idx="1448">
                  <c:v>14.78016689124727</c:v>
                </c:pt>
                <c:pt idx="1449">
                  <c:v>14.63571428570734</c:v>
                </c:pt>
                <c:pt idx="1450">
                  <c:v>14.49568901431746</c:v>
                </c:pt>
                <c:pt idx="1451">
                  <c:v>14.35987226170066</c:v>
                </c:pt>
                <c:pt idx="1452">
                  <c:v>14.22806003317072</c:v>
                </c:pt>
                <c:pt idx="1453">
                  <c:v>14.10006188932668</c:v>
                </c:pt>
                <c:pt idx="1454">
                  <c:v>13.97569981020682</c:v>
                </c:pt>
                <c:pt idx="1455">
                  <c:v>13.85480717361369</c:v>
                </c:pt>
                <c:pt idx="1456">
                  <c:v>13.73722783429282</c:v>
                </c:pt>
                <c:pt idx="1457">
                  <c:v>13.62281529240832</c:v>
                </c:pt>
                <c:pt idx="1458">
                  <c:v>13.51143194125992</c:v>
                </c:pt>
                <c:pt idx="1459">
                  <c:v>13.40294838547041</c:v>
                </c:pt>
                <c:pt idx="1460">
                  <c:v>13.29724282197352</c:v>
                </c:pt>
                <c:pt idx="1461">
                  <c:v>13.19420047707977</c:v>
                </c:pt>
                <c:pt idx="1462">
                  <c:v>13.09371309371459</c:v>
                </c:pt>
                <c:pt idx="1463">
                  <c:v>12.99567846362899</c:v>
                </c:pt>
                <c:pt idx="1464">
                  <c:v>12.89999999999516</c:v>
                </c:pt>
                <c:pt idx="1465">
                  <c:v>12.80658634633103</c:v>
                </c:pt>
                <c:pt idx="1466">
                  <c:v>12.71535101816043</c:v>
                </c:pt>
                <c:pt idx="1467">
                  <c:v>12.62621207421959</c:v>
                </c:pt>
                <c:pt idx="1468">
                  <c:v>12.53909181437395</c:v>
                </c:pt>
                <c:pt idx="1469">
                  <c:v>12.45391650171844</c:v>
                </c:pt>
                <c:pt idx="1470">
                  <c:v>12.37061610660668</c:v>
                </c:pt>
                <c:pt idx="1471">
                  <c:v>12.28912407059314</c:v>
                </c:pt>
                <c:pt idx="1472">
                  <c:v>12.20937708848358</c:v>
                </c:pt>
                <c:pt idx="1473">
                  <c:v>12.13131490687487</c:v>
                </c:pt>
                <c:pt idx="1474">
                  <c:v>12.05488013773007</c:v>
                </c:pt>
                <c:pt idx="1475">
                  <c:v>11.98001808568081</c:v>
                </c:pt>
                <c:pt idx="1476">
                  <c:v>11.9066765878783</c:v>
                </c:pt>
                <c:pt idx="1477">
                  <c:v>11.83480586532961</c:v>
                </c:pt>
                <c:pt idx="1478">
                  <c:v>11.76435838475862</c:v>
                </c:pt>
                <c:pt idx="1479">
                  <c:v>11.69528873012236</c:v>
                </c:pt>
                <c:pt idx="1480">
                  <c:v>11.6275534829953</c:v>
                </c:pt>
                <c:pt idx="1481">
                  <c:v>11.56111111110756</c:v>
                </c:pt>
                <c:pt idx="1482">
                  <c:v>11.49592186438803</c:v>
                </c:pt>
                <c:pt idx="1483">
                  <c:v>11.43194767792282</c:v>
                </c:pt>
                <c:pt idx="1484">
                  <c:v>11.36915208129182</c:v>
                </c:pt>
                <c:pt idx="1485">
                  <c:v>11.30750011379412</c:v>
                </c:pt>
                <c:pt idx="1486">
                  <c:v>11.24695824511535</c:v>
                </c:pt>
                <c:pt idx="1487">
                  <c:v>11.18749430102916</c:v>
                </c:pt>
                <c:pt idx="1488">
                  <c:v>11.12907739375968</c:v>
                </c:pt>
                <c:pt idx="1489">
                  <c:v>11.0716778566633</c:v>
                </c:pt>
                <c:pt idx="1490">
                  <c:v>11.01526718291676</c:v>
                </c:pt>
                <c:pt idx="1491">
                  <c:v>10.95981796792461</c:v>
                </c:pt>
                <c:pt idx="1492">
                  <c:v>10.905303855182</c:v>
                </c:pt>
                <c:pt idx="1493">
                  <c:v>10.85169948535094</c:v>
                </c:pt>
                <c:pt idx="1494">
                  <c:v>10.79898044832664</c:v>
                </c:pt>
                <c:pt idx="1495">
                  <c:v>10.74712323808911</c:v>
                </c:pt>
                <c:pt idx="1496">
                  <c:v>10.69610521015037</c:v>
                </c:pt>
                <c:pt idx="1497">
                  <c:v>10.64590454142319</c:v>
                </c:pt>
                <c:pt idx="1498">
                  <c:v>10.59650019234992</c:v>
                </c:pt>
                <c:pt idx="1499">
                  <c:v>10.5478718711427</c:v>
                </c:pt>
                <c:pt idx="1500">
                  <c:v>10.4999999999973</c:v>
                </c:pt>
                <c:pt idx="1501">
                  <c:v>10.45286568315327</c:v>
                </c:pt>
                <c:pt idx="1502">
                  <c:v>10.40645067668222</c:v>
                </c:pt>
                <c:pt idx="1503">
                  <c:v>10.36073735989494</c:v>
                </c:pt>
                <c:pt idx="1504">
                  <c:v>10.31570870826591</c:v>
                </c:pt>
                <c:pt idx="1505">
                  <c:v>10.27134826778078</c:v>
                </c:pt>
                <c:pt idx="1506">
                  <c:v>10.22764013061948</c:v>
                </c:pt>
                <c:pt idx="1507">
                  <c:v>10.18456891209359</c:v>
                </c:pt>
                <c:pt idx="1508">
                  <c:v>10.14211972876198</c:v>
                </c:pt>
                <c:pt idx="1509">
                  <c:v>10.10027817765462</c:v>
                </c:pt>
                <c:pt idx="1510">
                  <c:v>10.05903031653861</c:v>
                </c:pt>
                <c:pt idx="1511">
                  <c:v>10.01836264516526</c:v>
                </c:pt>
                <c:pt idx="1512">
                  <c:v>9.97826208744126</c:v>
                </c:pt>
                <c:pt idx="1513">
                  <c:v>9.938715974470393</c:v>
                </c:pt>
                <c:pt idx="1514">
                  <c:v>9.899712028416217</c:v>
                </c:pt>
                <c:pt idx="1515">
                  <c:v>9.861238347139055</c:v>
                </c:pt>
                <c:pt idx="1516">
                  <c:v>9.823283389563807</c:v>
                </c:pt>
                <c:pt idx="1517">
                  <c:v>9.78583596173787</c:v>
                </c:pt>
                <c:pt idx="1518">
                  <c:v>9.748885203541056</c:v>
                </c:pt>
                <c:pt idx="1519">
                  <c:v>9.71242057601173</c:v>
                </c:pt>
                <c:pt idx="1520">
                  <c:v>9.67643184925579</c:v>
                </c:pt>
                <c:pt idx="1521">
                  <c:v>9.64090909090697</c:v>
                </c:pt>
                <c:pt idx="1522">
                  <c:v>9.605842655109116</c:v>
                </c:pt>
                <c:pt idx="1523">
                  <c:v>9.571223171992713</c:v>
                </c:pt>
                <c:pt idx="1524">
                  <c:v>9.53704153761969</c:v>
                </c:pt>
                <c:pt idx="1525">
                  <c:v>9.503288904372068</c:v>
                </c:pt>
                <c:pt idx="1526">
                  <c:v>9.469956671761552</c:v>
                </c:pt>
                <c:pt idx="1527">
                  <c:v>9.437036477638372</c:v>
                </c:pt>
                <c:pt idx="1528">
                  <c:v>9.404520189779102</c:v>
                </c:pt>
                <c:pt idx="1529">
                  <c:v>9.372399897834306</c:v>
                </c:pt>
                <c:pt idx="1530">
                  <c:v>9.34066790561792</c:v>
                </c:pt>
                <c:pt idx="1531">
                  <c:v>9.309316723721435</c:v>
                </c:pt>
                <c:pt idx="1532">
                  <c:v>9.278339062436791</c:v>
                </c:pt>
                <c:pt idx="1533">
                  <c:v>9.247727824972854</c:v>
                </c:pt>
                <c:pt idx="1534">
                  <c:v>9.217476100951243</c:v>
                </c:pt>
                <c:pt idx="1535">
                  <c:v>9.187577160167965</c:v>
                </c:pt>
                <c:pt idx="1536">
                  <c:v>9.158024446608136</c:v>
                </c:pt>
                <c:pt idx="1537">
                  <c:v>9.128811572701771</c:v>
                </c:pt>
                <c:pt idx="1538">
                  <c:v>9.09993231380922</c:v>
                </c:pt>
                <c:pt idx="1539">
                  <c:v>9.071380602925503</c:v>
                </c:pt>
                <c:pt idx="1540">
                  <c:v>9.043150525593356</c:v>
                </c:pt>
                <c:pt idx="1541">
                  <c:v>9.01523631501533</c:v>
                </c:pt>
                <c:pt idx="1542">
                  <c:v>8.987632347355798</c:v>
                </c:pt>
                <c:pt idx="1543">
                  <c:v>8.96033313722425</c:v>
                </c:pt>
                <c:pt idx="1544">
                  <c:v>8.933333333331623</c:v>
                </c:pt>
                <c:pt idx="1545">
                  <c:v>8.906627714311914</c:v>
                </c:pt>
                <c:pt idx="1546">
                  <c:v>8.880211184701725</c:v>
                </c:pt>
                <c:pt idx="1547">
                  <c:v>8.854078771070663</c:v>
                </c:pt>
                <c:pt idx="1548">
                  <c:v>8.828225618296031</c:v>
                </c:pt>
                <c:pt idx="1549">
                  <c:v>8.80264698597545</c:v>
                </c:pt>
                <c:pt idx="1550">
                  <c:v>8.777338244971426</c:v>
                </c:pt>
                <c:pt idx="1551">
                  <c:v>8.752294874082204</c:v>
                </c:pt>
                <c:pt idx="1552">
                  <c:v>8.727512456833422</c:v>
                </c:pt>
                <c:pt idx="1553">
                  <c:v>8.70298667838549</c:v>
                </c:pt>
                <c:pt idx="1554">
                  <c:v>8.678713322551768</c:v>
                </c:pt>
                <c:pt idx="1555">
                  <c:v>8.65468826892286</c:v>
                </c:pt>
                <c:pt idx="1556">
                  <c:v>8.630907490092644</c:v>
                </c:pt>
                <c:pt idx="1557">
                  <c:v>8.607367048981764</c:v>
                </c:pt>
                <c:pt idx="1558">
                  <c:v>8.584063096254599</c:v>
                </c:pt>
                <c:pt idx="1559">
                  <c:v>8.56099186782585</c:v>
                </c:pt>
                <c:pt idx="1560">
                  <c:v>8.538149682453119</c:v>
                </c:pt>
                <c:pt idx="1561">
                  <c:v>8.515532939411988</c:v>
                </c:pt>
                <c:pt idx="1562">
                  <c:v>8.493138116250271</c:v>
                </c:pt>
                <c:pt idx="1563">
                  <c:v>8.470961766618288</c:v>
                </c:pt>
                <c:pt idx="1564">
                  <c:v>8.449000518172127</c:v>
                </c:pt>
                <c:pt idx="1565">
                  <c:v>8.427251070547035</c:v>
                </c:pt>
                <c:pt idx="1566">
                  <c:v>8.405710193398144</c:v>
                </c:pt>
                <c:pt idx="1567">
                  <c:v>8.384374724505942</c:v>
                </c:pt>
                <c:pt idx="1568">
                  <c:v>8.36324156794396</c:v>
                </c:pt>
                <c:pt idx="1569">
                  <c:v>8.342307692306283</c:v>
                </c:pt>
                <c:pt idx="1570">
                  <c:v>8.321570128992571</c:v>
                </c:pt>
                <c:pt idx="1571">
                  <c:v>8.301025970548437</c:v>
                </c:pt>
                <c:pt idx="1572">
                  <c:v>8.280672369059054</c:v>
                </c:pt>
                <c:pt idx="1573">
                  <c:v>8.26050653459398</c:v>
                </c:pt>
                <c:pt idx="1574">
                  <c:v>8.24052573370132</c:v>
                </c:pt>
                <c:pt idx="1575">
                  <c:v>8.22072728794934</c:v>
                </c:pt>
                <c:pt idx="1576">
                  <c:v>8.201108572513828</c:v>
                </c:pt>
                <c:pt idx="1577">
                  <c:v>8.18166701480946</c:v>
                </c:pt>
                <c:pt idx="1578">
                  <c:v>8.162400093163606</c:v>
                </c:pt>
                <c:pt idx="1579">
                  <c:v>8.143305335531027</c:v>
                </c:pt>
                <c:pt idx="1580">
                  <c:v>8.12438031824793</c:v>
                </c:pt>
                <c:pt idx="1581">
                  <c:v>8.10562266482405</c:v>
                </c:pt>
                <c:pt idx="1582">
                  <c:v>8.087030044771325</c:v>
                </c:pt>
                <c:pt idx="1583">
                  <c:v>8.068600172467881</c:v>
                </c:pt>
                <c:pt idx="1584">
                  <c:v>8.05033080605611</c:v>
                </c:pt>
                <c:pt idx="1585">
                  <c:v>8.032219746373585</c:v>
                </c:pt>
                <c:pt idx="1586">
                  <c:v>8.014264835915701</c:v>
                </c:pt>
                <c:pt idx="1587">
                  <c:v>7.996463957828925</c:v>
                </c:pt>
                <c:pt idx="1588">
                  <c:v>7.978815034933592</c:v>
                </c:pt>
                <c:pt idx="1589">
                  <c:v>7.961316028775222</c:v>
                </c:pt>
                <c:pt idx="1590">
                  <c:v>7.943964938703402</c:v>
                </c:pt>
                <c:pt idx="1591">
                  <c:v>7.926759800977261</c:v>
                </c:pt>
                <c:pt idx="1592">
                  <c:v>7.909698687896662</c:v>
                </c:pt>
                <c:pt idx="1593">
                  <c:v>7.892779706958232</c:v>
                </c:pt>
                <c:pt idx="1594">
                  <c:v>7.876001000035392</c:v>
                </c:pt>
                <c:pt idx="1595">
                  <c:v>7.859360742581588</c:v>
                </c:pt>
                <c:pt idx="1596">
                  <c:v>7.842857142855962</c:v>
                </c:pt>
                <c:pt idx="1597">
                  <c:v>7.826488441170699</c:v>
                </c:pt>
                <c:pt idx="1598">
                  <c:v>7.810252909159361</c:v>
                </c:pt>
                <c:pt idx="1599">
                  <c:v>7.794148849065493</c:v>
                </c:pt>
                <c:pt idx="1600">
                  <c:v>7.778174593050868</c:v>
                </c:pt>
                <c:pt idx="1601">
                  <c:v>7.762328502522726</c:v>
                </c:pt>
                <c:pt idx="1602">
                  <c:v>7.746608967479372</c:v>
                </c:pt>
                <c:pt idx="1603">
                  <c:v>7.73101440587358</c:v>
                </c:pt>
                <c:pt idx="1604">
                  <c:v>7.715543262993208</c:v>
                </c:pt>
                <c:pt idx="1605">
                  <c:v>7.70019401085848</c:v>
                </c:pt>
                <c:pt idx="1606">
                  <c:v>7.68496514763543</c:v>
                </c:pt>
                <c:pt idx="1607">
                  <c:v>7.669855197064959</c:v>
                </c:pt>
                <c:pt idx="1608">
                  <c:v>7.65486270790706</c:v>
                </c:pt>
                <c:pt idx="1609">
                  <c:v>7.6399862533997</c:v>
                </c:pt>
                <c:pt idx="1610">
                  <c:v>7.625224430731925</c:v>
                </c:pt>
                <c:pt idx="1611">
                  <c:v>7.610575860530757</c:v>
                </c:pt>
                <c:pt idx="1612">
                  <c:v>7.596039186361426</c:v>
                </c:pt>
                <c:pt idx="1613">
                  <c:v>7.581613074240567</c:v>
                </c:pt>
                <c:pt idx="1614">
                  <c:v>7.567296212161956</c:v>
                </c:pt>
                <c:pt idx="1615">
                  <c:v>7.553087309634435</c:v>
                </c:pt>
                <c:pt idx="1616">
                  <c:v>7.538985097231617</c:v>
                </c:pt>
                <c:pt idx="1617">
                  <c:v>7.524988326153071</c:v>
                </c:pt>
                <c:pt idx="1618">
                  <c:v>7.511095767796592</c:v>
                </c:pt>
                <c:pt idx="1619">
                  <c:v>7.49730621334126</c:v>
                </c:pt>
                <c:pt idx="1620">
                  <c:v>7.483618473340956</c:v>
                </c:pt>
                <c:pt idx="1621">
                  <c:v>7.470031377328024</c:v>
                </c:pt>
                <c:pt idx="1622">
                  <c:v>7.45654377342679</c:v>
                </c:pt>
                <c:pt idx="1623">
                  <c:v>7.443154527976639</c:v>
                </c:pt>
                <c:pt idx="1624">
                  <c:v>7.42986252516439</c:v>
                </c:pt>
                <c:pt idx="1625">
                  <c:v>7.416666666665662</c:v>
                </c:pt>
                <c:pt idx="1626">
                  <c:v>7.403565871295039</c:v>
                </c:pt>
                <c:pt idx="1627">
                  <c:v>7.390559074664694</c:v>
                </c:pt>
                <c:pt idx="1628">
                  <c:v>7.377645228851304</c:v>
                </c:pt>
                <c:pt idx="1629">
                  <c:v>7.364823302070992</c:v>
                </c:pt>
                <c:pt idx="1630">
                  <c:v>7.352092278362046</c:v>
                </c:pt>
                <c:pt idx="1631">
                  <c:v>7.339451157275249</c:v>
                </c:pt>
                <c:pt idx="1632">
                  <c:v>7.32689895357155</c:v>
                </c:pt>
                <c:pt idx="1633">
                  <c:v>7.314434696926907</c:v>
                </c:pt>
                <c:pt idx="1634">
                  <c:v>7.302057431644092</c:v>
                </c:pt>
                <c:pt idx="1635">
                  <c:v>7.289766216371261</c:v>
                </c:pt>
                <c:pt idx="1636">
                  <c:v>7.277560123827103</c:v>
                </c:pt>
                <c:pt idx="1637">
                  <c:v>7.265438240532396</c:v>
                </c:pt>
                <c:pt idx="1638">
                  <c:v>7.253399666547779</c:v>
                </c:pt>
                <c:pt idx="1639">
                  <c:v>7.241443515217587</c:v>
                </c:pt>
                <c:pt idx="1640">
                  <c:v>7.22956891291958</c:v>
                </c:pt>
                <c:pt idx="1641">
                  <c:v>7.217774998820383</c:v>
                </c:pt>
                <c:pt idx="1642">
                  <c:v>7.20606092463653</c:v>
                </c:pt>
                <c:pt idx="1643">
                  <c:v>7.194425854400919</c:v>
                </c:pt>
                <c:pt idx="1644">
                  <c:v>7.18286896423455</c:v>
                </c:pt>
                <c:pt idx="1645">
                  <c:v>7.171389442123415</c:v>
                </c:pt>
                <c:pt idx="1646">
                  <c:v>7.159986487700383</c:v>
                </c:pt>
                <c:pt idx="1647">
                  <c:v>7.148659312031963</c:v>
                </c:pt>
                <c:pt idx="1648">
                  <c:v>7.137407137409809</c:v>
                </c:pt>
                <c:pt idx="1649">
                  <c:v>7.12622919714686</c:v>
                </c:pt>
                <c:pt idx="1650">
                  <c:v>7.115124735377965</c:v>
                </c:pt>
                <c:pt idx="1651">
                  <c:v>7.104093006864891</c:v>
                </c:pt>
                <c:pt idx="1652">
                  <c:v>7.093133276805617</c:v>
                </c:pt>
                <c:pt idx="1653">
                  <c:v>7.082244820647781</c:v>
                </c:pt>
                <c:pt idx="1654">
                  <c:v>7.071426923906174</c:v>
                </c:pt>
                <c:pt idx="1655">
                  <c:v>7.06067888198419</c:v>
                </c:pt>
                <c:pt idx="1656">
                  <c:v>7.049999999999135</c:v>
                </c:pt>
                <c:pt idx="1657">
                  <c:v>7.039389592611263</c:v>
                </c:pt>
                <c:pt idx="1658">
                  <c:v>7.028846983856497</c:v>
                </c:pt>
                <c:pt idx="1659">
                  <c:v>7.018371506982701</c:v>
                </c:pt>
                <c:pt idx="1660">
                  <c:v>7.007962504289428</c:v>
                </c:pt>
                <c:pt idx="1661">
                  <c:v>6.99761932697106</c:v>
                </c:pt>
                <c:pt idx="1662">
                  <c:v>6.987341334963246</c:v>
                </c:pt>
                <c:pt idx="1663">
                  <c:v>6.97712789679258</c:v>
                </c:pt>
                <c:pt idx="1664">
                  <c:v>6.966978389429398</c:v>
                </c:pt>
                <c:pt idx="1665">
                  <c:v>6.956892198143666</c:v>
                </c:pt>
                <c:pt idx="1666">
                  <c:v>6.946868716363834</c:v>
                </c:pt>
                <c:pt idx="1667">
                  <c:v>6.93690734553863</c:v>
                </c:pt>
                <c:pt idx="1668">
                  <c:v>6.927007495001685</c:v>
                </c:pt>
                <c:pt idx="1669">
                  <c:v>6.917168581838944</c:v>
                </c:pt>
                <c:pt idx="1670">
                  <c:v>6.907390030758782</c:v>
                </c:pt>
                <c:pt idx="1671">
                  <c:v>6.897671273964776</c:v>
                </c:pt>
                <c:pt idx="1672">
                  <c:v>6.88801175103105</c:v>
                </c:pt>
                <c:pt idx="1673">
                  <c:v>6.878410908780136</c:v>
                </c:pt>
                <c:pt idx="1674">
                  <c:v>6.868868201163313</c:v>
                </c:pt>
                <c:pt idx="1675">
                  <c:v>6.859383089143326</c:v>
                </c:pt>
                <c:pt idx="1676">
                  <c:v>6.849955040579474</c:v>
                </c:pt>
                <c:pt idx="1677">
                  <c:v>6.840583530114969</c:v>
                </c:pt>
                <c:pt idx="1678">
                  <c:v>6.831268039066538</c:v>
                </c:pt>
                <c:pt idx="1679">
                  <c:v>6.822008055316216</c:v>
                </c:pt>
                <c:pt idx="1680">
                  <c:v>6.812803073205265</c:v>
                </c:pt>
                <c:pt idx="1681">
                  <c:v>6.80365259343017</c:v>
                </c:pt>
                <c:pt idx="1682">
                  <c:v>6.794556122940697</c:v>
                </c:pt>
                <c:pt idx="1683">
                  <c:v>6.785513174839905</c:v>
                </c:pt>
                <c:pt idx="1684">
                  <c:v>6.776523268286135</c:v>
                </c:pt>
                <c:pt idx="1685">
                  <c:v>6.767585928396866</c:v>
                </c:pt>
                <c:pt idx="1686">
                  <c:v>6.758700686154452</c:v>
                </c:pt>
                <c:pt idx="1687">
                  <c:v>6.749867078313664</c:v>
                </c:pt>
                <c:pt idx="1688">
                  <c:v>6.741084647310997</c:v>
                </c:pt>
                <c:pt idx="1689">
                  <c:v>6.732352941175718</c:v>
                </c:pt>
                <c:pt idx="1690">
                  <c:v>6.723671513442606</c:v>
                </c:pt>
                <c:pt idx="1691">
                  <c:v>6.715039923066344</c:v>
                </c:pt>
                <c:pt idx="1692">
                  <c:v>6.706457734337537</c:v>
                </c:pt>
                <c:pt idx="1693">
                  <c:v>6.697924516800304</c:v>
                </c:pt>
                <c:pt idx="1694">
                  <c:v>6.689439845171418</c:v>
                </c:pt>
                <c:pt idx="1695">
                  <c:v>6.68100329926097</c:v>
                </c:pt>
                <c:pt idx="1696">
                  <c:v>6.672614463894495</c:v>
                </c:pt>
                <c:pt idx="1697">
                  <c:v>6.664272928836569</c:v>
                </c:pt>
                <c:pt idx="1698">
                  <c:v>6.6559782887158</c:v>
                </c:pt>
                <c:pt idx="1699">
                  <c:v>6.647730142951209</c:v>
                </c:pt>
                <c:pt idx="1700">
                  <c:v>6.639528095679976</c:v>
                </c:pt>
                <c:pt idx="1701">
                  <c:v>6.631371755686504</c:v>
                </c:pt>
                <c:pt idx="1702">
                  <c:v>6.623260736332783</c:v>
                </c:pt>
                <c:pt idx="1703">
                  <c:v>6.615194655490009</c:v>
                </c:pt>
                <c:pt idx="1704">
                  <c:v>6.60717313547147</c:v>
                </c:pt>
                <c:pt idx="1705">
                  <c:v>6.599195802966624</c:v>
                </c:pt>
                <c:pt idx="1706">
                  <c:v>6.591262288976385</c:v>
                </c:pt>
                <c:pt idx="1707">
                  <c:v>6.583372228749556</c:v>
                </c:pt>
                <c:pt idx="1708">
                  <c:v>6.575525261720411</c:v>
                </c:pt>
                <c:pt idx="1709">
                  <c:v>6.567721031447393</c:v>
                </c:pt>
                <c:pt idx="1710">
                  <c:v>6.559959185552904</c:v>
                </c:pt>
                <c:pt idx="1711">
                  <c:v>6.552239375664155</c:v>
                </c:pt>
                <c:pt idx="1712">
                  <c:v>6.544561257355075</c:v>
                </c:pt>
                <c:pt idx="1713">
                  <c:v>6.536924490089235</c:v>
                </c:pt>
                <c:pt idx="1714">
                  <c:v>6.529328737163786</c:v>
                </c:pt>
                <c:pt idx="1715">
                  <c:v>6.521773665654372</c:v>
                </c:pt>
                <c:pt idx="1716">
                  <c:v>6.514258946360999</c:v>
                </c:pt>
                <c:pt idx="1717">
                  <c:v>6.506784253754871</c:v>
                </c:pt>
                <c:pt idx="1718">
                  <c:v>6.499349265926118</c:v>
                </c:pt>
                <c:pt idx="1719">
                  <c:v>6.491953664532458</c:v>
                </c:pt>
                <c:pt idx="1720">
                  <c:v>6.48459713474872</c:v>
                </c:pt>
                <c:pt idx="1721">
                  <c:v>6.477279365217254</c:v>
                </c:pt>
                <c:pt idx="1722">
                  <c:v>6.470000047999181</c:v>
                </c:pt>
                <c:pt idx="1723">
                  <c:v>6.462758878526481</c:v>
                </c:pt>
                <c:pt idx="1724">
                  <c:v>6.455555555554895</c:v>
                </c:pt>
                <c:pt idx="1725">
                  <c:v>6.44838978111763</c:v>
                </c:pt>
                <c:pt idx="1726">
                  <c:v>6.441261260479847</c:v>
                </c:pt>
                <c:pt idx="1727">
                  <c:v>6.434169702093913</c:v>
                </c:pt>
                <c:pt idx="1728">
                  <c:v>6.427114817555418</c:v>
                </c:pt>
                <c:pt idx="1729">
                  <c:v>6.420096321559917</c:v>
                </c:pt>
                <c:pt idx="1730">
                  <c:v>6.413113931860403</c:v>
                </c:pt>
                <c:pt idx="1731">
                  <c:v>6.406167369225496</c:v>
                </c:pt>
                <c:pt idx="1732">
                  <c:v>6.399256357398306</c:v>
                </c:pt>
                <c:pt idx="1733">
                  <c:v>6.392380623056002</c:v>
                </c:pt>
                <c:pt idx="1734">
                  <c:v>6.385539895770043</c:v>
                </c:pt>
                <c:pt idx="1735">
                  <c:v>6.378733907967051</c:v>
                </c:pt>
                <c:pt idx="1736">
                  <c:v>6.371962394890344</c:v>
                </c:pt>
                <c:pt idx="1737">
                  <c:v>6.365225094562092</c:v>
                </c:pt>
                <c:pt idx="1738">
                  <c:v>6.358521747746095</c:v>
                </c:pt>
                <c:pt idx="1739">
                  <c:v>6.351852097911155</c:v>
                </c:pt>
                <c:pt idx="1740">
                  <c:v>6.345215891195068</c:v>
                </c:pt>
                <c:pt idx="1741">
                  <c:v>6.33861287636917</c:v>
                </c:pt>
                <c:pt idx="1742">
                  <c:v>6.332042804803476</c:v>
                </c:pt>
                <c:pt idx="1743">
                  <c:v>6.325505430432377</c:v>
                </c:pt>
                <c:pt idx="1744">
                  <c:v>6.319000509720874</c:v>
                </c:pt>
                <c:pt idx="1745">
                  <c:v>6.312527801631377</c:v>
                </c:pt>
                <c:pt idx="1746">
                  <c:v>6.306087067591005</c:v>
                </c:pt>
                <c:pt idx="1747">
                  <c:v>6.299678071459436</c:v>
                </c:pt>
                <c:pt idx="1748">
                  <c:v>6.293300579497247</c:v>
                </c:pt>
                <c:pt idx="1749">
                  <c:v>6.286954360334755</c:v>
                </c:pt>
                <c:pt idx="1750">
                  <c:v>6.280639184941368</c:v>
                </c:pt>
                <c:pt idx="1751">
                  <c:v>6.274354826595395</c:v>
                </c:pt>
                <c:pt idx="1752">
                  <c:v>6.268101060854345</c:v>
                </c:pt>
                <c:pt idx="1753">
                  <c:v>6.261877665525692</c:v>
                </c:pt>
                <c:pt idx="1754">
                  <c:v>6.255684420638081</c:v>
                </c:pt>
                <c:pt idx="1755">
                  <c:v>6.249521108412996</c:v>
                </c:pt>
                <c:pt idx="1756">
                  <c:v>6.243387513236867</c:v>
                </c:pt>
                <c:pt idx="1757">
                  <c:v>6.2372834216336</c:v>
                </c:pt>
                <c:pt idx="1758">
                  <c:v>6.231208622237535</c:v>
                </c:pt>
                <c:pt idx="1759">
                  <c:v>6.225162905766828</c:v>
                </c:pt>
                <c:pt idx="1760">
                  <c:v>6.219146064997227</c:v>
                </c:pt>
                <c:pt idx="1761">
                  <c:v>6.213157894736258</c:v>
                </c:pt>
                <c:pt idx="1762">
                  <c:v>6.207198191797806</c:v>
                </c:pt>
                <c:pt idx="1763">
                  <c:v>6.201266754977082</c:v>
                </c:pt>
                <c:pt idx="1764">
                  <c:v>6.19536338502596</c:v>
                </c:pt>
                <c:pt idx="1765">
                  <c:v>6.189487884628702</c:v>
                </c:pt>
                <c:pt idx="1766">
                  <c:v>6.183640058378042</c:v>
                </c:pt>
                <c:pt idx="1767">
                  <c:v>6.177819712751634</c:v>
                </c:pt>
                <c:pt idx="1768">
                  <c:v>6.172026656088842</c:v>
                </c:pt>
                <c:pt idx="1769">
                  <c:v>6.166260698567894</c:v>
                </c:pt>
                <c:pt idx="1770">
                  <c:v>6.160521652183363</c:v>
                </c:pt>
                <c:pt idx="1771">
                  <c:v>6.154809330723996</c:v>
                </c:pt>
                <c:pt idx="1772">
                  <c:v>6.149123549750858</c:v>
                </c:pt>
                <c:pt idx="1773">
                  <c:v>6.143464126575815</c:v>
                </c:pt>
                <c:pt idx="1774">
                  <c:v>6.137830880240317</c:v>
                </c:pt>
                <c:pt idx="1775">
                  <c:v>6.132223631494517</c:v>
                </c:pt>
                <c:pt idx="1776">
                  <c:v>6.126642202776675</c:v>
                </c:pt>
                <c:pt idx="1777">
                  <c:v>6.121086418192872</c:v>
                </c:pt>
                <c:pt idx="1778">
                  <c:v>6.115556103497022</c:v>
                </c:pt>
                <c:pt idx="1779">
                  <c:v>6.110051086071178</c:v>
                </c:pt>
                <c:pt idx="1780">
                  <c:v>6.104571194906117</c:v>
                </c:pt>
                <c:pt idx="1781">
                  <c:v>6.099116260582208</c:v>
                </c:pt>
                <c:pt idx="1782">
                  <c:v>6.093686115250565</c:v>
                </c:pt>
                <c:pt idx="1783">
                  <c:v>6.08828059261446</c:v>
                </c:pt>
                <c:pt idx="1784">
                  <c:v>6.082899527911016</c:v>
                </c:pt>
                <c:pt idx="1785">
                  <c:v>6.077542757893143</c:v>
                </c:pt>
                <c:pt idx="1786">
                  <c:v>6.072210120811761</c:v>
                </c:pt>
                <c:pt idx="1787">
                  <c:v>6.06690145639825</c:v>
                </c:pt>
                <c:pt idx="1788">
                  <c:v>6.061616605847168</c:v>
                </c:pt>
                <c:pt idx="1789">
                  <c:v>6.056355411799203</c:v>
                </c:pt>
                <c:pt idx="1790">
                  <c:v>6.051117718324374</c:v>
                </c:pt>
                <c:pt idx="1791">
                  <c:v>6.045903370905463</c:v>
                </c:pt>
                <c:pt idx="1792">
                  <c:v>6.04071221642169</c:v>
                </c:pt>
                <c:pt idx="1793">
                  <c:v>6.035544103132603</c:v>
                </c:pt>
                <c:pt idx="1794">
                  <c:v>6.030398880662215</c:v>
                </c:pt>
                <c:pt idx="1795">
                  <c:v>6.02527639998334</c:v>
                </c:pt>
                <c:pt idx="1796">
                  <c:v>6.020176513402155</c:v>
                </c:pt>
                <c:pt idx="1797">
                  <c:v>6.015099074542996</c:v>
                </c:pt>
                <c:pt idx="1798">
                  <c:v>6.010043938333333</c:v>
                </c:pt>
                <c:pt idx="1799">
                  <c:v>6.005010960988978</c:v>
                </c:pt>
                <c:pt idx="1800">
                  <c:v>5.999999999999481</c:v>
                </c:pt>
                <c:pt idx="1801">
                  <c:v>5.995010914113745</c:v>
                </c:pt>
                <c:pt idx="1802">
                  <c:v>5.99004356332582</c:v>
                </c:pt>
                <c:pt idx="1803">
                  <c:v>5.985097808860901</c:v>
                </c:pt>
                <c:pt idx="1804">
                  <c:v>5.980173513161521</c:v>
                </c:pt>
                <c:pt idx="1805">
                  <c:v>5.975270539873926</c:v>
                </c:pt>
                <c:pt idx="1806">
                  <c:v>5.970388753834635</c:v>
                </c:pt>
                <c:pt idx="1807">
                  <c:v>5.965528021057189</c:v>
                </c:pt>
                <c:pt idx="1808">
                  <c:v>5.960688208719072</c:v>
                </c:pt>
                <c:pt idx="1809">
                  <c:v>5.955869185148816</c:v>
                </c:pt>
                <c:pt idx="1810">
                  <c:v>5.951070819813274</c:v>
                </c:pt>
                <c:pt idx="1811">
                  <c:v>5.946292983305062</c:v>
                </c:pt>
                <c:pt idx="1812">
                  <c:v>5.941535547330186</c:v>
                </c:pt>
                <c:pt idx="1813">
                  <c:v>5.936798384695808</c:v>
                </c:pt>
                <c:pt idx="1814">
                  <c:v>5.932081369298197</c:v>
                </c:pt>
                <c:pt idx="1815">
                  <c:v>5.927384376110831</c:v>
                </c:pt>
                <c:pt idx="1816">
                  <c:v>5.922707281172661</c:v>
                </c:pt>
                <c:pt idx="1817">
                  <c:v>5.91804996157653</c:v>
                </c:pt>
                <c:pt idx="1818">
                  <c:v>5.913412295457734</c:v>
                </c:pt>
                <c:pt idx="1819">
                  <c:v>5.90879416198276</c:v>
                </c:pt>
                <c:pt idx="1820">
                  <c:v>5.904195441338134</c:v>
                </c:pt>
                <c:pt idx="1821">
                  <c:v>5.899616014719464</c:v>
                </c:pt>
                <c:pt idx="1822">
                  <c:v>5.895055764320574</c:v>
                </c:pt>
                <c:pt idx="1823">
                  <c:v>5.890514573322822</c:v>
                </c:pt>
                <c:pt idx="1824">
                  <c:v>5.885992325884536</c:v>
                </c:pt>
                <c:pt idx="1825">
                  <c:v>5.88148890713059</c:v>
                </c:pt>
                <c:pt idx="1826">
                  <c:v>5.877004203142124</c:v>
                </c:pt>
                <c:pt idx="1827">
                  <c:v>5.872538100946383</c:v>
                </c:pt>
                <c:pt idx="1828">
                  <c:v>5.868090488506699</c:v>
                </c:pt>
                <c:pt idx="1829">
                  <c:v>5.863661254712596</c:v>
                </c:pt>
                <c:pt idx="1830">
                  <c:v>5.85925028937003</c:v>
                </c:pt>
                <c:pt idx="1831">
                  <c:v>5.85485748319174</c:v>
                </c:pt>
                <c:pt idx="1832">
                  <c:v>5.850482727787732</c:v>
                </c:pt>
                <c:pt idx="1833">
                  <c:v>5.846125915655894</c:v>
                </c:pt>
                <c:pt idx="1834">
                  <c:v>5.841786940172704</c:v>
                </c:pt>
                <c:pt idx="1835">
                  <c:v>5.83746569558408</c:v>
                </c:pt>
                <c:pt idx="1836">
                  <c:v>5.833162076996343</c:v>
                </c:pt>
                <c:pt idx="1837">
                  <c:v>5.828875980367274</c:v>
                </c:pt>
                <c:pt idx="1838">
                  <c:v>5.824607302497316</c:v>
                </c:pt>
                <c:pt idx="1839">
                  <c:v>5.820355941020859</c:v>
                </c:pt>
                <c:pt idx="1840">
                  <c:v>5.816121794397647</c:v>
                </c:pt>
                <c:pt idx="1841">
                  <c:v>5.811904761904299</c:v>
                </c:pt>
                <c:pt idx="1842">
                  <c:v>5.80770474362591</c:v>
                </c:pt>
                <c:pt idx="1843">
                  <c:v>5.803521640447798</c:v>
                </c:pt>
                <c:pt idx="1844">
                  <c:v>5.799355354047309</c:v>
                </c:pt>
                <c:pt idx="1845">
                  <c:v>5.795205786885764</c:v>
                </c:pt>
                <c:pt idx="1846">
                  <c:v>5.79107284220047</c:v>
                </c:pt>
                <c:pt idx="1847">
                  <c:v>5.786956423996863</c:v>
                </c:pt>
                <c:pt idx="1848">
                  <c:v>5.782856437040722</c:v>
                </c:pt>
                <c:pt idx="1849">
                  <c:v>5.778772786850487</c:v>
                </c:pt>
                <c:pt idx="1850">
                  <c:v>5.774705379689685</c:v>
                </c:pt>
                <c:pt idx="1851">
                  <c:v>5.770654122559424</c:v>
                </c:pt>
                <c:pt idx="1852">
                  <c:v>5.766618923191001</c:v>
                </c:pt>
                <c:pt idx="1853">
                  <c:v>5.762599690038585</c:v>
                </c:pt>
                <c:pt idx="1854">
                  <c:v>5.758596332271999</c:v>
                </c:pt>
                <c:pt idx="1855">
                  <c:v>5.754608759769583</c:v>
                </c:pt>
                <c:pt idx="1856">
                  <c:v>5.750636883111154</c:v>
                </c:pt>
                <c:pt idx="1857">
                  <c:v>5.746680613571032</c:v>
                </c:pt>
                <c:pt idx="1858">
                  <c:v>5.742739863111167</c:v>
                </c:pt>
                <c:pt idx="1859">
                  <c:v>5.73881454437435</c:v>
                </c:pt>
                <c:pt idx="1860">
                  <c:v>5.734904570677488</c:v>
                </c:pt>
                <c:pt idx="1861">
                  <c:v>5.731009856004977</c:v>
                </c:pt>
                <c:pt idx="1862">
                  <c:v>5.727130315002149</c:v>
                </c:pt>
                <c:pt idx="1863">
                  <c:v>5.723265862968793</c:v>
                </c:pt>
                <c:pt idx="1864">
                  <c:v>5.71941641585276</c:v>
                </c:pt>
                <c:pt idx="1865">
                  <c:v>5.715581890243638</c:v>
                </c:pt>
                <c:pt idx="1866">
                  <c:v>5.711762203366505</c:v>
                </c:pt>
                <c:pt idx="1867">
                  <c:v>5.707957273075757</c:v>
                </c:pt>
                <c:pt idx="1868">
                  <c:v>5.704167017849007</c:v>
                </c:pt>
                <c:pt idx="1869">
                  <c:v>5.700391356781056</c:v>
                </c:pt>
                <c:pt idx="1870">
                  <c:v>5.696630209577934</c:v>
                </c:pt>
                <c:pt idx="1871">
                  <c:v>5.692883496551019</c:v>
                </c:pt>
                <c:pt idx="1872">
                  <c:v>5.68915113861121</c:v>
                </c:pt>
                <c:pt idx="1873">
                  <c:v>5.685433057263179</c:v>
                </c:pt>
                <c:pt idx="1874">
                  <c:v>5.68172917459969</c:v>
                </c:pt>
                <c:pt idx="1875">
                  <c:v>5.678039413295978</c:v>
                </c:pt>
                <c:pt idx="1876">
                  <c:v>5.674363696604203</c:v>
                </c:pt>
                <c:pt idx="1877">
                  <c:v>5.670701948347955</c:v>
                </c:pt>
                <c:pt idx="1878">
                  <c:v>5.667054092916833</c:v>
                </c:pt>
                <c:pt idx="1879">
                  <c:v>5.663420055261082</c:v>
                </c:pt>
                <c:pt idx="1880">
                  <c:v>5.659799760886297</c:v>
                </c:pt>
                <c:pt idx="1881">
                  <c:v>5.656193135848177</c:v>
                </c:pt>
                <c:pt idx="1882">
                  <c:v>5.652600106747359</c:v>
                </c:pt>
                <c:pt idx="1883">
                  <c:v>5.64902060072428</c:v>
                </c:pt>
                <c:pt idx="1884">
                  <c:v>5.645454545454129</c:v>
                </c:pt>
                <c:pt idx="1885">
                  <c:v>5.641901869141845</c:v>
                </c:pt>
                <c:pt idx="1886">
                  <c:v>5.63836250051716</c:v>
                </c:pt>
                <c:pt idx="1887">
                  <c:v>5.63483636882972</c:v>
                </c:pt>
                <c:pt idx="1888">
                  <c:v>5.63132340384424</c:v>
                </c:pt>
                <c:pt idx="1889">
                  <c:v>5.627823535835734</c:v>
                </c:pt>
                <c:pt idx="1890">
                  <c:v>5.624336695584779</c:v>
                </c:pt>
                <c:pt idx="1891">
                  <c:v>5.62086281437285</c:v>
                </c:pt>
                <c:pt idx="1892">
                  <c:v>5.617401823977695</c:v>
                </c:pt>
                <c:pt idx="1893">
                  <c:v>5.613953656668769</c:v>
                </c:pt>
                <c:pt idx="1894">
                  <c:v>5.610518245202712</c:v>
                </c:pt>
                <c:pt idx="1895">
                  <c:v>5.607095522818891</c:v>
                </c:pt>
                <c:pt idx="1896">
                  <c:v>5.603685423234973</c:v>
                </c:pt>
                <c:pt idx="1897">
                  <c:v>5.60028788064256</c:v>
                </c:pt>
                <c:pt idx="1898">
                  <c:v>5.596902829702876</c:v>
                </c:pt>
                <c:pt idx="1899">
                  <c:v>5.593530205542486</c:v>
                </c:pt>
                <c:pt idx="1900">
                  <c:v>5.590169943749073</c:v>
                </c:pt>
                <c:pt idx="1901">
                  <c:v>5.586821980367273</c:v>
                </c:pt>
                <c:pt idx="1902">
                  <c:v>5.583486251894523</c:v>
                </c:pt>
                <c:pt idx="1903">
                  <c:v>5.58016269527699</c:v>
                </c:pt>
                <c:pt idx="1904">
                  <c:v>5.576851247905526</c:v>
                </c:pt>
                <c:pt idx="1905">
                  <c:v>5.573551847611664</c:v>
                </c:pt>
                <c:pt idx="1906">
                  <c:v>5.570264432663674</c:v>
                </c:pt>
                <c:pt idx="1907">
                  <c:v>5.566988941762651</c:v>
                </c:pt>
                <c:pt idx="1908">
                  <c:v>5.56372531403864</c:v>
                </c:pt>
                <c:pt idx="1909">
                  <c:v>5.560473489046818</c:v>
                </c:pt>
                <c:pt idx="1910">
                  <c:v>5.557233406763707</c:v>
                </c:pt>
                <c:pt idx="1911">
                  <c:v>5.554005007583428</c:v>
                </c:pt>
                <c:pt idx="1912">
                  <c:v>5.55078823231401</c:v>
                </c:pt>
                <c:pt idx="1913">
                  <c:v>5.547583022173703</c:v>
                </c:pt>
                <c:pt idx="1914">
                  <c:v>5.544389318787385</c:v>
                </c:pt>
                <c:pt idx="1915">
                  <c:v>5.541207064182952</c:v>
                </c:pt>
                <c:pt idx="1916">
                  <c:v>5.538036200787788</c:v>
                </c:pt>
                <c:pt idx="1917">
                  <c:v>5.534876671425247</c:v>
                </c:pt>
                <c:pt idx="1918">
                  <c:v>5.531728419311188</c:v>
                </c:pt>
                <c:pt idx="1919">
                  <c:v>5.52859138805054</c:v>
                </c:pt>
                <c:pt idx="1920">
                  <c:v>5.525465521633902</c:v>
                </c:pt>
                <c:pt idx="1921">
                  <c:v>5.522350764434186</c:v>
                </c:pt>
                <c:pt idx="1922">
                  <c:v>5.51924706120329</c:v>
                </c:pt>
                <c:pt idx="1923">
                  <c:v>5.516154357068809</c:v>
                </c:pt>
                <c:pt idx="1924">
                  <c:v>5.51307259753077</c:v>
                </c:pt>
                <c:pt idx="1925">
                  <c:v>5.51000172845843</c:v>
                </c:pt>
                <c:pt idx="1926">
                  <c:v>5.506941696087067</c:v>
                </c:pt>
                <c:pt idx="1927">
                  <c:v>5.503892447014844</c:v>
                </c:pt>
                <c:pt idx="1928">
                  <c:v>5.500853928199676</c:v>
                </c:pt>
                <c:pt idx="1929">
                  <c:v>5.497826086956147</c:v>
                </c:pt>
                <c:pt idx="1930">
                  <c:v>5.494808870952454</c:v>
                </c:pt>
                <c:pt idx="1931">
                  <c:v>5.491802228207381</c:v>
                </c:pt>
                <c:pt idx="1932">
                  <c:v>5.488806107087307</c:v>
                </c:pt>
                <c:pt idx="1933">
                  <c:v>5.485820456303248</c:v>
                </c:pt>
                <c:pt idx="1934">
                  <c:v>5.482845224907918</c:v>
                </c:pt>
                <c:pt idx="1935">
                  <c:v>5.479880362292838</c:v>
                </c:pt>
                <c:pt idx="1936">
                  <c:v>5.476925818185455</c:v>
                </c:pt>
                <c:pt idx="1937">
                  <c:v>5.473981542646309</c:v>
                </c:pt>
                <c:pt idx="1938">
                  <c:v>5.47104748606622</c:v>
                </c:pt>
                <c:pt idx="1939">
                  <c:v>5.468123599163504</c:v>
                </c:pt>
                <c:pt idx="1940">
                  <c:v>5.465209832981212</c:v>
                </c:pt>
                <c:pt idx="1941">
                  <c:v>5.462306138884414</c:v>
                </c:pt>
                <c:pt idx="1942">
                  <c:v>5.459412468557496</c:v>
                </c:pt>
                <c:pt idx="1943">
                  <c:v>5.456528774001486</c:v>
                </c:pt>
                <c:pt idx="1944">
                  <c:v>5.453655007531419</c:v>
                </c:pt>
                <c:pt idx="1945">
                  <c:v>5.450791121773707</c:v>
                </c:pt>
                <c:pt idx="1946">
                  <c:v>5.44793706966356</c:v>
                </c:pt>
                <c:pt idx="1947">
                  <c:v>5.445092804442418</c:v>
                </c:pt>
                <c:pt idx="1948">
                  <c:v>5.442258279655409</c:v>
                </c:pt>
                <c:pt idx="1949">
                  <c:v>5.43943344914884</c:v>
                </c:pt>
                <c:pt idx="1950">
                  <c:v>5.436618267067709</c:v>
                </c:pt>
                <c:pt idx="1951">
                  <c:v>5.433812687853243</c:v>
                </c:pt>
                <c:pt idx="1952">
                  <c:v>5.43101666624046</c:v>
                </c:pt>
                <c:pt idx="1953">
                  <c:v>5.428230157255753</c:v>
                </c:pt>
                <c:pt idx="1954">
                  <c:v>5.425453116214501</c:v>
                </c:pt>
                <c:pt idx="1955">
                  <c:v>5.42268549871871</c:v>
                </c:pt>
                <c:pt idx="1956">
                  <c:v>5.41992726065466</c:v>
                </c:pt>
                <c:pt idx="1957">
                  <c:v>5.417178358190601</c:v>
                </c:pt>
                <c:pt idx="1958">
                  <c:v>5.414438747774437</c:v>
                </c:pt>
                <c:pt idx="1959">
                  <c:v>5.411708386131474</c:v>
                </c:pt>
                <c:pt idx="1960">
                  <c:v>5.408987230262156</c:v>
                </c:pt>
                <c:pt idx="1961">
                  <c:v>5.406275237439843</c:v>
                </c:pt>
                <c:pt idx="1962">
                  <c:v>5.4035723652086</c:v>
                </c:pt>
                <c:pt idx="1963">
                  <c:v>5.400878571381017</c:v>
                </c:pt>
                <c:pt idx="1964">
                  <c:v>5.398193814036039</c:v>
                </c:pt>
                <c:pt idx="1965">
                  <c:v>5.395518051516838</c:v>
                </c:pt>
                <c:pt idx="1966">
                  <c:v>5.392851242428672</c:v>
                </c:pt>
                <c:pt idx="1967">
                  <c:v>5.390193345636802</c:v>
                </c:pt>
                <c:pt idx="1968">
                  <c:v>5.3875443202644</c:v>
                </c:pt>
                <c:pt idx="1969">
                  <c:v>5.384904125690499</c:v>
                </c:pt>
                <c:pt idx="1970">
                  <c:v>5.382272721547944</c:v>
                </c:pt>
                <c:pt idx="1971">
                  <c:v>5.379650067721383</c:v>
                </c:pt>
                <c:pt idx="1972">
                  <c:v>5.377036124345253</c:v>
                </c:pt>
                <c:pt idx="1973">
                  <c:v>5.374430851801811</c:v>
                </c:pt>
                <c:pt idx="1974">
                  <c:v>5.371834210719165</c:v>
                </c:pt>
                <c:pt idx="1975">
                  <c:v>5.369246161969336</c:v>
                </c:pt>
                <c:pt idx="1976">
                  <c:v>5.366666666666329</c:v>
                </c:pt>
                <c:pt idx="1977">
                  <c:v>5.364095686164227</c:v>
                </c:pt>
                <c:pt idx="1978">
                  <c:v>5.361533182055308</c:v>
                </c:pt>
                <c:pt idx="1979">
                  <c:v>5.358979116168175</c:v>
                </c:pt>
                <c:pt idx="1980">
                  <c:v>5.356433450565893</c:v>
                </c:pt>
                <c:pt idx="1981">
                  <c:v>5.353896147544172</c:v>
                </c:pt>
                <c:pt idx="1982">
                  <c:v>5.35136716962954</c:v>
                </c:pt>
                <c:pt idx="1983">
                  <c:v>5.348846479577541</c:v>
                </c:pt>
                <c:pt idx="1984">
                  <c:v>5.346334040370964</c:v>
                </c:pt>
                <c:pt idx="1985">
                  <c:v>5.343829815218065</c:v>
                </c:pt>
                <c:pt idx="1986">
                  <c:v>5.341333767550826</c:v>
                </c:pt>
                <c:pt idx="1987">
                  <c:v>5.338845861023223</c:v>
                </c:pt>
                <c:pt idx="1988">
                  <c:v>5.336366059509497</c:v>
                </c:pt>
                <c:pt idx="1989">
                  <c:v>5.333894327102477</c:v>
                </c:pt>
                <c:pt idx="1990">
                  <c:v>5.331430628111874</c:v>
                </c:pt>
                <c:pt idx="1991">
                  <c:v>5.32897492706263</c:v>
                </c:pt>
                <c:pt idx="1992">
                  <c:v>5.32652718869325</c:v>
                </c:pt>
                <c:pt idx="1993">
                  <c:v>5.324087377954175</c:v>
                </c:pt>
                <c:pt idx="1994">
                  <c:v>5.321655460006159</c:v>
                </c:pt>
                <c:pt idx="1995">
                  <c:v>5.31923140021866</c:v>
                </c:pt>
                <c:pt idx="1996">
                  <c:v>5.316815164168249</c:v>
                </c:pt>
                <c:pt idx="1997">
                  <c:v>5.314406717637028</c:v>
                </c:pt>
                <c:pt idx="1998">
                  <c:v>5.312006026611079</c:v>
                </c:pt>
                <c:pt idx="1999">
                  <c:v>5.309613057278904</c:v>
                </c:pt>
                <c:pt idx="2000">
                  <c:v>5.307227776029898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100.0</c:v>
                </c:pt>
                <c:pt idx="401">
                  <c:v>35.39069439853766</c:v>
                </c:pt>
                <c:pt idx="402">
                  <c:v>25.05000000005345</c:v>
                </c:pt>
                <c:pt idx="403">
                  <c:v>20.47365176679187</c:v>
                </c:pt>
                <c:pt idx="404">
                  <c:v>17.7483802078013</c:v>
                </c:pt>
                <c:pt idx="405">
                  <c:v>15.89044524235969</c:v>
                </c:pt>
                <c:pt idx="406">
                  <c:v>14.52035927012944</c:v>
                </c:pt>
                <c:pt idx="407">
                  <c:v>13.45660353029879</c:v>
                </c:pt>
                <c:pt idx="408">
                  <c:v>12.60000000000674</c:v>
                </c:pt>
                <c:pt idx="409">
                  <c:v>11.89117903695943</c:v>
                </c:pt>
                <c:pt idx="410">
                  <c:v>11.29214328637877</c:v>
                </c:pt>
                <c:pt idx="411">
                  <c:v>10.77729621178031</c:v>
                </c:pt>
                <c:pt idx="412">
                  <c:v>10.32868174873943</c:v>
                </c:pt>
                <c:pt idx="413">
                  <c:v>9.933282244752296</c:v>
                </c:pt>
                <c:pt idx="414">
                  <c:v>9.581399390786847</c:v>
                </c:pt>
                <c:pt idx="415">
                  <c:v>9.26563993113171</c:v>
                </c:pt>
                <c:pt idx="416">
                  <c:v>8.980256121071564</c:v>
                </c:pt>
                <c:pt idx="417">
                  <c:v>8.720703054498779</c:v>
                </c:pt>
                <c:pt idx="418">
                  <c:v>8.483333333335357</c:v>
                </c:pt>
                <c:pt idx="419">
                  <c:v>8.265181406614221</c:v>
                </c:pt>
                <c:pt idx="420">
                  <c:v>8.063808033431101</c:v>
                </c:pt>
                <c:pt idx="421">
                  <c:v>7.877186015566407</c:v>
                </c:pt>
                <c:pt idx="422">
                  <c:v>7.703614853963367</c:v>
                </c:pt>
                <c:pt idx="423">
                  <c:v>7.5416560573244</c:v>
                </c:pt>
                <c:pt idx="424">
                  <c:v>7.390083445628535</c:v>
                </c:pt>
                <c:pt idx="425">
                  <c:v>7.247844507163361</c:v>
                </c:pt>
                <c:pt idx="426">
                  <c:v>7.114030016589743</c:v>
                </c:pt>
                <c:pt idx="427">
                  <c:v>6.98784990510757</c:v>
                </c:pt>
                <c:pt idx="428">
                  <c:v>6.868613917150365</c:v>
                </c:pt>
                <c:pt idx="429">
                  <c:v>6.755715970633731</c:v>
                </c:pt>
                <c:pt idx="430">
                  <c:v>6.648621410990354</c:v>
                </c:pt>
                <c:pt idx="431">
                  <c:v>6.546856546860732</c:v>
                </c:pt>
                <c:pt idx="432">
                  <c:v>6.45000000000087</c:v>
                </c:pt>
                <c:pt idx="433">
                  <c:v>6.357675509083368</c:v>
                </c:pt>
                <c:pt idx="434">
                  <c:v>6.269545907190005</c:v>
                </c:pt>
                <c:pt idx="435">
                  <c:v>6.185308053306251</c:v>
                </c:pt>
                <c:pt idx="436">
                  <c:v>6.104688544244594</c:v>
                </c:pt>
                <c:pt idx="437">
                  <c:v>6.027440068867734</c:v>
                </c:pt>
                <c:pt idx="438">
                  <c:v>5.953338293941755</c:v>
                </c:pt>
                <c:pt idx="439">
                  <c:v>5.882179192381826</c:v>
                </c:pt>
                <c:pt idx="440">
                  <c:v>5.813776741500082</c:v>
                </c:pt>
                <c:pt idx="441">
                  <c:v>5.747960932196369</c:v>
                </c:pt>
                <c:pt idx="442">
                  <c:v>5.684576040648188</c:v>
                </c:pt>
                <c:pt idx="443">
                  <c:v>5.62347912255988</c:v>
                </c:pt>
                <c:pt idx="444">
                  <c:v>5.56453869688198</c:v>
                </c:pt>
                <c:pt idx="445">
                  <c:v>5.507633591460458</c:v>
                </c:pt>
                <c:pt idx="446">
                  <c:v>5.452651927593019</c:v>
                </c:pt>
                <c:pt idx="447">
                  <c:v>5.399490224165282</c:v>
                </c:pt>
                <c:pt idx="448">
                  <c:v>5.348052605077089</c:v>
                </c:pt>
                <c:pt idx="449">
                  <c:v>5.298250096176814</c:v>
                </c:pt>
                <c:pt idx="450">
                  <c:v>5.250000000000456</c:v>
                </c:pt>
                <c:pt idx="451">
                  <c:v>5.203225338342866</c:v>
                </c:pt>
                <c:pt idx="452">
                  <c:v>5.15785435413467</c:v>
                </c:pt>
                <c:pt idx="453">
                  <c:v>5.113820065311415</c:v>
                </c:pt>
                <c:pt idx="454">
                  <c:v>5.07105986438262</c:v>
                </c:pt>
                <c:pt idx="455">
                  <c:v>5.029515158270897</c:v>
                </c:pt>
                <c:pt idx="456">
                  <c:v>4.989131043722186</c:v>
                </c:pt>
                <c:pt idx="457">
                  <c:v>4.94985601420963</c:v>
                </c:pt>
                <c:pt idx="458">
                  <c:v>4.91164169478339</c:v>
                </c:pt>
                <c:pt idx="459">
                  <c:v>4.874442601771981</c:v>
                </c:pt>
                <c:pt idx="460">
                  <c:v>4.838215924629318</c:v>
                </c:pt>
                <c:pt idx="461">
                  <c:v>4.802921327555951</c:v>
                </c:pt>
                <c:pt idx="462">
                  <c:v>4.768520768811208</c:v>
                </c:pt>
                <c:pt idx="463">
                  <c:v>4.734978335882112</c:v>
                </c:pt>
                <c:pt idx="464">
                  <c:v>4.70226009489086</c:v>
                </c:pt>
                <c:pt idx="465">
                  <c:v>4.670333952810243</c:v>
                </c:pt>
                <c:pt idx="466">
                  <c:v>4.639169531219653</c:v>
                </c:pt>
                <c:pt idx="467">
                  <c:v>4.608738050476855</c:v>
                </c:pt>
                <c:pt idx="468">
                  <c:v>4.57901222330528</c:v>
                </c:pt>
                <c:pt idx="469">
                  <c:v>4.549966156905797</c:v>
                </c:pt>
                <c:pt idx="470">
                  <c:v>4.521575262797844</c:v>
                </c:pt>
                <c:pt idx="471">
                  <c:v>4.493816173679046</c:v>
                </c:pt>
                <c:pt idx="472">
                  <c:v>4.466666666666937</c:v>
                </c:pt>
                <c:pt idx="473">
                  <c:v>4.44010559235197</c:v>
                </c:pt>
                <c:pt idx="474">
                  <c:v>4.414112809149104</c:v>
                </c:pt>
                <c:pt idx="475">
                  <c:v>4.388669122486782</c:v>
                </c:pt>
                <c:pt idx="476">
                  <c:v>4.363756228417762</c:v>
                </c:pt>
                <c:pt idx="477">
                  <c:v>4.339356661276918</c:v>
                </c:pt>
                <c:pt idx="478">
                  <c:v>4.31545374504734</c:v>
                </c:pt>
                <c:pt idx="479">
                  <c:v>4.2920315481283</c:v>
                </c:pt>
                <c:pt idx="480">
                  <c:v>4.269074841227544</c:v>
                </c:pt>
                <c:pt idx="481">
                  <c:v>4.246569058126104</c:v>
                </c:pt>
                <c:pt idx="482">
                  <c:v>4.224500259087019</c:v>
                </c:pt>
                <c:pt idx="483">
                  <c:v>4.202855096700013</c:v>
                </c:pt>
                <c:pt idx="484">
                  <c:v>4.181620783972907</c:v>
                </c:pt>
                <c:pt idx="485">
                  <c:v>4.160785064497198</c:v>
                </c:pt>
                <c:pt idx="486">
                  <c:v>4.140336184530426</c:v>
                </c:pt>
                <c:pt idx="487">
                  <c:v>4.120262866851546</c:v>
                </c:pt>
                <c:pt idx="488">
                  <c:v>4.100554286257789</c:v>
                </c:pt>
                <c:pt idx="489">
                  <c:v>4.081200046582664</c:v>
                </c:pt>
                <c:pt idx="490">
                  <c:v>4.062190159124815</c:v>
                </c:pt>
                <c:pt idx="491">
                  <c:v>4.043515022386501</c:v>
                </c:pt>
                <c:pt idx="492">
                  <c:v>4.025165403028883</c:v>
                </c:pt>
                <c:pt idx="493">
                  <c:v>4.007132417958666</c:v>
                </c:pt>
                <c:pt idx="494">
                  <c:v>3.989407517467601</c:v>
                </c:pt>
                <c:pt idx="495">
                  <c:v>3.971982469352496</c:v>
                </c:pt>
                <c:pt idx="496">
                  <c:v>3.954849343949117</c:v>
                </c:pt>
                <c:pt idx="497">
                  <c:v>3.938000500018471</c:v>
                </c:pt>
                <c:pt idx="498">
                  <c:v>3.921428571428746</c:v>
                </c:pt>
                <c:pt idx="499">
                  <c:v>3.905126454580436</c:v>
                </c:pt>
                <c:pt idx="500">
                  <c:v>3.889087296526181</c:v>
                </c:pt>
                <c:pt idx="501">
                  <c:v>3.873304483740424</c:v>
                </c:pt>
                <c:pt idx="502">
                  <c:v>3.857771631497331</c:v>
                </c:pt>
                <c:pt idx="503">
                  <c:v>3.842482573818434</c:v>
                </c:pt>
                <c:pt idx="504">
                  <c:v>3.827431353954242</c:v>
                </c:pt>
                <c:pt idx="505">
                  <c:v>3.812612215366665</c:v>
                </c:pt>
                <c:pt idx="506">
                  <c:v>3.798019593181408</c:v>
                </c:pt>
                <c:pt idx="507">
                  <c:v>3.783648106081665</c:v>
                </c:pt>
                <c:pt idx="508">
                  <c:v>3.769492548616486</c:v>
                </c:pt>
                <c:pt idx="509">
                  <c:v>3.755547883898967</c:v>
                </c:pt>
                <c:pt idx="510">
                  <c:v>3.741809236671142</c:v>
                </c:pt>
                <c:pt idx="511">
                  <c:v>3.728271886714051</c:v>
                </c:pt>
                <c:pt idx="512">
                  <c:v>3.714931262582843</c:v>
                </c:pt>
                <c:pt idx="513">
                  <c:v>3.701782935648162</c:v>
                </c:pt>
                <c:pt idx="514">
                  <c:v>3.688822614426288</c:v>
                </c:pt>
                <c:pt idx="515">
                  <c:v>3.676046139181652</c:v>
                </c:pt>
                <c:pt idx="516">
                  <c:v>3.663449476786397</c:v>
                </c:pt>
                <c:pt idx="517">
                  <c:v>3.651028715822662</c:v>
                </c:pt>
                <c:pt idx="518">
                  <c:v>3.638780061914161</c:v>
                </c:pt>
                <c:pt idx="519">
                  <c:v>3.626699833274493</c:v>
                </c:pt>
                <c:pt idx="520">
                  <c:v>3.614784456460386</c:v>
                </c:pt>
                <c:pt idx="521">
                  <c:v>3.603030462318856</c:v>
                </c:pt>
                <c:pt idx="522">
                  <c:v>3.591434482117861</c:v>
                </c:pt>
                <c:pt idx="523">
                  <c:v>3.579993243850771</c:v>
                </c:pt>
                <c:pt idx="524">
                  <c:v>3.568703568705478</c:v>
                </c:pt>
                <c:pt idx="525">
                  <c:v>3.557562367689551</c:v>
                </c:pt>
                <c:pt idx="526">
                  <c:v>3.546566638403371</c:v>
                </c:pt>
                <c:pt idx="527">
                  <c:v>3.535713461953645</c:v>
                </c:pt>
                <c:pt idx="528">
                  <c:v>3.525000000000119</c:v>
                </c:pt>
                <c:pt idx="529">
                  <c:v>3.514423491928796</c:v>
                </c:pt>
                <c:pt idx="530">
                  <c:v>3.503981252145255</c:v>
                </c:pt>
                <c:pt idx="531">
                  <c:v>3.49367066748216</c:v>
                </c:pt>
                <c:pt idx="532">
                  <c:v>3.483489194715231</c:v>
                </c:pt>
                <c:pt idx="533">
                  <c:v>3.473434358182444</c:v>
                </c:pt>
                <c:pt idx="534">
                  <c:v>3.463503747501365</c:v>
                </c:pt>
                <c:pt idx="535">
                  <c:v>3.453695015379909</c:v>
                </c:pt>
                <c:pt idx="536">
                  <c:v>3.444005875516038</c:v>
                </c:pt>
                <c:pt idx="537">
                  <c:v>3.434434100582165</c:v>
                </c:pt>
                <c:pt idx="538">
                  <c:v>3.424977520290241</c:v>
                </c:pt>
                <c:pt idx="539">
                  <c:v>3.415634019533769</c:v>
                </c:pt>
                <c:pt idx="540">
                  <c:v>3.406401536603128</c:v>
                </c:pt>
                <c:pt idx="541">
                  <c:v>3.397278061470839</c:v>
                </c:pt>
                <c:pt idx="542">
                  <c:v>3.388261634143555</c:v>
                </c:pt>
                <c:pt idx="543">
                  <c:v>3.37935034307771</c:v>
                </c:pt>
                <c:pt idx="544">
                  <c:v>3.370542323655978</c:v>
                </c:pt>
                <c:pt idx="545">
                  <c:v>3.361835756721778</c:v>
                </c:pt>
                <c:pt idx="546">
                  <c:v>3.35322886716924</c:v>
                </c:pt>
                <c:pt idx="547">
                  <c:v>3.344719922586176</c:v>
                </c:pt>
                <c:pt idx="548">
                  <c:v>3.336307231947711</c:v>
                </c:pt>
                <c:pt idx="549">
                  <c:v>3.32798914435836</c:v>
                </c:pt>
                <c:pt idx="550">
                  <c:v>3.319764047840444</c:v>
                </c:pt>
                <c:pt idx="551">
                  <c:v>3.311630368166845</c:v>
                </c:pt>
                <c:pt idx="552">
                  <c:v>3.303586567736183</c:v>
                </c:pt>
                <c:pt idx="553">
                  <c:v>3.295631144488639</c:v>
                </c:pt>
                <c:pt idx="554">
                  <c:v>3.287762630860647</c:v>
                </c:pt>
                <c:pt idx="555">
                  <c:v>3.279979592776891</c:v>
                </c:pt>
                <c:pt idx="556">
                  <c:v>3.272280628677972</c:v>
                </c:pt>
                <c:pt idx="557">
                  <c:v>3.264664368582325</c:v>
                </c:pt>
                <c:pt idx="558">
                  <c:v>3.257129473180929</c:v>
                </c:pt>
                <c:pt idx="559">
                  <c:v>3.249674632963485</c:v>
                </c:pt>
                <c:pt idx="560">
                  <c:v>3.242298567374782</c:v>
                </c:pt>
                <c:pt idx="561">
                  <c:v>3.23500002400001</c:v>
                </c:pt>
                <c:pt idx="562">
                  <c:v>3.227777777777863</c:v>
                </c:pt>
                <c:pt idx="563">
                  <c:v>3.220630630240336</c:v>
                </c:pt>
                <c:pt idx="564">
                  <c:v>3.21355740877812</c:v>
                </c:pt>
                <c:pt idx="565">
                  <c:v>3.206556965930609</c:v>
                </c:pt>
                <c:pt idx="566">
                  <c:v>3.199628178699557</c:v>
                </c:pt>
                <c:pt idx="567">
                  <c:v>3.192769947885423</c:v>
                </c:pt>
                <c:pt idx="568">
                  <c:v>3.18598119744557</c:v>
                </c:pt>
                <c:pt idx="569">
                  <c:v>3.179260873873443</c:v>
                </c:pt>
                <c:pt idx="570">
                  <c:v>3.172607945597927</c:v>
                </c:pt>
                <c:pt idx="571">
                  <c:v>3.166021402402129</c:v>
                </c:pt>
                <c:pt idx="572">
                  <c:v>3.159500254860825</c:v>
                </c:pt>
                <c:pt idx="573">
                  <c:v>3.153043533795887</c:v>
                </c:pt>
                <c:pt idx="574">
                  <c:v>3.146650289749006</c:v>
                </c:pt>
                <c:pt idx="575">
                  <c:v>3.140319592471063</c:v>
                </c:pt>
                <c:pt idx="576">
                  <c:v>3.13405053042755</c:v>
                </c:pt>
                <c:pt idx="577">
                  <c:v>3.127842210319415</c:v>
                </c:pt>
                <c:pt idx="578">
                  <c:v>3.121693756618806</c:v>
                </c:pt>
                <c:pt idx="579">
                  <c:v>3.115604311119137</c:v>
                </c:pt>
                <c:pt idx="580">
                  <c:v>3.109573032498981</c:v>
                </c:pt>
                <c:pt idx="581">
                  <c:v>3.103599095899269</c:v>
                </c:pt>
                <c:pt idx="582">
                  <c:v>3.097681692513341</c:v>
                </c:pt>
                <c:pt idx="583">
                  <c:v>3.09182002918938</c:v>
                </c:pt>
                <c:pt idx="584">
                  <c:v>3.086013328044778</c:v>
                </c:pt>
                <c:pt idx="585">
                  <c:v>3.080260826092037</c:v>
                </c:pt>
                <c:pt idx="586">
                  <c:v>3.074561774875781</c:v>
                </c:pt>
                <c:pt idx="587">
                  <c:v>3.068915440120509</c:v>
                </c:pt>
                <c:pt idx="588">
                  <c:v>3.063321101388686</c:v>
                </c:pt>
                <c:pt idx="589">
                  <c:v>3.057778051748858</c:v>
                </c:pt>
                <c:pt idx="590">
                  <c:v>3.052285597453402</c:v>
                </c:pt>
                <c:pt idx="591">
                  <c:v>3.046843057625624</c:v>
                </c:pt>
                <c:pt idx="592">
                  <c:v>3.041449763955848</c:v>
                </c:pt>
                <c:pt idx="593">
                  <c:v>3.036105060406217</c:v>
                </c:pt>
                <c:pt idx="594">
                  <c:v>3.03080830292392</c:v>
                </c:pt>
                <c:pt idx="595">
                  <c:v>3.02555885916252</c:v>
                </c:pt>
                <c:pt idx="596">
                  <c:v>3.020356108211176</c:v>
                </c:pt>
                <c:pt idx="597">
                  <c:v>3.015199440331437</c:v>
                </c:pt>
                <c:pt idx="598">
                  <c:v>3.010088256701405</c:v>
                </c:pt>
                <c:pt idx="599">
                  <c:v>3.005021969166992</c:v>
                </c:pt>
                <c:pt idx="600">
                  <c:v>3.000000000000064</c:v>
                </c:pt>
                <c:pt idx="601">
                  <c:v>2.995021781663231</c:v>
                </c:pt>
                <c:pt idx="602">
                  <c:v>2.99008675658108</c:v>
                </c:pt>
                <c:pt idx="603">
                  <c:v>2.985194376917635</c:v>
                </c:pt>
                <c:pt idx="604">
                  <c:v>2.980344104359852</c:v>
                </c:pt>
                <c:pt idx="605">
                  <c:v>2.97553540990695</c:v>
                </c:pt>
                <c:pt idx="606">
                  <c:v>2.970767773665405</c:v>
                </c:pt>
                <c:pt idx="607">
                  <c:v>2.966040684649408</c:v>
                </c:pt>
                <c:pt idx="608">
                  <c:v>2.96135364058664</c:v>
                </c:pt>
                <c:pt idx="609">
                  <c:v>2.956706147729174</c:v>
                </c:pt>
                <c:pt idx="610">
                  <c:v>2.952097720669372</c:v>
                </c:pt>
                <c:pt idx="611">
                  <c:v>2.94752788216059</c:v>
                </c:pt>
                <c:pt idx="612">
                  <c:v>2.94299616294257</c:v>
                </c:pt>
                <c:pt idx="613">
                  <c:v>2.938502101571362</c:v>
                </c:pt>
                <c:pt idx="614">
                  <c:v>2.934045244253647</c:v>
                </c:pt>
                <c:pt idx="615">
                  <c:v>2.929625144685311</c:v>
                </c:pt>
                <c:pt idx="616">
                  <c:v>2.925241363894161</c:v>
                </c:pt>
                <c:pt idx="617">
                  <c:v>2.920893470086645</c:v>
                </c:pt>
                <c:pt idx="618">
                  <c:v>2.916581038498462</c:v>
                </c:pt>
                <c:pt idx="619">
                  <c:v>2.912303651248948</c:v>
                </c:pt>
                <c:pt idx="620">
                  <c:v>2.908060897199112</c:v>
                </c:pt>
                <c:pt idx="621">
                  <c:v>2.903852371813242</c:v>
                </c:pt>
                <c:pt idx="622">
                  <c:v>2.899677677023939</c:v>
                </c:pt>
                <c:pt idx="623">
                  <c:v>2.895536421100518</c:v>
                </c:pt>
                <c:pt idx="624">
                  <c:v>2.891428218520643</c:v>
                </c:pt>
                <c:pt idx="625">
                  <c:v>2.887352689845123</c:v>
                </c:pt>
                <c:pt idx="626">
                  <c:v>2.883309461595779</c:v>
                </c:pt>
                <c:pt idx="627">
                  <c:v>2.879298166136277</c:v>
                </c:pt>
                <c:pt idx="628">
                  <c:v>2.875318441555853</c:v>
                </c:pt>
                <c:pt idx="629">
                  <c:v>2.871369931555859</c:v>
                </c:pt>
                <c:pt idx="630">
                  <c:v>2.867452285339017</c:v>
                </c:pt>
                <c:pt idx="631">
                  <c:v>2.863565157501346</c:v>
                </c:pt>
                <c:pt idx="632">
                  <c:v>2.859708207926651</c:v>
                </c:pt>
                <c:pt idx="633">
                  <c:v>2.855881101683521</c:v>
                </c:pt>
                <c:pt idx="634">
                  <c:v>2.852083508924771</c:v>
                </c:pt>
                <c:pt idx="635">
                  <c:v>2.848315104789234</c:v>
                </c:pt>
                <c:pt idx="636">
                  <c:v>2.84457556930587</c:v>
                </c:pt>
                <c:pt idx="637">
                  <c:v>2.840864587300108</c:v>
                </c:pt>
                <c:pt idx="638">
                  <c:v>2.837181848302363</c:v>
                </c:pt>
                <c:pt idx="639">
                  <c:v>2.833527046458677</c:v>
                </c:pt>
                <c:pt idx="640">
                  <c:v>2.829899880443408</c:v>
                </c:pt>
                <c:pt idx="641">
                  <c:v>2.826300053373937</c:v>
                </c:pt>
                <c:pt idx="642">
                  <c:v>2.822727272727321</c:v>
                </c:pt>
                <c:pt idx="643">
                  <c:v>2.819181250258836</c:v>
                </c:pt>
                <c:pt idx="644">
                  <c:v>2.815661701922374</c:v>
                </c:pt>
                <c:pt idx="645">
                  <c:v>2.812168347792642</c:v>
                </c:pt>
                <c:pt idx="646">
                  <c:v>2.808700911989099</c:v>
                </c:pt>
                <c:pt idx="647">
                  <c:v>2.805259122601607</c:v>
                </c:pt>
                <c:pt idx="648">
                  <c:v>2.801842711617736</c:v>
                </c:pt>
                <c:pt idx="649">
                  <c:v>2.798451414851685</c:v>
                </c:pt>
                <c:pt idx="650">
                  <c:v>2.795084971874784</c:v>
                </c:pt>
                <c:pt idx="651">
                  <c:v>2.791743125947507</c:v>
                </c:pt>
                <c:pt idx="652">
                  <c:v>2.788425623953007</c:v>
                </c:pt>
                <c:pt idx="653">
                  <c:v>2.78513221633208</c:v>
                </c:pt>
                <c:pt idx="654">
                  <c:v>2.781862657019562</c:v>
                </c:pt>
                <c:pt idx="655">
                  <c:v>2.778616703382094</c:v>
                </c:pt>
                <c:pt idx="656">
                  <c:v>2.775394116157244</c:v>
                </c:pt>
                <c:pt idx="657">
                  <c:v>2.772194659393931</c:v>
                </c:pt>
                <c:pt idx="658">
                  <c:v>2.769018100394132</c:v>
                </c:pt>
                <c:pt idx="659">
                  <c:v>2.76586420965583</c:v>
                </c:pt>
                <c:pt idx="660">
                  <c:v>2.762732760817185</c:v>
                </c:pt>
                <c:pt idx="661">
                  <c:v>2.75962353060188</c:v>
                </c:pt>
                <c:pt idx="662">
                  <c:v>2.756536298765618</c:v>
                </c:pt>
                <c:pt idx="663">
                  <c:v>2.753470848043765</c:v>
                </c:pt>
                <c:pt idx="664">
                  <c:v>2.750426964100068</c:v>
                </c:pt>
                <c:pt idx="665">
                  <c:v>2.747404435476456</c:v>
                </c:pt>
                <c:pt idx="666">
                  <c:v>2.744403053543882</c:v>
                </c:pt>
                <c:pt idx="667">
                  <c:v>2.741422612454186</c:v>
                </c:pt>
                <c:pt idx="668">
                  <c:v>2.738462909092953</c:v>
                </c:pt>
                <c:pt idx="669">
                  <c:v>2.735523743033336</c:v>
                </c:pt>
                <c:pt idx="670">
                  <c:v>2.73260491649083</c:v>
                </c:pt>
                <c:pt idx="671">
                  <c:v>2.729706234278971</c:v>
                </c:pt>
                <c:pt idx="672">
                  <c:v>2.726827503765932</c:v>
                </c:pt>
                <c:pt idx="673">
                  <c:v>2.723968534832001</c:v>
                </c:pt>
                <c:pt idx="674">
                  <c:v>2.721129139827924</c:v>
                </c:pt>
                <c:pt idx="675">
                  <c:v>2.718309133534073</c:v>
                </c:pt>
                <c:pt idx="676">
                  <c:v>2.715508333120448</c:v>
                </c:pt>
                <c:pt idx="677">
                  <c:v>2.712726558107467</c:v>
                </c:pt>
                <c:pt idx="678">
                  <c:v>2.709963630327547</c:v>
                </c:pt>
                <c:pt idx="679">
                  <c:v>2.707219373887433</c:v>
                </c:pt>
                <c:pt idx="680">
                  <c:v>2.704493615131292</c:v>
                </c:pt>
                <c:pt idx="681">
                  <c:v>2.701786182604513</c:v>
                </c:pt>
                <c:pt idx="682">
                  <c:v>2.699096907018232</c:v>
                </c:pt>
                <c:pt idx="683">
                  <c:v>2.696425621214547</c:v>
                </c:pt>
                <c:pt idx="684">
                  <c:v>2.69377216013241</c:v>
                </c:pt>
                <c:pt idx="685">
                  <c:v>2.691136360774182</c:v>
                </c:pt>
                <c:pt idx="686">
                  <c:v>2.688518062172835</c:v>
                </c:pt>
                <c:pt idx="687">
                  <c:v>2.68591710535979</c:v>
                </c:pt>
                <c:pt idx="688">
                  <c:v>2.683333333333371</c:v>
                </c:pt>
                <c:pt idx="689">
                  <c:v>2.680766591027861</c:v>
                </c:pt>
                <c:pt idx="690">
                  <c:v>2.678216725283151</c:v>
                </c:pt>
                <c:pt idx="691">
                  <c:v>2.675683584814973</c:v>
                </c:pt>
                <c:pt idx="692">
                  <c:v>2.673167020185686</c:v>
                </c:pt>
                <c:pt idx="693">
                  <c:v>2.670666883775616</c:v>
                </c:pt>
                <c:pt idx="694">
                  <c:v>2.66818302975495</c:v>
                </c:pt>
                <c:pt idx="695">
                  <c:v>2.665715314056138</c:v>
                </c:pt>
                <c:pt idx="696">
                  <c:v>2.663263594346824</c:v>
                </c:pt>
                <c:pt idx="697">
                  <c:v>2.660827730003278</c:v>
                </c:pt>
                <c:pt idx="698">
                  <c:v>2.658407582084322</c:v>
                </c:pt>
                <c:pt idx="699">
                  <c:v>2.656003013305737</c:v>
                </c:pt>
                <c:pt idx="700">
                  <c:v>2.653613888015145</c:v>
                </c:pt>
                <c:pt idx="701">
                  <c:v>2.651240072167356</c:v>
                </c:pt>
                <c:pt idx="702">
                  <c:v>2.648881433300159</c:v>
                </c:pt>
                <c:pt idx="703">
                  <c:v>2.646537840510562</c:v>
                </c:pt>
                <c:pt idx="704">
                  <c:v>2.644209164431464</c:v>
                </c:pt>
                <c:pt idx="705">
                  <c:v>2.641895277208748</c:v>
                </c:pt>
                <c:pt idx="706">
                  <c:v>2.639596052478791</c:v>
                </c:pt>
                <c:pt idx="707">
                  <c:v>2.637311365346381</c:v>
                </c:pt>
                <c:pt idx="708">
                  <c:v>2.635041092363028</c:v>
                </c:pt>
                <c:pt idx="709">
                  <c:v>2.632785111505661</c:v>
                </c:pt>
                <c:pt idx="710">
                  <c:v>2.630543302155718</c:v>
                </c:pt>
                <c:pt idx="711">
                  <c:v>2.628315545078593</c:v>
                </c:pt>
                <c:pt idx="712">
                  <c:v>2.626101722403462</c:v>
                </c:pt>
                <c:pt idx="713">
                  <c:v>2.623901717603452</c:v>
                </c:pt>
                <c:pt idx="714">
                  <c:v>2.621715415476172</c:v>
                </c:pt>
                <c:pt idx="715">
                  <c:v>2.619542702124579</c:v>
                </c:pt>
                <c:pt idx="716">
                  <c:v>2.617383464938185</c:v>
                </c:pt>
                <c:pt idx="717">
                  <c:v>2.615237592574585</c:v>
                </c:pt>
                <c:pt idx="718">
                  <c:v>2.613104974941317</c:v>
                </c:pt>
                <c:pt idx="719">
                  <c:v>2.610985503178027</c:v>
                </c:pt>
                <c:pt idx="720">
                  <c:v>2.608879069638945</c:v>
                </c:pt>
                <c:pt idx="721">
                  <c:v>2.606785567875674</c:v>
                </c:pt>
                <c:pt idx="722">
                  <c:v>2.60470489262026</c:v>
                </c:pt>
                <c:pt idx="723">
                  <c:v>2.602636939768557</c:v>
                </c:pt>
                <c:pt idx="724">
                  <c:v>2.60058160636389</c:v>
                </c:pt>
                <c:pt idx="725">
                  <c:v>2.59853879058097</c:v>
                </c:pt>
                <c:pt idx="726">
                  <c:v>2.59650839171011</c:v>
                </c:pt>
                <c:pt idx="727">
                  <c:v>2.59449031014169</c:v>
                </c:pt>
                <c:pt idx="728">
                  <c:v>2.592484447350892</c:v>
                </c:pt>
                <c:pt idx="729">
                  <c:v>2.59049070588269</c:v>
                </c:pt>
                <c:pt idx="730">
                  <c:v>2.588508989337094</c:v>
                </c:pt>
                <c:pt idx="731">
                  <c:v>2.586539202354641</c:v>
                </c:pt>
                <c:pt idx="732">
                  <c:v>2.58458125060212</c:v>
                </c:pt>
                <c:pt idx="733">
                  <c:v>2.582635040758549</c:v>
                </c:pt>
                <c:pt idx="734">
                  <c:v>2.580700480501376</c:v>
                </c:pt>
                <c:pt idx="735">
                  <c:v>2.578777478492909</c:v>
                </c:pt>
                <c:pt idx="736">
                  <c:v>2.576865944366965</c:v>
                </c:pt>
                <c:pt idx="737">
                  <c:v>2.574965788715752</c:v>
                </c:pt>
                <c:pt idx="738">
                  <c:v>2.573076923076953</c:v>
                </c:pt>
                <c:pt idx="739">
                  <c:v>2.571199259921028</c:v>
                </c:pt>
                <c:pt idx="740">
                  <c:v>2.56933271263872</c:v>
                </c:pt>
                <c:pt idx="741">
                  <c:v>2.567477195528768</c:v>
                </c:pt>
                <c:pt idx="742">
                  <c:v>2.565632623785811</c:v>
                </c:pt>
                <c:pt idx="743">
                  <c:v>2.5637989134885</c:v>
                </c:pt>
                <c:pt idx="744">
                  <c:v>2.561975981587787</c:v>
                </c:pt>
                <c:pt idx="745">
                  <c:v>2.560163745895415</c:v>
                </c:pt>
                <c:pt idx="746">
                  <c:v>2.558362125072588</c:v>
                </c:pt>
                <c:pt idx="747">
                  <c:v>2.556571038618811</c:v>
                </c:pt>
                <c:pt idx="748">
                  <c:v>2.554790406860933</c:v>
                </c:pt>
                <c:pt idx="749">
                  <c:v>2.553020150942335</c:v>
                </c:pt>
                <c:pt idx="750">
                  <c:v>2.551260192812312</c:v>
                </c:pt>
                <c:pt idx="751">
                  <c:v>2.549510455215609</c:v>
                </c:pt>
                <c:pt idx="752">
                  <c:v>2.54777086168213</c:v>
                </c:pt>
                <c:pt idx="753">
                  <c:v>2.546041336516803</c:v>
                </c:pt>
                <c:pt idx="754">
                  <c:v>2.544321804789603</c:v>
                </c:pt>
                <c:pt idx="755">
                  <c:v>2.542612192325743</c:v>
                </c:pt>
                <c:pt idx="756">
                  <c:v>2.540912425695998</c:v>
                </c:pt>
                <c:pt idx="757">
                  <c:v>2.539222432207196</c:v>
                </c:pt>
                <c:pt idx="758">
                  <c:v>2.537542139892849</c:v>
                </c:pt>
                <c:pt idx="759">
                  <c:v>2.535871477503929</c:v>
                </c:pt>
                <c:pt idx="760">
                  <c:v>2.534210374499788</c:v>
                </c:pt>
                <c:pt idx="761">
                  <c:v>2.532558761039214</c:v>
                </c:pt>
                <c:pt idx="762">
                  <c:v>2.530916567971628</c:v>
                </c:pt>
                <c:pt idx="763">
                  <c:v>2.529283726828414</c:v>
                </c:pt>
                <c:pt idx="764">
                  <c:v>2.527660169814381</c:v>
                </c:pt>
                <c:pt idx="765">
                  <c:v>2.526045829799354</c:v>
                </c:pt>
                <c:pt idx="766">
                  <c:v>2.524440640309892</c:v>
                </c:pt>
                <c:pt idx="767">
                  <c:v>2.522844535521135</c:v>
                </c:pt>
                <c:pt idx="768">
                  <c:v>2.521257450248767</c:v>
                </c:pt>
                <c:pt idx="769">
                  <c:v>2.519679319941107</c:v>
                </c:pt>
                <c:pt idx="770">
                  <c:v>2.518110080671317</c:v>
                </c:pt>
                <c:pt idx="771">
                  <c:v>2.516549669129718</c:v>
                </c:pt>
                <c:pt idx="772">
                  <c:v>2.514998022616235</c:v>
                </c:pt>
                <c:pt idx="773">
                  <c:v>2.51345507903294</c:v>
                </c:pt>
                <c:pt idx="774">
                  <c:v>2.511920776876719</c:v>
                </c:pt>
                <c:pt idx="775">
                  <c:v>2.510395055232036</c:v>
                </c:pt>
                <c:pt idx="776">
                  <c:v>2.508877853763811</c:v>
                </c:pt>
                <c:pt idx="777">
                  <c:v>2.507369112710398</c:v>
                </c:pt>
                <c:pt idx="778">
                  <c:v>2.505868772876671</c:v>
                </c:pt>
                <c:pt idx="779">
                  <c:v>2.504376775627205</c:v>
                </c:pt>
                <c:pt idx="780">
                  <c:v>2.502893062879564</c:v>
                </c:pt>
                <c:pt idx="781">
                  <c:v>2.501417577097684</c:v>
                </c:pt>
                <c:pt idx="782">
                  <c:v>2.499950261285341</c:v>
                </c:pt>
                <c:pt idx="783">
                  <c:v>2.498491058979737</c:v>
                </c:pt>
                <c:pt idx="784">
                  <c:v>2.497039914245156</c:v>
                </c:pt>
                <c:pt idx="785">
                  <c:v>2.495596771666722</c:v>
                </c:pt>
                <c:pt idx="786">
                  <c:v>2.494161576344251</c:v>
                </c:pt>
                <c:pt idx="787">
                  <c:v>2.492734273886175</c:v>
                </c:pt>
                <c:pt idx="788">
                  <c:v>2.491314810403575</c:v>
                </c:pt>
                <c:pt idx="789">
                  <c:v>2.489903132504278</c:v>
                </c:pt>
                <c:pt idx="790">
                  <c:v>2.488499187287053</c:v>
                </c:pt>
                <c:pt idx="791">
                  <c:v>2.487102922335881</c:v>
                </c:pt>
                <c:pt idx="792">
                  <c:v>2.485714285714309</c:v>
                </c:pt>
                <c:pt idx="793">
                  <c:v>2.484333225959887</c:v>
                </c:pt>
                <c:pt idx="794">
                  <c:v>2.482959692078674</c:v>
                </c:pt>
                <c:pt idx="795">
                  <c:v>2.481593633539833</c:v>
                </c:pt>
                <c:pt idx="796">
                  <c:v>2.480235000270291</c:v>
                </c:pt>
                <c:pt idx="797">
                  <c:v>2.478883742649482</c:v>
                </c:pt>
                <c:pt idx="798">
                  <c:v>2.477539811504157</c:v>
                </c:pt>
                <c:pt idx="799">
                  <c:v>2.476203158103271</c:v>
                </c:pt>
                <c:pt idx="800">
                  <c:v>2.474873734152939</c:v>
                </c:pt>
                <c:pt idx="801">
                  <c:v>2.47355149179146</c:v>
                </c:pt>
                <c:pt idx="802">
                  <c:v>2.472236383584409</c:v>
                </c:pt>
                <c:pt idx="803">
                  <c:v>2.470928362519809</c:v>
                </c:pt>
                <c:pt idx="804">
                  <c:v>2.469627382003347</c:v>
                </c:pt>
                <c:pt idx="805">
                  <c:v>2.468333395853674</c:v>
                </c:pt>
                <c:pt idx="806">
                  <c:v>2.467046358297763</c:v>
                </c:pt>
                <c:pt idx="807">
                  <c:v>2.465766223966331</c:v>
                </c:pt>
                <c:pt idx="808">
                  <c:v>2.46449294788932</c:v>
                </c:pt>
                <c:pt idx="809">
                  <c:v>2.46322648549144</c:v>
                </c:pt>
                <c:pt idx="810">
                  <c:v>2.461966792587785</c:v>
                </c:pt>
                <c:pt idx="811">
                  <c:v>2.460713825379484</c:v>
                </c:pt>
                <c:pt idx="812">
                  <c:v>2.459467540449431</c:v>
                </c:pt>
                <c:pt idx="813">
                  <c:v>2.45822789475807</c:v>
                </c:pt>
                <c:pt idx="814">
                  <c:v>2.456994845639219</c:v>
                </c:pt>
                <c:pt idx="815">
                  <c:v>2.455768350795976</c:v>
                </c:pt>
                <c:pt idx="816">
                  <c:v>2.45454836829666</c:v>
                </c:pt>
                <c:pt idx="817">
                  <c:v>2.453334856570813</c:v>
                </c:pt>
                <c:pt idx="818">
                  <c:v>2.452127774405255</c:v>
                </c:pt>
                <c:pt idx="819">
                  <c:v>2.450927080940195</c:v>
                </c:pt>
                <c:pt idx="820">
                  <c:v>2.449732735665378</c:v>
                </c:pt>
                <c:pt idx="821">
                  <c:v>2.44854469841631</c:v>
                </c:pt>
                <c:pt idx="822">
                  <c:v>2.447362929370504</c:v>
                </c:pt>
                <c:pt idx="823">
                  <c:v>2.446187389043792</c:v>
                </c:pt>
                <c:pt idx="824">
                  <c:v>2.445018038286685</c:v>
                </c:pt>
                <c:pt idx="825">
                  <c:v>2.443854838280771</c:v>
                </c:pt>
                <c:pt idx="826">
                  <c:v>2.44269775053517</c:v>
                </c:pt>
                <c:pt idx="827">
                  <c:v>2.441546736883031</c:v>
                </c:pt>
                <c:pt idx="828">
                  <c:v>2.440401759478068</c:v>
                </c:pt>
                <c:pt idx="829">
                  <c:v>2.439262780791158</c:v>
                </c:pt>
                <c:pt idx="830">
                  <c:v>2.438129763606962</c:v>
                </c:pt>
                <c:pt idx="831">
                  <c:v>2.437002671020609</c:v>
                </c:pt>
                <c:pt idx="832">
                  <c:v>2.435881466434402</c:v>
                </c:pt>
                <c:pt idx="833">
                  <c:v>2.43476611355459</c:v>
                </c:pt>
                <c:pt idx="834">
                  <c:v>2.433656576388158</c:v>
                </c:pt>
                <c:pt idx="835">
                  <c:v>2.432552819239677</c:v>
                </c:pt>
                <c:pt idx="836">
                  <c:v>2.431454806708181</c:v>
                </c:pt>
                <c:pt idx="837">
                  <c:v>2.430362503684089</c:v>
                </c:pt>
                <c:pt idx="838">
                  <c:v>2.429275875346172</c:v>
                </c:pt>
                <c:pt idx="839">
                  <c:v>2.42819488715854</c:v>
                </c:pt>
                <c:pt idx="840">
                  <c:v>2.42711950486769</c:v>
                </c:pt>
                <c:pt idx="841">
                  <c:v>2.426049694499579</c:v>
                </c:pt>
                <c:pt idx="842">
                  <c:v>2.424985422356725</c:v>
                </c:pt>
                <c:pt idx="843">
                  <c:v>2.42392665501537</c:v>
                </c:pt>
                <c:pt idx="844">
                  <c:v>2.422873359322646</c:v>
                </c:pt>
                <c:pt idx="845">
                  <c:v>2.421825502393811</c:v>
                </c:pt>
                <c:pt idx="846">
                  <c:v>2.420783051609485</c:v>
                </c:pt>
                <c:pt idx="847">
                  <c:v>2.419745974612949</c:v>
                </c:pt>
                <c:pt idx="848">
                  <c:v>2.41871423930746</c:v>
                </c:pt>
                <c:pt idx="849">
                  <c:v>2.417687813853603</c:v>
                </c:pt>
                <c:pt idx="850">
                  <c:v>2.416666666666685</c:v>
                </c:pt>
                <c:pt idx="851">
                  <c:v>2.415650766414146</c:v>
                </c:pt>
                <c:pt idx="852">
                  <c:v>2.414640082013012</c:v>
                </c:pt>
                <c:pt idx="853">
                  <c:v>2.413634582627377</c:v>
                </c:pt>
                <c:pt idx="854">
                  <c:v>2.412634237665916</c:v>
                </c:pt>
                <c:pt idx="855">
                  <c:v>2.411639016779425</c:v>
                </c:pt>
                <c:pt idx="856">
                  <c:v>2.410648889858398</c:v>
                </c:pt>
                <c:pt idx="857">
                  <c:v>2.409663827030623</c:v>
                </c:pt>
                <c:pt idx="858">
                  <c:v>2.40868379865882</c:v>
                </c:pt>
                <c:pt idx="859">
                  <c:v>2.407708775338298</c:v>
                </c:pt>
                <c:pt idx="860">
                  <c:v>2.40673872789464</c:v>
                </c:pt>
                <c:pt idx="861">
                  <c:v>2.405773627381427</c:v>
                </c:pt>
                <c:pt idx="862">
                  <c:v>2.404813445077973</c:v>
                </c:pt>
                <c:pt idx="863">
                  <c:v>2.403858152487102</c:v>
                </c:pt>
                <c:pt idx="864">
                  <c:v>2.40290772133294</c:v>
                </c:pt>
                <c:pt idx="865">
                  <c:v>2.401962123558745</c:v>
                </c:pt>
                <c:pt idx="866">
                  <c:v>2.401021331324751</c:v>
                </c:pt>
                <c:pt idx="867">
                  <c:v>2.400085317006045</c:v>
                </c:pt>
                <c:pt idx="868">
                  <c:v>2.399154053190468</c:v>
                </c:pt>
                <c:pt idx="869">
                  <c:v>2.398227512676543</c:v>
                </c:pt>
                <c:pt idx="870">
                  <c:v>2.397305668471417</c:v>
                </c:pt>
                <c:pt idx="871">
                  <c:v>2.396388493788844</c:v>
                </c:pt>
                <c:pt idx="872">
                  <c:v>2.395475962047176</c:v>
                </c:pt>
                <c:pt idx="873">
                  <c:v>2.394568046867389</c:v>
                </c:pt>
                <c:pt idx="874">
                  <c:v>2.393664722071127</c:v>
                </c:pt>
                <c:pt idx="875">
                  <c:v>2.392765961678764</c:v>
                </c:pt>
                <c:pt idx="876">
                  <c:v>2.391871739907503</c:v>
                </c:pt>
                <c:pt idx="877">
                  <c:v>2.390982031169482</c:v>
                </c:pt>
                <c:pt idx="878">
                  <c:v>2.390096810069909</c:v>
                </c:pt>
                <c:pt idx="879">
                  <c:v>2.389216051405221</c:v>
                </c:pt>
                <c:pt idx="880">
                  <c:v>2.388339730161257</c:v>
                </c:pt>
                <c:pt idx="881">
                  <c:v>2.38746782151146</c:v>
                </c:pt>
                <c:pt idx="882">
                  <c:v>2.386600300815095</c:v>
                </c:pt>
                <c:pt idx="883">
                  <c:v>2.385737143615486</c:v>
                </c:pt>
                <c:pt idx="884">
                  <c:v>2.384878325638281</c:v>
                </c:pt>
                <c:pt idx="885">
                  <c:v>2.384023822789727</c:v>
                </c:pt>
                <c:pt idx="886">
                  <c:v>2.383173611154971</c:v>
                </c:pt>
                <c:pt idx="887">
                  <c:v>2.382327666996381</c:v>
                </c:pt>
                <c:pt idx="888">
                  <c:v>2.381485966751881</c:v>
                </c:pt>
                <c:pt idx="889">
                  <c:v>2.380648487033309</c:v>
                </c:pt>
                <c:pt idx="890">
                  <c:v>2.379815204624792</c:v>
                </c:pt>
                <c:pt idx="891">
                  <c:v>2.378986096481142</c:v>
                </c:pt>
                <c:pt idx="892">
                  <c:v>2.378161139726267</c:v>
                </c:pt>
                <c:pt idx="893">
                  <c:v>2.377340311651599</c:v>
                </c:pt>
                <c:pt idx="894">
                  <c:v>2.376523589714545</c:v>
                </c:pt>
                <c:pt idx="895">
                  <c:v>2.37571095153695</c:v>
                </c:pt>
                <c:pt idx="896">
                  <c:v>2.374902374903578</c:v>
                </c:pt>
                <c:pt idx="897">
                  <c:v>2.374097837760615</c:v>
                </c:pt>
                <c:pt idx="898">
                  <c:v>2.373297318214185</c:v>
                </c:pt>
                <c:pt idx="899">
                  <c:v>2.372500794528877</c:v>
                </c:pt>
                <c:pt idx="900">
                  <c:v>2.3717082451263</c:v>
                </c:pt>
                <c:pt idx="901">
                  <c:v>2.370919648583644</c:v>
                </c:pt>
                <c:pt idx="902">
                  <c:v>2.370134983632266</c:v>
                </c:pt>
                <c:pt idx="903">
                  <c:v>2.369354229156279</c:v>
                </c:pt>
                <c:pt idx="904">
                  <c:v>2.368577364191172</c:v>
                </c:pt>
                <c:pt idx="905">
                  <c:v>2.367804367922431</c:v>
                </c:pt>
                <c:pt idx="906">
                  <c:v>2.367035219684187</c:v>
                </c:pt>
                <c:pt idx="907">
                  <c:v>2.366269898957867</c:v>
                </c:pt>
                <c:pt idx="908">
                  <c:v>2.365508385370873</c:v>
                </c:pt>
                <c:pt idx="909">
                  <c:v>2.364750658695262</c:v>
                </c:pt>
                <c:pt idx="910">
                  <c:v>2.363996698846453</c:v>
                </c:pt>
                <c:pt idx="911">
                  <c:v>2.363246485881939</c:v>
                </c:pt>
                <c:pt idx="912">
                  <c:v>2.362500000000014</c:v>
                </c:pt>
                <c:pt idx="913">
                  <c:v>2.361757221538519</c:v>
                </c:pt>
                <c:pt idx="914">
                  <c:v>2.361018130973598</c:v>
                </c:pt>
                <c:pt idx="915">
                  <c:v>2.360282708918465</c:v>
                </c:pt>
                <c:pt idx="916">
                  <c:v>2.359550936122191</c:v>
                </c:pt>
                <c:pt idx="917">
                  <c:v>2.358822793468497</c:v>
                </c:pt>
                <c:pt idx="918">
                  <c:v>2.358098261974568</c:v>
                </c:pt>
                <c:pt idx="919">
                  <c:v>2.357377322789867</c:v>
                </c:pt>
                <c:pt idx="920">
                  <c:v>2.356659957194974</c:v>
                </c:pt>
                <c:pt idx="921">
                  <c:v>2.355946146600437</c:v>
                </c:pt>
                <c:pt idx="922">
                  <c:v>2.355235872545621</c:v>
                </c:pt>
                <c:pt idx="923">
                  <c:v>2.354529116697591</c:v>
                </c:pt>
                <c:pt idx="924">
                  <c:v>2.353825860849985</c:v>
                </c:pt>
                <c:pt idx="925">
                  <c:v>2.353126086921915</c:v>
                </c:pt>
                <c:pt idx="926">
                  <c:v>2.352429776956875</c:v>
                </c:pt>
                <c:pt idx="927">
                  <c:v>2.351736913121653</c:v>
                </c:pt>
                <c:pt idx="928">
                  <c:v>2.351047477705269</c:v>
                </c:pt>
                <c:pt idx="929">
                  <c:v>2.350361453117908</c:v>
                </c:pt>
                <c:pt idx="930">
                  <c:v>2.349678821889876</c:v>
                </c:pt>
                <c:pt idx="931">
                  <c:v>2.348999566670568</c:v>
                </c:pt>
                <c:pt idx="932">
                  <c:v>2.348323670227432</c:v>
                </c:pt>
                <c:pt idx="933">
                  <c:v>2.347651115444961</c:v>
                </c:pt>
                <c:pt idx="934">
                  <c:v>2.346981885323684</c:v>
                </c:pt>
                <c:pt idx="935">
                  <c:v>2.346315962979177</c:v>
                </c:pt>
                <c:pt idx="936">
                  <c:v>2.345653331641074</c:v>
                </c:pt>
                <c:pt idx="937">
                  <c:v>2.344993974652094</c:v>
                </c:pt>
                <c:pt idx="938">
                  <c:v>2.34433787546708</c:v>
                </c:pt>
                <c:pt idx="939">
                  <c:v>2.343685017652045</c:v>
                </c:pt>
                <c:pt idx="940">
                  <c:v>2.343035384883224</c:v>
                </c:pt>
                <c:pt idx="941">
                  <c:v>2.342388960946143</c:v>
                </c:pt>
                <c:pt idx="942">
                  <c:v>2.341745729734697</c:v>
                </c:pt>
                <c:pt idx="943">
                  <c:v>2.341105675250228</c:v>
                </c:pt>
                <c:pt idx="944">
                  <c:v>2.340468781600626</c:v>
                </c:pt>
                <c:pt idx="945">
                  <c:v>2.339835032999428</c:v>
                </c:pt>
                <c:pt idx="946">
                  <c:v>2.339204413764934</c:v>
                </c:pt>
                <c:pt idx="947">
                  <c:v>2.338576908319325</c:v>
                </c:pt>
                <c:pt idx="948">
                  <c:v>2.337952501187798</c:v>
                </c:pt>
                <c:pt idx="949">
                  <c:v>2.3373311769977</c:v>
                </c:pt>
                <c:pt idx="950">
                  <c:v>2.336712920477681</c:v>
                </c:pt>
                <c:pt idx="951">
                  <c:v>2.336097716456849</c:v>
                </c:pt>
                <c:pt idx="952">
                  <c:v>2.335485549863935</c:v>
                </c:pt>
                <c:pt idx="953">
                  <c:v>2.334876405726466</c:v>
                </c:pt>
                <c:pt idx="954">
                  <c:v>2.334270269169948</c:v>
                </c:pt>
                <c:pt idx="955">
                  <c:v>2.333667125417057</c:v>
                </c:pt>
                <c:pt idx="956">
                  <c:v>2.333066959786834</c:v>
                </c:pt>
                <c:pt idx="957">
                  <c:v>2.332469757693893</c:v>
                </c:pt>
                <c:pt idx="958">
                  <c:v>2.33187550464764</c:v>
                </c:pt>
                <c:pt idx="959">
                  <c:v>2.331284186251485</c:v>
                </c:pt>
                <c:pt idx="960">
                  <c:v>2.33069578820208</c:v>
                </c:pt>
                <c:pt idx="961">
                  <c:v>2.330110296288554</c:v>
                </c:pt>
                <c:pt idx="962">
                  <c:v>2.329527696391756</c:v>
                </c:pt>
                <c:pt idx="963">
                  <c:v>2.328947974483512</c:v>
                </c:pt>
                <c:pt idx="964">
                  <c:v>2.328371116625879</c:v>
                </c:pt>
                <c:pt idx="965">
                  <c:v>2.327797108970416</c:v>
                </c:pt>
                <c:pt idx="966">
                  <c:v>2.327225937757458</c:v>
                </c:pt>
                <c:pt idx="967">
                  <c:v>2.326657589315395</c:v>
                </c:pt>
                <c:pt idx="968">
                  <c:v>2.326092050059964</c:v>
                </c:pt>
                <c:pt idx="969">
                  <c:v>2.325529306493542</c:v>
                </c:pt>
                <c:pt idx="970">
                  <c:v>2.324969345204449</c:v>
                </c:pt>
                <c:pt idx="971">
                  <c:v>2.324412152866257</c:v>
                </c:pt>
                <c:pt idx="972">
                  <c:v>2.323857716237106</c:v>
                </c:pt>
                <c:pt idx="973">
                  <c:v>2.323306022159027</c:v>
                </c:pt>
                <c:pt idx="974">
                  <c:v>2.322757057557271</c:v>
                </c:pt>
                <c:pt idx="975">
                  <c:v>2.322210809439641</c:v>
                </c:pt>
                <c:pt idx="976">
                  <c:v>2.321667264895842</c:v>
                </c:pt>
                <c:pt idx="977">
                  <c:v>2.321126411096822</c:v>
                </c:pt>
                <c:pt idx="978">
                  <c:v>2.320588235294128</c:v>
                </c:pt>
                <c:pt idx="979">
                  <c:v>2.320052724819272</c:v>
                </c:pt>
                <c:pt idx="980">
                  <c:v>2.31951986708309</c:v>
                </c:pt>
                <c:pt idx="981">
                  <c:v>2.31898964957512</c:v>
                </c:pt>
                <c:pt idx="982">
                  <c:v>2.318462059862983</c:v>
                </c:pt>
                <c:pt idx="983">
                  <c:v>2.317937085591762</c:v>
                </c:pt>
                <c:pt idx="984">
                  <c:v>2.317414714483396</c:v>
                </c:pt>
                <c:pt idx="985">
                  <c:v>2.31689493433608</c:v>
                </c:pt>
                <c:pt idx="986">
                  <c:v>2.316377733023661</c:v>
                </c:pt>
                <c:pt idx="987">
                  <c:v>2.315863098495049</c:v>
                </c:pt>
                <c:pt idx="988">
                  <c:v>2.315351018773633</c:v>
                </c:pt>
                <c:pt idx="989">
                  <c:v>2.314841481956699</c:v>
                </c:pt>
                <c:pt idx="990">
                  <c:v>2.314334476214849</c:v>
                </c:pt>
                <c:pt idx="991">
                  <c:v>2.31382998979144</c:v>
                </c:pt>
                <c:pt idx="992">
                  <c:v>2.313328011002014</c:v>
                </c:pt>
                <c:pt idx="993">
                  <c:v>2.312828528233741</c:v>
                </c:pt>
                <c:pt idx="994">
                  <c:v>2.312331529944863</c:v>
                </c:pt>
                <c:pt idx="995">
                  <c:v>2.311837004664148</c:v>
                </c:pt>
                <c:pt idx="996">
                  <c:v>2.311344940990344</c:v>
                </c:pt>
                <c:pt idx="997">
                  <c:v>2.310855327591642</c:v>
                </c:pt>
                <c:pt idx="998">
                  <c:v>2.31036815320514</c:v>
                </c:pt>
                <c:pt idx="999">
                  <c:v>2.309883406636318</c:v>
                </c:pt>
                <c:pt idx="1000">
                  <c:v>2.309401076758514</c:v>
                </c:pt>
                <c:pt idx="1001">
                  <c:v>2.308921152512397</c:v>
                </c:pt>
                <c:pt idx="1002">
                  <c:v>2.308443622905471</c:v>
                </c:pt>
                <c:pt idx="1003">
                  <c:v>2.307968477011544</c:v>
                </c:pt>
                <c:pt idx="1004">
                  <c:v>2.307495703970238</c:v>
                </c:pt>
                <c:pt idx="1005">
                  <c:v>2.307025292986486</c:v>
                </c:pt>
                <c:pt idx="1006">
                  <c:v>2.306557233330035</c:v>
                </c:pt>
                <c:pt idx="1007">
                  <c:v>2.306091514334955</c:v>
                </c:pt>
                <c:pt idx="1008">
                  <c:v>2.305628125399155</c:v>
                </c:pt>
                <c:pt idx="1009">
                  <c:v>2.305167055983899</c:v>
                </c:pt>
                <c:pt idx="1010">
                  <c:v>2.304708295613328</c:v>
                </c:pt>
                <c:pt idx="1011">
                  <c:v>2.304251833873994</c:v>
                </c:pt>
                <c:pt idx="1012">
                  <c:v>2.303797660414377</c:v>
                </c:pt>
                <c:pt idx="1013">
                  <c:v>2.303345764944438</c:v>
                </c:pt>
                <c:pt idx="1014">
                  <c:v>2.302896137235144</c:v>
                </c:pt>
                <c:pt idx="1015">
                  <c:v>2.30244876711802</c:v>
                </c:pt>
                <c:pt idx="1016">
                  <c:v>2.302003644484695</c:v>
                </c:pt>
                <c:pt idx="1017">
                  <c:v>2.301560759286452</c:v>
                </c:pt>
                <c:pt idx="1018">
                  <c:v>2.301120101533791</c:v>
                </c:pt>
                <c:pt idx="1019">
                  <c:v>2.300681661295978</c:v>
                </c:pt>
                <c:pt idx="1020">
                  <c:v>2.30024542870062</c:v>
                </c:pt>
                <c:pt idx="1021">
                  <c:v>2.299811393933227</c:v>
                </c:pt>
                <c:pt idx="1022">
                  <c:v>2.299379547236784</c:v>
                </c:pt>
                <c:pt idx="1023">
                  <c:v>2.298949878911331</c:v>
                </c:pt>
                <c:pt idx="1024">
                  <c:v>2.298522379313537</c:v>
                </c:pt>
                <c:pt idx="1025">
                  <c:v>2.298097038856287</c:v>
                </c:pt>
                <c:pt idx="1026">
                  <c:v>2.297673848008268</c:v>
                </c:pt>
                <c:pt idx="1027">
                  <c:v>2.297252797293558</c:v>
                </c:pt>
                <c:pt idx="1028">
                  <c:v>2.296833877291225</c:v>
                </c:pt>
                <c:pt idx="1029">
                  <c:v>2.296417078634919</c:v>
                </c:pt>
                <c:pt idx="1030">
                  <c:v>2.296002392012477</c:v>
                </c:pt>
                <c:pt idx="1031">
                  <c:v>2.295589808165526</c:v>
                </c:pt>
                <c:pt idx="1032">
                  <c:v>2.295179317889096</c:v>
                </c:pt>
                <c:pt idx="1033">
                  <c:v>2.294770912031223</c:v>
                </c:pt>
                <c:pt idx="1034">
                  <c:v>2.294364581492575</c:v>
                </c:pt>
                <c:pt idx="1035">
                  <c:v>2.293960317226064</c:v>
                </c:pt>
                <c:pt idx="1036">
                  <c:v>2.293558110236467</c:v>
                </c:pt>
                <c:pt idx="1037">
                  <c:v>2.293157951580057</c:v>
                </c:pt>
                <c:pt idx="1038">
                  <c:v>2.292759832364229</c:v>
                </c:pt>
                <c:pt idx="1039">
                  <c:v>2.292363743747129</c:v>
                </c:pt>
                <c:pt idx="1040">
                  <c:v>2.29196967693729</c:v>
                </c:pt>
                <c:pt idx="1041">
                  <c:v>2.291577623193278</c:v>
                </c:pt>
                <c:pt idx="1042">
                  <c:v>2.29118757382332</c:v>
                </c:pt>
                <c:pt idx="1043">
                  <c:v>2.290799520184962</c:v>
                </c:pt>
                <c:pt idx="1044">
                  <c:v>2.290413453684705</c:v>
                </c:pt>
                <c:pt idx="1045">
                  <c:v>2.290029365777665</c:v>
                </c:pt>
                <c:pt idx="1046">
                  <c:v>2.28964724796722</c:v>
                </c:pt>
                <c:pt idx="1047">
                  <c:v>2.289267091804669</c:v>
                </c:pt>
                <c:pt idx="1048">
                  <c:v>2.288888888888894</c:v>
                </c:pt>
                <c:pt idx="1049">
                  <c:v>2.288512630866019</c:v>
                </c:pt>
                <c:pt idx="1050">
                  <c:v>2.288138309429075</c:v>
                </c:pt>
                <c:pt idx="1051">
                  <c:v>2.287765916317674</c:v>
                </c:pt>
                <c:pt idx="1052">
                  <c:v>2.287395443317672</c:v>
                </c:pt>
                <c:pt idx="1053">
                  <c:v>2.287026882260851</c:v>
                </c:pt>
                <c:pt idx="1054">
                  <c:v>2.286660225024588</c:v>
                </c:pt>
                <c:pt idx="1055">
                  <c:v>2.286295463531542</c:v>
                </c:pt>
                <c:pt idx="1056">
                  <c:v>2.285932589749328</c:v>
                </c:pt>
                <c:pt idx="1057">
                  <c:v>2.285571595690211</c:v>
                </c:pt>
                <c:pt idx="1058">
                  <c:v>2.285212473410785</c:v>
                </c:pt>
                <c:pt idx="1059">
                  <c:v>2.284855215011671</c:v>
                </c:pt>
                <c:pt idx="1060">
                  <c:v>2.284499812637202</c:v>
                </c:pt>
                <c:pt idx="1061">
                  <c:v>2.284146258475126</c:v>
                </c:pt>
                <c:pt idx="1062">
                  <c:v>2.283794544756298</c:v>
                </c:pt>
                <c:pt idx="1063">
                  <c:v>2.283444663754385</c:v>
                </c:pt>
                <c:pt idx="1064">
                  <c:v>2.283096607785563</c:v>
                </c:pt>
                <c:pt idx="1065">
                  <c:v>2.282750369208232</c:v>
                </c:pt>
                <c:pt idx="1066">
                  <c:v>2.282405940422715</c:v>
                </c:pt>
                <c:pt idx="1067">
                  <c:v>2.282063313870971</c:v>
                </c:pt>
                <c:pt idx="1068">
                  <c:v>2.281722482036314</c:v>
                </c:pt>
                <c:pt idx="1069">
                  <c:v>2.281383437443118</c:v>
                </c:pt>
                <c:pt idx="1070">
                  <c:v>2.281046172656542</c:v>
                </c:pt>
                <c:pt idx="1071">
                  <c:v>2.280710680282249</c:v>
                </c:pt>
                <c:pt idx="1072">
                  <c:v>2.280376952966123</c:v>
                </c:pt>
                <c:pt idx="1073">
                  <c:v>2.280044983394004</c:v>
                </c:pt>
                <c:pt idx="1074">
                  <c:v>2.279714764291402</c:v>
                </c:pt>
                <c:pt idx="1075">
                  <c:v>2.279386288423238</c:v>
                </c:pt>
                <c:pt idx="1076">
                  <c:v>2.279059548593568</c:v>
                </c:pt>
                <c:pt idx="1077">
                  <c:v>2.278734537645317</c:v>
                </c:pt>
                <c:pt idx="1078">
                  <c:v>2.278411248460022</c:v>
                </c:pt>
                <c:pt idx="1079">
                  <c:v>2.27808967395756</c:v>
                </c:pt>
                <c:pt idx="1080">
                  <c:v>2.277769807095892</c:v>
                </c:pt>
                <c:pt idx="1081">
                  <c:v>2.277451640870812</c:v>
                </c:pt>
                <c:pt idx="1082">
                  <c:v>2.277135168315678</c:v>
                </c:pt>
                <c:pt idx="1083">
                  <c:v>2.276820382501171</c:v>
                </c:pt>
                <c:pt idx="1084">
                  <c:v>2.276507276535037</c:v>
                </c:pt>
                <c:pt idx="1085">
                  <c:v>2.276195843561838</c:v>
                </c:pt>
                <c:pt idx="1086">
                  <c:v>2.275886076762706</c:v>
                </c:pt>
                <c:pt idx="1087">
                  <c:v>2.2755779693551</c:v>
                </c:pt>
                <c:pt idx="1088">
                  <c:v>2.275271514592552</c:v>
                </c:pt>
                <c:pt idx="1089">
                  <c:v>2.274966705764445</c:v>
                </c:pt>
                <c:pt idx="1090">
                  <c:v>2.274663536195752</c:v>
                </c:pt>
                <c:pt idx="1091">
                  <c:v>2.274361999246812</c:v>
                </c:pt>
                <c:pt idx="1092">
                  <c:v>2.274062088313092</c:v>
                </c:pt>
                <c:pt idx="1093">
                  <c:v>2.27376379682495</c:v>
                </c:pt>
                <c:pt idx="1094">
                  <c:v>2.273467118247407</c:v>
                </c:pt>
                <c:pt idx="1095">
                  <c:v>2.273172046079914</c:v>
                </c:pt>
                <c:pt idx="1096">
                  <c:v>2.272878573856127</c:v>
                </c:pt>
                <c:pt idx="1097">
                  <c:v>2.272586695143676</c:v>
                </c:pt>
                <c:pt idx="1098">
                  <c:v>2.272296403543945</c:v>
                </c:pt>
                <c:pt idx="1099">
                  <c:v>2.272007692691849</c:v>
                </c:pt>
                <c:pt idx="1100">
                  <c:v>2.271720556255609</c:v>
                </c:pt>
                <c:pt idx="1101">
                  <c:v>2.271434987936538</c:v>
                </c:pt>
                <c:pt idx="1102">
                  <c:v>2.27115098146882</c:v>
                </c:pt>
                <c:pt idx="1103">
                  <c:v>2.270868530619297</c:v>
                </c:pt>
                <c:pt idx="1104">
                  <c:v>2.270587629187252</c:v>
                </c:pt>
                <c:pt idx="1105">
                  <c:v>2.2703082710042</c:v>
                </c:pt>
                <c:pt idx="1106">
                  <c:v>2.270030449933672</c:v>
                </c:pt>
                <c:pt idx="1107">
                  <c:v>2.269754159871014</c:v>
                </c:pt>
                <c:pt idx="1108">
                  <c:v>2.269479394743175</c:v>
                </c:pt>
                <c:pt idx="1109">
                  <c:v>2.2692061485085</c:v>
                </c:pt>
                <c:pt idx="1110">
                  <c:v>2.268934415156528</c:v>
                </c:pt>
                <c:pt idx="1111">
                  <c:v>2.268664188707791</c:v>
                </c:pt>
                <c:pt idx="1112">
                  <c:v>2.268395463213612</c:v>
                </c:pt>
                <c:pt idx="1113">
                  <c:v>2.268128232755901</c:v>
                </c:pt>
                <c:pt idx="1114">
                  <c:v>2.267862491446968</c:v>
                </c:pt>
                <c:pt idx="1115">
                  <c:v>2.267598233429315</c:v>
                </c:pt>
                <c:pt idx="1116">
                  <c:v>2.26733545287545</c:v>
                </c:pt>
                <c:pt idx="1117">
                  <c:v>2.267074143987691</c:v>
                </c:pt>
                <c:pt idx="1118">
                  <c:v>2.26681430099797</c:v>
                </c:pt>
                <c:pt idx="1119">
                  <c:v>2.266555918167652</c:v>
                </c:pt>
                <c:pt idx="1120">
                  <c:v>2.26629898978734</c:v>
                </c:pt>
                <c:pt idx="1121">
                  <c:v>2.266043510176685</c:v>
                </c:pt>
                <c:pt idx="1122">
                  <c:v>2.265789473684211</c:v>
                </c:pt>
                <c:pt idx="1123">
                  <c:v>2.26553687468712</c:v>
                </c:pt>
                <c:pt idx="1124">
                  <c:v>2.265285707591114</c:v>
                </c:pt>
                <c:pt idx="1125">
                  <c:v>2.265035966830214</c:v>
                </c:pt>
                <c:pt idx="1126">
                  <c:v>2.264787646866577</c:v>
                </c:pt>
                <c:pt idx="1127">
                  <c:v>2.26454074219032</c:v>
                </c:pt>
                <c:pt idx="1128">
                  <c:v>2.264295247319343</c:v>
                </c:pt>
                <c:pt idx="1129">
                  <c:v>2.264051156799149</c:v>
                </c:pt>
                <c:pt idx="1130">
                  <c:v>2.263808465202675</c:v>
                </c:pt>
                <c:pt idx="1131">
                  <c:v>2.263567167130112</c:v>
                </c:pt>
                <c:pt idx="1132">
                  <c:v>2.263327257208741</c:v>
                </c:pt>
                <c:pt idx="1133">
                  <c:v>2.263088730092757</c:v>
                </c:pt>
                <c:pt idx="1134">
                  <c:v>2.262851580463102</c:v>
                </c:pt>
                <c:pt idx="1135">
                  <c:v>2.262615803027293</c:v>
                </c:pt>
                <c:pt idx="1136">
                  <c:v>2.262381392519261</c:v>
                </c:pt>
                <c:pt idx="1137">
                  <c:v>2.262148343699181</c:v>
                </c:pt>
                <c:pt idx="1138">
                  <c:v>2.261916651353311</c:v>
                </c:pt>
                <c:pt idx="1139">
                  <c:v>2.261686310293826</c:v>
                </c:pt>
                <c:pt idx="1140">
                  <c:v>2.261457315358658</c:v>
                </c:pt>
                <c:pt idx="1141">
                  <c:v>2.261229661411335</c:v>
                </c:pt>
                <c:pt idx="1142">
                  <c:v>2.261003343340824</c:v>
                </c:pt>
                <c:pt idx="1143">
                  <c:v>2.260778356061365</c:v>
                </c:pt>
                <c:pt idx="1144">
                  <c:v>2.260554694512326</c:v>
                </c:pt>
                <c:pt idx="1145">
                  <c:v>2.260332353658038</c:v>
                </c:pt>
                <c:pt idx="1146">
                  <c:v>2.260111328487642</c:v>
                </c:pt>
                <c:pt idx="1147">
                  <c:v>2.259891614014939</c:v>
                </c:pt>
                <c:pt idx="1148">
                  <c:v>2.259673205278233</c:v>
                </c:pt>
                <c:pt idx="1149">
                  <c:v>2.259456097340185</c:v>
                </c:pt>
                <c:pt idx="1150">
                  <c:v>2.259240285287659</c:v>
                </c:pt>
                <c:pt idx="1151">
                  <c:v>2.259025764231575</c:v>
                </c:pt>
                <c:pt idx="1152">
                  <c:v>2.258812529306757</c:v>
                </c:pt>
                <c:pt idx="1153">
                  <c:v>2.258600575671795</c:v>
                </c:pt>
                <c:pt idx="1154">
                  <c:v>2.258389898508891</c:v>
                </c:pt>
                <c:pt idx="1155">
                  <c:v>2.258180493023719</c:v>
                </c:pt>
                <c:pt idx="1156">
                  <c:v>2.257972354445278</c:v>
                </c:pt>
                <c:pt idx="1157">
                  <c:v>2.257765478025753</c:v>
                </c:pt>
                <c:pt idx="1158">
                  <c:v>2.257559859040373</c:v>
                </c:pt>
                <c:pt idx="1159">
                  <c:v>2.257355492787271</c:v>
                </c:pt>
                <c:pt idx="1160">
                  <c:v>2.257152374587338</c:v>
                </c:pt>
                <c:pt idx="1161">
                  <c:v>2.256950499784097</c:v>
                </c:pt>
                <c:pt idx="1162">
                  <c:v>2.256749863743556</c:v>
                </c:pt>
                <c:pt idx="1163">
                  <c:v>2.256550461854074</c:v>
                </c:pt>
                <c:pt idx="1164">
                  <c:v>2.25635228952623</c:v>
                </c:pt>
                <c:pt idx="1165">
                  <c:v>2.256155342192681</c:v>
                </c:pt>
                <c:pt idx="1166">
                  <c:v>2.255959615308035</c:v>
                </c:pt>
                <c:pt idx="1167">
                  <c:v>2.255765104348719</c:v>
                </c:pt>
                <c:pt idx="1168">
                  <c:v>2.255571804812842</c:v>
                </c:pt>
                <c:pt idx="1169">
                  <c:v>2.25537971222007</c:v>
                </c:pt>
                <c:pt idx="1170">
                  <c:v>2.255188822111492</c:v>
                </c:pt>
                <c:pt idx="1171">
                  <c:v>2.254999130049498</c:v>
                </c:pt>
                <c:pt idx="1172">
                  <c:v>2.254810631617643</c:v>
                </c:pt>
                <c:pt idx="1173">
                  <c:v>2.254623322420529</c:v>
                </c:pt>
                <c:pt idx="1174">
                  <c:v>2.254437198083671</c:v>
                </c:pt>
                <c:pt idx="1175">
                  <c:v>2.25425225425338</c:v>
                </c:pt>
                <c:pt idx="1176">
                  <c:v>2.254068486596633</c:v>
                </c:pt>
                <c:pt idx="1177">
                  <c:v>2.253885890800953</c:v>
                </c:pt>
                <c:pt idx="1178">
                  <c:v>2.253704462574284</c:v>
                </c:pt>
                <c:pt idx="1179">
                  <c:v>2.253524197644876</c:v>
                </c:pt>
                <c:pt idx="1180">
                  <c:v>2.253345091761157</c:v>
                </c:pt>
                <c:pt idx="1181">
                  <c:v>2.253167140691617</c:v>
                </c:pt>
                <c:pt idx="1182">
                  <c:v>2.252990340224692</c:v>
                </c:pt>
                <c:pt idx="1183">
                  <c:v>2.25281468616864</c:v>
                </c:pt>
                <c:pt idx="1184">
                  <c:v>2.252640174351429</c:v>
                </c:pt>
                <c:pt idx="1185">
                  <c:v>2.252466800620618</c:v>
                </c:pt>
                <c:pt idx="1186">
                  <c:v>2.252294560843245</c:v>
                </c:pt>
                <c:pt idx="1187">
                  <c:v>2.252123450905708</c:v>
                </c:pt>
                <c:pt idx="1188">
                  <c:v>2.251953466713655</c:v>
                </c:pt>
                <c:pt idx="1189">
                  <c:v>2.251784604191869</c:v>
                </c:pt>
                <c:pt idx="1190">
                  <c:v>2.251616859284157</c:v>
                </c:pt>
                <c:pt idx="1191">
                  <c:v>2.251450227953238</c:v>
                </c:pt>
                <c:pt idx="1192">
                  <c:v>2.251284706180633</c:v>
                </c:pt>
                <c:pt idx="1193">
                  <c:v>2.251120289966556</c:v>
                </c:pt>
                <c:pt idx="1194">
                  <c:v>2.250956975329801</c:v>
                </c:pt>
                <c:pt idx="1195">
                  <c:v>2.25079475830764</c:v>
                </c:pt>
                <c:pt idx="1196">
                  <c:v>2.250633634955712</c:v>
                </c:pt>
                <c:pt idx="1197">
                  <c:v>2.250473601347916</c:v>
                </c:pt>
                <c:pt idx="1198">
                  <c:v>2.250314653576304</c:v>
                </c:pt>
                <c:pt idx="1199">
                  <c:v>2.250156787750982</c:v>
                </c:pt>
                <c:pt idx="1200">
                  <c:v>2.249999999999998</c:v>
                </c:pt>
                <c:pt idx="1201">
                  <c:v>2.249844286469242</c:v>
                </c:pt>
                <c:pt idx="1202">
                  <c:v>2.249689643322343</c:v>
                </c:pt>
                <c:pt idx="1203">
                  <c:v>2.249536066740566</c:v>
                </c:pt>
                <c:pt idx="1204">
                  <c:v>2.24938355292271</c:v>
                </c:pt>
                <c:pt idx="1205">
                  <c:v>2.24923209808501</c:v>
                </c:pt>
                <c:pt idx="1206">
                  <c:v>2.24908169846103</c:v>
                </c:pt>
                <c:pt idx="1207">
                  <c:v>2.248932350301572</c:v>
                </c:pt>
                <c:pt idx="1208">
                  <c:v>2.248784049874573</c:v>
                </c:pt>
                <c:pt idx="1209">
                  <c:v>2.248636793465007</c:v>
                </c:pt>
                <c:pt idx="1210">
                  <c:v>2.248490577374787</c:v>
                </c:pt>
                <c:pt idx="1211">
                  <c:v>2.248345397922668</c:v>
                </c:pt>
                <c:pt idx="1212">
                  <c:v>2.248201251444155</c:v>
                </c:pt>
                <c:pt idx="1213">
                  <c:v>2.248058134291403</c:v>
                </c:pt>
                <c:pt idx="1214">
                  <c:v>2.247916042833123</c:v>
                </c:pt>
                <c:pt idx="1215">
                  <c:v>2.247774973454491</c:v>
                </c:pt>
                <c:pt idx="1216">
                  <c:v>2.247634922557048</c:v>
                </c:pt>
                <c:pt idx="1217">
                  <c:v>2.247495886558619</c:v>
                </c:pt>
                <c:pt idx="1218">
                  <c:v>2.247357861893204</c:v>
                </c:pt>
                <c:pt idx="1219">
                  <c:v>2.247220845010903</c:v>
                </c:pt>
                <c:pt idx="1220">
                  <c:v>2.247084832377814</c:v>
                </c:pt>
                <c:pt idx="1221">
                  <c:v>2.246949820475948</c:v>
                </c:pt>
                <c:pt idx="1222">
                  <c:v>2.246815805803138</c:v>
                </c:pt>
                <c:pt idx="1223">
                  <c:v>2.246682784872947</c:v>
                </c:pt>
                <c:pt idx="1224">
                  <c:v>2.246550754214586</c:v>
                </c:pt>
                <c:pt idx="1225">
                  <c:v>2.24641971037282</c:v>
                </c:pt>
                <c:pt idx="1226">
                  <c:v>2.246289649907884</c:v>
                </c:pt>
                <c:pt idx="1227">
                  <c:v>2.246160569395394</c:v>
                </c:pt>
                <c:pt idx="1228">
                  <c:v>2.246032465426264</c:v>
                </c:pt>
                <c:pt idx="1229">
                  <c:v>2.245905334606618</c:v>
                </c:pt>
                <c:pt idx="1230">
                  <c:v>2.245779173557707</c:v>
                </c:pt>
                <c:pt idx="1231">
                  <c:v>2.245653978915819</c:v>
                </c:pt>
                <c:pt idx="1232">
                  <c:v>2.245529747332205</c:v>
                </c:pt>
                <c:pt idx="1233">
                  <c:v>2.245406475472989</c:v>
                </c:pt>
                <c:pt idx="1234">
                  <c:v>2.245284160019084</c:v>
                </c:pt>
                <c:pt idx="1235">
                  <c:v>2.245162797666116</c:v>
                </c:pt>
                <c:pt idx="1236">
                  <c:v>2.245042385124338</c:v>
                </c:pt>
                <c:pt idx="1237">
                  <c:v>2.244922919118548</c:v>
                </c:pt>
                <c:pt idx="1238">
                  <c:v>2.244804396388013</c:v>
                </c:pt>
                <c:pt idx="1239">
                  <c:v>2.244686813686386</c:v>
                </c:pt>
                <c:pt idx="1240">
                  <c:v>2.244570167781624</c:v>
                </c:pt>
                <c:pt idx="1241">
                  <c:v>2.244454455455919</c:v>
                </c:pt>
                <c:pt idx="1242">
                  <c:v>2.244339673505606</c:v>
                </c:pt>
                <c:pt idx="1243">
                  <c:v>2.244225818741096</c:v>
                </c:pt>
                <c:pt idx="1244">
                  <c:v>2.244112887986793</c:v>
                </c:pt>
                <c:pt idx="1245">
                  <c:v>2.244000878081021</c:v>
                </c:pt>
                <c:pt idx="1246">
                  <c:v>2.243889785875942</c:v>
                </c:pt>
                <c:pt idx="1247">
                  <c:v>2.243779608237487</c:v>
                </c:pt>
                <c:pt idx="1248">
                  <c:v>2.243670342045278</c:v>
                </c:pt>
                <c:pt idx="1249">
                  <c:v>2.243561984192549</c:v>
                </c:pt>
                <c:pt idx="1250">
                  <c:v>2.243454531586078</c:v>
                </c:pt>
                <c:pt idx="1251">
                  <c:v>2.243347981146111</c:v>
                </c:pt>
                <c:pt idx="1252">
                  <c:v>2.243242329806286</c:v>
                </c:pt>
                <c:pt idx="1253">
                  <c:v>2.243137574513564</c:v>
                </c:pt>
                <c:pt idx="1254">
                  <c:v>2.243033712228157</c:v>
                </c:pt>
                <c:pt idx="1255">
                  <c:v>2.242930739923451</c:v>
                </c:pt>
                <c:pt idx="1256">
                  <c:v>2.242828654585938</c:v>
                </c:pt>
                <c:pt idx="1257">
                  <c:v>2.242727453215145</c:v>
                </c:pt>
                <c:pt idx="1258">
                  <c:v>2.242627132823566</c:v>
                </c:pt>
                <c:pt idx="1259">
                  <c:v>2.242527690436586</c:v>
                </c:pt>
                <c:pt idx="1260">
                  <c:v>2.242429123092414</c:v>
                </c:pt>
                <c:pt idx="1261">
                  <c:v>2.24233142784202</c:v>
                </c:pt>
                <c:pt idx="1262">
                  <c:v>2.242234601749052</c:v>
                </c:pt>
                <c:pt idx="1263">
                  <c:v>2.242138641889787</c:v>
                </c:pt>
                <c:pt idx="1264">
                  <c:v>2.242043545353045</c:v>
                </c:pt>
                <c:pt idx="1265">
                  <c:v>2.241949309240132</c:v>
                </c:pt>
                <c:pt idx="1266">
                  <c:v>2.241855930664771</c:v>
                </c:pt>
                <c:pt idx="1267">
                  <c:v>2.241763406753034</c:v>
                </c:pt>
                <c:pt idx="1268">
                  <c:v>2.241671734643279</c:v>
                </c:pt>
                <c:pt idx="1269">
                  <c:v>2.241580911486082</c:v>
                </c:pt>
                <c:pt idx="1270">
                  <c:v>2.241490934444169</c:v>
                </c:pt>
                <c:pt idx="1271">
                  <c:v>2.241401800692358</c:v>
                </c:pt>
                <c:pt idx="1272">
                  <c:v>2.241313507417492</c:v>
                </c:pt>
                <c:pt idx="1273">
                  <c:v>2.24122605181837</c:v>
                </c:pt>
                <c:pt idx="1274">
                  <c:v>2.241139431105692</c:v>
                </c:pt>
                <c:pt idx="1275">
                  <c:v>2.241053642501986</c:v>
                </c:pt>
                <c:pt idx="1276">
                  <c:v>2.240968683241557</c:v>
                </c:pt>
                <c:pt idx="1277">
                  <c:v>2.240884550570414</c:v>
                </c:pt>
                <c:pt idx="1278">
                  <c:v>2.240801241746215</c:v>
                </c:pt>
                <c:pt idx="1279">
                  <c:v>2.240718754038202</c:v>
                </c:pt>
                <c:pt idx="1280">
                  <c:v>2.24063708472714</c:v>
                </c:pt>
                <c:pt idx="1281">
                  <c:v>2.240556231105258</c:v>
                </c:pt>
                <c:pt idx="1282">
                  <c:v>2.240476190476188</c:v>
                </c:pt>
                <c:pt idx="1283">
                  <c:v>2.240396960154905</c:v>
                </c:pt>
                <c:pt idx="1284">
                  <c:v>2.240318537467665</c:v>
                </c:pt>
                <c:pt idx="1285">
                  <c:v>2.240240919751951</c:v>
                </c:pt>
                <c:pt idx="1286">
                  <c:v>2.240164104356407</c:v>
                </c:pt>
                <c:pt idx="1287">
                  <c:v>2.240088088640789</c:v>
                </c:pt>
                <c:pt idx="1288">
                  <c:v>2.240012869975896</c:v>
                </c:pt>
                <c:pt idx="1289">
                  <c:v>2.239938445743521</c:v>
                </c:pt>
                <c:pt idx="1290">
                  <c:v>2.239864813336391</c:v>
                </c:pt>
                <c:pt idx="1291">
                  <c:v>2.239791970158106</c:v>
                </c:pt>
                <c:pt idx="1292">
                  <c:v>2.239719913623088</c:v>
                </c:pt>
                <c:pt idx="1293">
                  <c:v>2.239648641156523</c:v>
                </c:pt>
                <c:pt idx="1294">
                  <c:v>2.239578150194303</c:v>
                </c:pt>
                <c:pt idx="1295">
                  <c:v>2.239508438182971</c:v>
                </c:pt>
                <c:pt idx="1296">
                  <c:v>2.23943950257967</c:v>
                </c:pt>
                <c:pt idx="1297">
                  <c:v>2.239371340852081</c:v>
                </c:pt>
                <c:pt idx="1298">
                  <c:v>2.239303950478375</c:v>
                </c:pt>
                <c:pt idx="1299">
                  <c:v>2.239237328947153</c:v>
                </c:pt>
                <c:pt idx="1300">
                  <c:v>2.239171473757399</c:v>
                </c:pt>
                <c:pt idx="1301">
                  <c:v>2.239106382418418</c:v>
                </c:pt>
                <c:pt idx="1302">
                  <c:v>2.239042052449791</c:v>
                </c:pt>
                <c:pt idx="1303">
                  <c:v>2.238978481381316</c:v>
                </c:pt>
                <c:pt idx="1304">
                  <c:v>2.23891566675296</c:v>
                </c:pt>
                <c:pt idx="1305">
                  <c:v>2.238853606114802</c:v>
                </c:pt>
                <c:pt idx="1306">
                  <c:v>2.238792297026985</c:v>
                </c:pt>
                <c:pt idx="1307">
                  <c:v>2.238731737059665</c:v>
                </c:pt>
                <c:pt idx="1308">
                  <c:v>2.238671923792954</c:v>
                </c:pt>
                <c:pt idx="1309">
                  <c:v>2.238612854816877</c:v>
                </c:pt>
                <c:pt idx="1310">
                  <c:v>2.238554527731314</c:v>
                </c:pt>
                <c:pt idx="1311">
                  <c:v>2.238496940145955</c:v>
                </c:pt>
                <c:pt idx="1312">
                  <c:v>2.238440089680247</c:v>
                </c:pt>
                <c:pt idx="1313">
                  <c:v>2.238383973963346</c:v>
                </c:pt>
                <c:pt idx="1314">
                  <c:v>2.238328590634066</c:v>
                </c:pt>
                <c:pt idx="1315">
                  <c:v>2.238273937340832</c:v>
                </c:pt>
                <c:pt idx="1316">
                  <c:v>2.238220011741628</c:v>
                </c:pt>
                <c:pt idx="1317">
                  <c:v>2.238166811503952</c:v>
                </c:pt>
                <c:pt idx="1318">
                  <c:v>2.238114334304767</c:v>
                </c:pt>
                <c:pt idx="1319">
                  <c:v>2.238062577830451</c:v>
                </c:pt>
                <c:pt idx="1320">
                  <c:v>2.238011539776751</c:v>
                </c:pt>
                <c:pt idx="1321">
                  <c:v>2.237961217848736</c:v>
                </c:pt>
                <c:pt idx="1322">
                  <c:v>2.237911609760749</c:v>
                </c:pt>
                <c:pt idx="1323">
                  <c:v>2.23786271323636</c:v>
                </c:pt>
                <c:pt idx="1324">
                  <c:v>2.237814526008321</c:v>
                </c:pt>
                <c:pt idx="1325">
                  <c:v>2.23776704581852</c:v>
                </c:pt>
                <c:pt idx="1326">
                  <c:v>2.237720270417931</c:v>
                </c:pt>
                <c:pt idx="1327">
                  <c:v>2.237674197566577</c:v>
                </c:pt>
                <c:pt idx="1328">
                  <c:v>2.237628825033473</c:v>
                </c:pt>
                <c:pt idx="1329">
                  <c:v>2.237584150596591</c:v>
                </c:pt>
                <c:pt idx="1330">
                  <c:v>2.237540172042811</c:v>
                </c:pt>
                <c:pt idx="1331">
                  <c:v>2.237496887167873</c:v>
                </c:pt>
                <c:pt idx="1332">
                  <c:v>2.237454293776342</c:v>
                </c:pt>
                <c:pt idx="1333">
                  <c:v>2.237412389681556</c:v>
                </c:pt>
                <c:pt idx="1334">
                  <c:v>2.237371172705583</c:v>
                </c:pt>
                <c:pt idx="1335">
                  <c:v>2.237330640679182</c:v>
                </c:pt>
                <c:pt idx="1336">
                  <c:v>2.237290791441756</c:v>
                </c:pt>
                <c:pt idx="1337">
                  <c:v>2.23725162284131</c:v>
                </c:pt>
                <c:pt idx="1338">
                  <c:v>2.23721313273441</c:v>
                </c:pt>
                <c:pt idx="1339">
                  <c:v>2.237175318986136</c:v>
                </c:pt>
                <c:pt idx="1340">
                  <c:v>2.237138179470045</c:v>
                </c:pt>
                <c:pt idx="1341">
                  <c:v>2.237101712068127</c:v>
                </c:pt>
                <c:pt idx="1342">
                  <c:v>2.237065914670763</c:v>
                </c:pt>
                <c:pt idx="1343">
                  <c:v>2.237030785176682</c:v>
                </c:pt>
                <c:pt idx="1344">
                  <c:v>2.236996321492924</c:v>
                </c:pt>
                <c:pt idx="1345">
                  <c:v>2.236962521534797</c:v>
                </c:pt>
                <c:pt idx="1346">
                  <c:v>2.236929383225833</c:v>
                </c:pt>
                <c:pt idx="1347">
                  <c:v>2.236896904497753</c:v>
                </c:pt>
                <c:pt idx="1348">
                  <c:v>2.236865083290425</c:v>
                </c:pt>
                <c:pt idx="1349">
                  <c:v>2.236833917551818</c:v>
                </c:pt>
                <c:pt idx="1350">
                  <c:v>2.236803405237976</c:v>
                </c:pt>
                <c:pt idx="1351">
                  <c:v>2.236773544312963</c:v>
                </c:pt>
                <c:pt idx="1352">
                  <c:v>2.236744332748835</c:v>
                </c:pt>
                <c:pt idx="1353">
                  <c:v>2.236715768525593</c:v>
                </c:pt>
                <c:pt idx="1354">
                  <c:v>2.236687849631152</c:v>
                </c:pt>
                <c:pt idx="1355">
                  <c:v>2.236660574061296</c:v>
                </c:pt>
                <c:pt idx="1356">
                  <c:v>2.236633939819642</c:v>
                </c:pt>
                <c:pt idx="1357">
                  <c:v>2.236607944917603</c:v>
                </c:pt>
                <c:pt idx="1358">
                  <c:v>2.236582587374349</c:v>
                </c:pt>
                <c:pt idx="1359">
                  <c:v>2.236557865216766</c:v>
                </c:pt>
                <c:pt idx="1360">
                  <c:v>2.236533776479427</c:v>
                </c:pt>
                <c:pt idx="1361">
                  <c:v>2.236510319204547</c:v>
                </c:pt>
                <c:pt idx="1362">
                  <c:v>2.236487491441948</c:v>
                </c:pt>
                <c:pt idx="1363">
                  <c:v>2.236465291249023</c:v>
                </c:pt>
                <c:pt idx="1364">
                  <c:v>2.236443716690699</c:v>
                </c:pt>
                <c:pt idx="1365">
                  <c:v>2.236422765839403</c:v>
                </c:pt>
                <c:pt idx="1366">
                  <c:v>2.23640243677502</c:v>
                </c:pt>
                <c:pt idx="1367">
                  <c:v>2.236382727584864</c:v>
                </c:pt>
                <c:pt idx="1368">
                  <c:v>2.236363636363636</c:v>
                </c:pt>
                <c:pt idx="1369">
                  <c:v>2.236345161213393</c:v>
                </c:pt>
                <c:pt idx="1370">
                  <c:v>2.236327300243511</c:v>
                </c:pt>
                <c:pt idx="1371">
                  <c:v>2.236310051570649</c:v>
                </c:pt>
                <c:pt idx="1372">
                  <c:v>2.236293413318716</c:v>
                </c:pt>
                <c:pt idx="1373">
                  <c:v>2.236277383618833</c:v>
                </c:pt>
                <c:pt idx="1374">
                  <c:v>2.236261960609304</c:v>
                </c:pt>
                <c:pt idx="1375">
                  <c:v>2.236247142435576</c:v>
                </c:pt>
                <c:pt idx="1376">
                  <c:v>2.236232927250207</c:v>
                </c:pt>
                <c:pt idx="1377">
                  <c:v>2.236219313212834</c:v>
                </c:pt>
                <c:pt idx="1378">
                  <c:v>2.236206298490135</c:v>
                </c:pt>
                <c:pt idx="1379">
                  <c:v>2.236193881255801</c:v>
                </c:pt>
                <c:pt idx="1380">
                  <c:v>2.236182059690496</c:v>
                </c:pt>
                <c:pt idx="1381">
                  <c:v>2.236170831981832</c:v>
                </c:pt>
                <c:pt idx="1382">
                  <c:v>2.236160196324327</c:v>
                </c:pt>
                <c:pt idx="1383">
                  <c:v>2.23615015091938</c:v>
                </c:pt>
                <c:pt idx="1384">
                  <c:v>2.236140693975231</c:v>
                </c:pt>
                <c:pt idx="1385">
                  <c:v>2.23613182370694</c:v>
                </c:pt>
                <c:pt idx="1386">
                  <c:v>2.236123538336338</c:v>
                </c:pt>
                <c:pt idx="1387">
                  <c:v>2.236115836092012</c:v>
                </c:pt>
                <c:pt idx="1388">
                  <c:v>2.236108715209262</c:v>
                </c:pt>
                <c:pt idx="1389">
                  <c:v>2.236102173930074</c:v>
                </c:pt>
                <c:pt idx="1390">
                  <c:v>2.236096210503086</c:v>
                </c:pt>
                <c:pt idx="1391">
                  <c:v>2.23609082318356</c:v>
                </c:pt>
                <c:pt idx="1392">
                  <c:v>2.236086010233347</c:v>
                </c:pt>
                <c:pt idx="1393">
                  <c:v>2.23608176992086</c:v>
                </c:pt>
                <c:pt idx="1394">
                  <c:v>2.236078100521039</c:v>
                </c:pt>
                <c:pt idx="1395">
                  <c:v>2.236075000315324</c:v>
                </c:pt>
                <c:pt idx="1396">
                  <c:v>2.236072467591622</c:v>
                </c:pt>
                <c:pt idx="1397">
                  <c:v>2.236070500644279</c:v>
                </c:pt>
                <c:pt idx="1398">
                  <c:v>2.236069097774047</c:v>
                </c:pt>
                <c:pt idx="1399">
                  <c:v>2.236068257288058</c:v>
                </c:pt>
                <c:pt idx="1400">
                  <c:v>2.236067977499789</c:v>
                </c:pt>
                <c:pt idx="1401">
                  <c:v>2.23606825672904</c:v>
                </c:pt>
                <c:pt idx="1402">
                  <c:v>2.236069093301896</c:v>
                </c:pt>
                <c:pt idx="1403">
                  <c:v>2.236070485550701</c:v>
                </c:pt>
                <c:pt idx="1404">
                  <c:v>2.236072431814033</c:v>
                </c:pt>
                <c:pt idx="1405">
                  <c:v>2.236074930436671</c:v>
                </c:pt>
                <c:pt idx="1406">
                  <c:v>2.236077979769565</c:v>
                </c:pt>
                <c:pt idx="1407">
                  <c:v>2.23608157816981</c:v>
                </c:pt>
                <c:pt idx="1408">
                  <c:v>2.236085724000618</c:v>
                </c:pt>
                <c:pt idx="1409">
                  <c:v>2.236090415631286</c:v>
                </c:pt>
                <c:pt idx="1410">
                  <c:v>2.236095651437174</c:v>
                </c:pt>
                <c:pt idx="1411">
                  <c:v>2.23610142979967</c:v>
                </c:pt>
                <c:pt idx="1412">
                  <c:v>2.236107749106167</c:v>
                </c:pt>
                <c:pt idx="1413">
                  <c:v>2.236114607750035</c:v>
                </c:pt>
                <c:pt idx="1414">
                  <c:v>2.23612200413059</c:v>
                </c:pt>
                <c:pt idx="1415">
                  <c:v>2.236129936653069</c:v>
                </c:pt>
                <c:pt idx="1416">
                  <c:v>2.236138403728607</c:v>
                </c:pt>
                <c:pt idx="1417">
                  <c:v>2.236147403774201</c:v>
                </c:pt>
                <c:pt idx="1418">
                  <c:v>2.236156935212689</c:v>
                </c:pt>
                <c:pt idx="1419">
                  <c:v>2.236166996472723</c:v>
                </c:pt>
                <c:pt idx="1420">
                  <c:v>2.236177585988741</c:v>
                </c:pt>
                <c:pt idx="1421">
                  <c:v>2.236188702200941</c:v>
                </c:pt>
                <c:pt idx="1422">
                  <c:v>2.236200343555254</c:v>
                </c:pt>
                <c:pt idx="1423">
                  <c:v>2.23621250850332</c:v>
                </c:pt>
                <c:pt idx="1424">
                  <c:v>2.236225195502457</c:v>
                </c:pt>
                <c:pt idx="1425">
                  <c:v>2.236238403015643</c:v>
                </c:pt>
                <c:pt idx="1426">
                  <c:v>2.236252129511483</c:v>
                </c:pt>
                <c:pt idx="1427">
                  <c:v>2.236266373464186</c:v>
                </c:pt>
                <c:pt idx="1428">
                  <c:v>2.236281133353541</c:v>
                </c:pt>
                <c:pt idx="1429">
                  <c:v>2.23629640766489</c:v>
                </c:pt>
                <c:pt idx="1430">
                  <c:v>2.236312194889102</c:v>
                </c:pt>
                <c:pt idx="1431">
                  <c:v>2.23632849352255</c:v>
                </c:pt>
                <c:pt idx="1432">
                  <c:v>2.236345302067085</c:v>
                </c:pt>
                <c:pt idx="1433">
                  <c:v>2.236362619030013</c:v>
                </c:pt>
                <c:pt idx="1434">
                  <c:v>2.236380442924064</c:v>
                </c:pt>
                <c:pt idx="1435">
                  <c:v>2.236398772267378</c:v>
                </c:pt>
                <c:pt idx="1436">
                  <c:v>2.236417605583472</c:v>
                </c:pt>
                <c:pt idx="1437">
                  <c:v>2.236436941401218</c:v>
                </c:pt>
                <c:pt idx="1438">
                  <c:v>2.236456778254821</c:v>
                </c:pt>
                <c:pt idx="1439">
                  <c:v>2.236477114683791</c:v>
                </c:pt>
                <c:pt idx="1440">
                  <c:v>2.236497949232926</c:v>
                </c:pt>
                <c:pt idx="1441">
                  <c:v>2.236519280452279</c:v>
                </c:pt>
                <c:pt idx="1442">
                  <c:v>2.236541106897143</c:v>
                </c:pt>
                <c:pt idx="1443">
                  <c:v>2.236563427128021</c:v>
                </c:pt>
                <c:pt idx="1444">
                  <c:v>2.236586239710609</c:v>
                </c:pt>
                <c:pt idx="1445">
                  <c:v>2.236609543215765</c:v>
                </c:pt>
                <c:pt idx="1446">
                  <c:v>2.236633336219493</c:v>
                </c:pt>
                <c:pt idx="1447">
                  <c:v>2.236657617302917</c:v>
                </c:pt>
                <c:pt idx="1448">
                  <c:v>2.236682385052258</c:v>
                </c:pt>
                <c:pt idx="1449">
                  <c:v>2.236707638058811</c:v>
                </c:pt>
                <c:pt idx="1450">
                  <c:v>2.236733374918923</c:v>
                </c:pt>
                <c:pt idx="1451">
                  <c:v>2.236759594233972</c:v>
                </c:pt>
                <c:pt idx="1452">
                  <c:v>2.236786294610341</c:v>
                </c:pt>
                <c:pt idx="1453">
                  <c:v>2.2368134746594</c:v>
                </c:pt>
                <c:pt idx="1454">
                  <c:v>2.236841132997482</c:v>
                </c:pt>
                <c:pt idx="1455">
                  <c:v>2.236869268245857</c:v>
                </c:pt>
                <c:pt idx="1456">
                  <c:v>2.236897879030718</c:v>
                </c:pt>
                <c:pt idx="1457">
                  <c:v>2.236926963983155</c:v>
                </c:pt>
                <c:pt idx="1458">
                  <c:v>2.236956521739132</c:v>
                </c:pt>
                <c:pt idx="1459">
                  <c:v>2.236986550939466</c:v>
                </c:pt>
                <c:pt idx="1460">
                  <c:v>2.237017050229809</c:v>
                </c:pt>
                <c:pt idx="1461">
                  <c:v>2.237048018260622</c:v>
                </c:pt>
                <c:pt idx="1462">
                  <c:v>2.237079453687159</c:v>
                </c:pt>
                <c:pt idx="1463">
                  <c:v>2.237111355169438</c:v>
                </c:pt>
                <c:pt idx="1464">
                  <c:v>2.237143721372231</c:v>
                </c:pt>
                <c:pt idx="1465">
                  <c:v>2.237176550965032</c:v>
                </c:pt>
                <c:pt idx="1466">
                  <c:v>2.237209842622046</c:v>
                </c:pt>
                <c:pt idx="1467">
                  <c:v>2.237243595022159</c:v>
                </c:pt>
                <c:pt idx="1468">
                  <c:v>2.237277806848925</c:v>
                </c:pt>
                <c:pt idx="1469">
                  <c:v>2.237312476790541</c:v>
                </c:pt>
                <c:pt idx="1470">
                  <c:v>2.237347603539832</c:v>
                </c:pt>
                <c:pt idx="1471">
                  <c:v>2.237383185794223</c:v>
                </c:pt>
                <c:pt idx="1472">
                  <c:v>2.237419222255725</c:v>
                </c:pt>
                <c:pt idx="1473">
                  <c:v>2.237455711630912</c:v>
                </c:pt>
                <c:pt idx="1474">
                  <c:v>2.237492652630906</c:v>
                </c:pt>
                <c:pt idx="1475">
                  <c:v>2.23753004397135</c:v>
                </c:pt>
                <c:pt idx="1476">
                  <c:v>2.23756788437239</c:v>
                </c:pt>
                <c:pt idx="1477">
                  <c:v>2.237606172558661</c:v>
                </c:pt>
                <c:pt idx="1478">
                  <c:v>2.237644907259262</c:v>
                </c:pt>
                <c:pt idx="1479">
                  <c:v>2.23768408720774</c:v>
                </c:pt>
                <c:pt idx="1480">
                  <c:v>2.237723711142065</c:v>
                </c:pt>
                <c:pt idx="1481">
                  <c:v>2.23776377780462</c:v>
                </c:pt>
                <c:pt idx="1482">
                  <c:v>2.237804285942172</c:v>
                </c:pt>
                <c:pt idx="1483">
                  <c:v>2.237845234305862</c:v>
                </c:pt>
                <c:pt idx="1484">
                  <c:v>2.237886621651178</c:v>
                </c:pt>
                <c:pt idx="1485">
                  <c:v>2.237928446737943</c:v>
                </c:pt>
                <c:pt idx="1486">
                  <c:v>2.237970708330292</c:v>
                </c:pt>
                <c:pt idx="1487">
                  <c:v>2.238013405196657</c:v>
                </c:pt>
                <c:pt idx="1488">
                  <c:v>2.238056536109743</c:v>
                </c:pt>
                <c:pt idx="1489">
                  <c:v>2.238100099846514</c:v>
                </c:pt>
                <c:pt idx="1490">
                  <c:v>2.238144095188176</c:v>
                </c:pt>
                <c:pt idx="1491">
                  <c:v>2.238188520920154</c:v>
                </c:pt>
                <c:pt idx="1492">
                  <c:v>2.238233375832077</c:v>
                </c:pt>
                <c:pt idx="1493">
                  <c:v>2.23827865871776</c:v>
                </c:pt>
                <c:pt idx="1494">
                  <c:v>2.238324368375184</c:v>
                </c:pt>
                <c:pt idx="1495">
                  <c:v>2.238370503606482</c:v>
                </c:pt>
                <c:pt idx="1496">
                  <c:v>2.238417063217916</c:v>
                </c:pt>
                <c:pt idx="1497">
                  <c:v>2.238464046019865</c:v>
                </c:pt>
                <c:pt idx="1498">
                  <c:v>2.238511450826801</c:v>
                </c:pt>
                <c:pt idx="1499">
                  <c:v>2.238559276457278</c:v>
                </c:pt>
                <c:pt idx="1500">
                  <c:v>2.238607521733912</c:v>
                </c:pt>
                <c:pt idx="1501">
                  <c:v>2.238656185483363</c:v>
                </c:pt>
                <c:pt idx="1502">
                  <c:v>2.238705266536315</c:v>
                </c:pt>
                <c:pt idx="1503">
                  <c:v>2.238754763727468</c:v>
                </c:pt>
                <c:pt idx="1504">
                  <c:v>2.238804675895512</c:v>
                </c:pt>
                <c:pt idx="1505">
                  <c:v>2.238855001883111</c:v>
                </c:pt>
                <c:pt idx="1506">
                  <c:v>2.238905740536893</c:v>
                </c:pt>
                <c:pt idx="1507">
                  <c:v>2.238956890707426</c:v>
                </c:pt>
                <c:pt idx="1508">
                  <c:v>2.239008451249203</c:v>
                </c:pt>
                <c:pt idx="1509">
                  <c:v>2.239060421020629</c:v>
                </c:pt>
                <c:pt idx="1510">
                  <c:v>2.239112798884</c:v>
                </c:pt>
                <c:pt idx="1511">
                  <c:v>2.239165583705488</c:v>
                </c:pt>
                <c:pt idx="1512">
                  <c:v>2.239218774355126</c:v>
                </c:pt>
                <c:pt idx="1513">
                  <c:v>2.239272369706792</c:v>
                </c:pt>
                <c:pt idx="1514">
                  <c:v>2.239326368638187</c:v>
                </c:pt>
                <c:pt idx="1515">
                  <c:v>2.23938077003083</c:v>
                </c:pt>
                <c:pt idx="1516">
                  <c:v>2.23943557277003</c:v>
                </c:pt>
                <c:pt idx="1517">
                  <c:v>2.239490775744877</c:v>
                </c:pt>
                <c:pt idx="1518">
                  <c:v>2.239546377848226</c:v>
                </c:pt>
                <c:pt idx="1519">
                  <c:v>2.23960237797668</c:v>
                </c:pt>
                <c:pt idx="1520">
                  <c:v>2.239658775030572</c:v>
                </c:pt>
                <c:pt idx="1521">
                  <c:v>2.239715567913954</c:v>
                </c:pt>
                <c:pt idx="1522">
                  <c:v>2.239772755534577</c:v>
                </c:pt>
                <c:pt idx="1523">
                  <c:v>2.239830336803879</c:v>
                </c:pt>
                <c:pt idx="1524">
                  <c:v>2.239888310636968</c:v>
                </c:pt>
                <c:pt idx="1525">
                  <c:v>2.239946675952606</c:v>
                </c:pt>
                <c:pt idx="1526">
                  <c:v>2.240005431673195</c:v>
                </c:pt>
                <c:pt idx="1527">
                  <c:v>2.240064576724762</c:v>
                </c:pt>
                <c:pt idx="1528">
                  <c:v>2.240124110036944</c:v>
                </c:pt>
                <c:pt idx="1529">
                  <c:v>2.24018403054297</c:v>
                </c:pt>
                <c:pt idx="1530">
                  <c:v>2.240244337179653</c:v>
                </c:pt>
                <c:pt idx="1531">
                  <c:v>2.240305028887365</c:v>
                </c:pt>
                <c:pt idx="1532">
                  <c:v>2.240366104610032</c:v>
                </c:pt>
                <c:pt idx="1533">
                  <c:v>2.240427563295113</c:v>
                </c:pt>
                <c:pt idx="1534">
                  <c:v>2.24048940389359</c:v>
                </c:pt>
                <c:pt idx="1535">
                  <c:v>2.240551625359947</c:v>
                </c:pt>
                <c:pt idx="1536">
                  <c:v>2.240614226652164</c:v>
                </c:pt>
                <c:pt idx="1537">
                  <c:v>2.240677206731694</c:v>
                </c:pt>
                <c:pt idx="1538">
                  <c:v>2.240740564563456</c:v>
                </c:pt>
                <c:pt idx="1539">
                  <c:v>2.240804299115817</c:v>
                </c:pt>
                <c:pt idx="1540">
                  <c:v>2.240868409360575</c:v>
                </c:pt>
                <c:pt idx="1541">
                  <c:v>2.240932894272952</c:v>
                </c:pt>
                <c:pt idx="1542">
                  <c:v>2.240997752831574</c:v>
                </c:pt>
                <c:pt idx="1543">
                  <c:v>2.24106298401846</c:v>
                </c:pt>
                <c:pt idx="1544">
                  <c:v>2.241128586819007</c:v>
                </c:pt>
                <c:pt idx="1545">
                  <c:v>2.241194560221976</c:v>
                </c:pt>
                <c:pt idx="1546">
                  <c:v>2.241260903219478</c:v>
                </c:pt>
                <c:pt idx="1547">
                  <c:v>2.241327614806963</c:v>
                </c:pt>
                <c:pt idx="1548">
                  <c:v>2.241394693983201</c:v>
                </c:pt>
                <c:pt idx="1549">
                  <c:v>2.241462139750274</c:v>
                </c:pt>
                <c:pt idx="1550">
                  <c:v>2.241529951113558</c:v>
                </c:pt>
                <c:pt idx="1551">
                  <c:v>2.241598127081714</c:v>
                </c:pt>
                <c:pt idx="1552">
                  <c:v>2.241666666666671</c:v>
                </c:pt>
                <c:pt idx="1553">
                  <c:v>2.241735568883613</c:v>
                </c:pt>
                <c:pt idx="1554">
                  <c:v>2.24180483275097</c:v>
                </c:pt>
                <c:pt idx="1555">
                  <c:v>2.241874457290395</c:v>
                </c:pt>
                <c:pt idx="1556">
                  <c:v>2.241944441526764</c:v>
                </c:pt>
                <c:pt idx="1557">
                  <c:v>2.242014784488153</c:v>
                </c:pt>
                <c:pt idx="1558">
                  <c:v>2.24208548520583</c:v>
                </c:pt>
                <c:pt idx="1559">
                  <c:v>2.242156542714237</c:v>
                </c:pt>
                <c:pt idx="1560">
                  <c:v>2.242227956050984</c:v>
                </c:pt>
                <c:pt idx="1561">
                  <c:v>2.242299724256831</c:v>
                </c:pt>
                <c:pt idx="1562">
                  <c:v>2.242371846375677</c:v>
                </c:pt>
                <c:pt idx="1563">
                  <c:v>2.24244432145455</c:v>
                </c:pt>
                <c:pt idx="1564">
                  <c:v>2.242517148543584</c:v>
                </c:pt>
                <c:pt idx="1565">
                  <c:v>2.242590326696024</c:v>
                </c:pt>
                <c:pt idx="1566">
                  <c:v>2.242663854968196</c:v>
                </c:pt>
                <c:pt idx="1567">
                  <c:v>2.242737732419506</c:v>
                </c:pt>
                <c:pt idx="1568">
                  <c:v>2.242811958112422</c:v>
                </c:pt>
                <c:pt idx="1569">
                  <c:v>2.242886531112464</c:v>
                </c:pt>
                <c:pt idx="1570">
                  <c:v>2.242961450488191</c:v>
                </c:pt>
                <c:pt idx="1571">
                  <c:v>2.24303671531119</c:v>
                </c:pt>
                <c:pt idx="1572">
                  <c:v>2.24311232465606</c:v>
                </c:pt>
                <c:pt idx="1573">
                  <c:v>2.243188277600406</c:v>
                </c:pt>
                <c:pt idx="1574">
                  <c:v>2.243264573224822</c:v>
                </c:pt>
                <c:pt idx="1575">
                  <c:v>2.243341210612881</c:v>
                </c:pt>
                <c:pt idx="1576">
                  <c:v>2.243418188851123</c:v>
                </c:pt>
                <c:pt idx="1577">
                  <c:v>2.243495507029042</c:v>
                </c:pt>
                <c:pt idx="1578">
                  <c:v>2.243573164239076</c:v>
                </c:pt>
                <c:pt idx="1579">
                  <c:v>2.243651159576596</c:v>
                </c:pt>
                <c:pt idx="1580">
                  <c:v>2.24372949213989</c:v>
                </c:pt>
                <c:pt idx="1581">
                  <c:v>2.243808161030155</c:v>
                </c:pt>
                <c:pt idx="1582">
                  <c:v>2.243887165351486</c:v>
                </c:pt>
                <c:pt idx="1583">
                  <c:v>2.243966504210861</c:v>
                </c:pt>
                <c:pt idx="1584">
                  <c:v>2.244046176718133</c:v>
                </c:pt>
                <c:pt idx="1585">
                  <c:v>2.244126181986015</c:v>
                </c:pt>
                <c:pt idx="1586">
                  <c:v>2.244206519130075</c:v>
                </c:pt>
                <c:pt idx="1587">
                  <c:v>2.244287187268716</c:v>
                </c:pt>
                <c:pt idx="1588">
                  <c:v>2.244368185523173</c:v>
                </c:pt>
                <c:pt idx="1589">
                  <c:v>2.244449513017494</c:v>
                </c:pt>
                <c:pt idx="1590">
                  <c:v>2.244531168878537</c:v>
                </c:pt>
                <c:pt idx="1591">
                  <c:v>2.244613152235952</c:v>
                </c:pt>
                <c:pt idx="1592">
                  <c:v>2.244695462222177</c:v>
                </c:pt>
                <c:pt idx="1593">
                  <c:v>2.244778097972416</c:v>
                </c:pt>
                <c:pt idx="1594">
                  <c:v>2.24486105862464</c:v>
                </c:pt>
                <c:pt idx="1595">
                  <c:v>2.24494434331957</c:v>
                </c:pt>
                <c:pt idx="1596">
                  <c:v>2.245027951200668</c:v>
                </c:pt>
                <c:pt idx="1597">
                  <c:v>2.245111881414122</c:v>
                </c:pt>
                <c:pt idx="1598">
                  <c:v>2.245196133108844</c:v>
                </c:pt>
                <c:pt idx="1599">
                  <c:v>2.24528070543645</c:v>
                </c:pt>
                <c:pt idx="1600">
                  <c:v>2.245365597551253</c:v>
                </c:pt>
                <c:pt idx="1601">
                  <c:v>2.245450808610256</c:v>
                </c:pt>
                <c:pt idx="1602">
                  <c:v>2.245536337773137</c:v>
                </c:pt>
                <c:pt idx="1603">
                  <c:v>2.245622184202241</c:v>
                </c:pt>
                <c:pt idx="1604">
                  <c:v>2.245708347062564</c:v>
                </c:pt>
                <c:pt idx="1605">
                  <c:v>2.245794825521752</c:v>
                </c:pt>
                <c:pt idx="1606">
                  <c:v>2.245881618750084</c:v>
                </c:pt>
                <c:pt idx="1607">
                  <c:v>2.245968725920463</c:v>
                </c:pt>
                <c:pt idx="1608">
                  <c:v>2.246056146208407</c:v>
                </c:pt>
                <c:pt idx="1609">
                  <c:v>2.246143878792036</c:v>
                </c:pt>
                <c:pt idx="1610">
                  <c:v>2.246231922852068</c:v>
                </c:pt>
                <c:pt idx="1611">
                  <c:v>2.246320277571801</c:v>
                </c:pt>
                <c:pt idx="1612">
                  <c:v>2.246408942137108</c:v>
                </c:pt>
                <c:pt idx="1613">
                  <c:v>2.246497915736427</c:v>
                </c:pt>
                <c:pt idx="1614">
                  <c:v>2.246587197560747</c:v>
                </c:pt>
                <c:pt idx="1615">
                  <c:v>2.246676786803604</c:v>
                </c:pt>
                <c:pt idx="1616">
                  <c:v>2.246766682661068</c:v>
                </c:pt>
                <c:pt idx="1617">
                  <c:v>2.24685688433173</c:v>
                </c:pt>
                <c:pt idx="1618">
                  <c:v>2.246947391016698</c:v>
                </c:pt>
                <c:pt idx="1619">
                  <c:v>2.247038201919585</c:v>
                </c:pt>
                <c:pt idx="1620">
                  <c:v>2.247129316246498</c:v>
                </c:pt>
                <c:pt idx="1621">
                  <c:v>2.247220733206032</c:v>
                </c:pt>
                <c:pt idx="1622">
                  <c:v>2.247312452009253</c:v>
                </c:pt>
                <c:pt idx="1623">
                  <c:v>2.247404471869698</c:v>
                </c:pt>
                <c:pt idx="1624">
                  <c:v>2.24749679200336</c:v>
                </c:pt>
                <c:pt idx="1625">
                  <c:v>2.247589411628676</c:v>
                </c:pt>
                <c:pt idx="1626">
                  <c:v>2.247682329966526</c:v>
                </c:pt>
                <c:pt idx="1627">
                  <c:v>2.247775546240216</c:v>
                </c:pt>
                <c:pt idx="1628">
                  <c:v>2.247869059675471</c:v>
                </c:pt>
                <c:pt idx="1629">
                  <c:v>2.247962869500427</c:v>
                </c:pt>
                <c:pt idx="1630">
                  <c:v>2.248056974945622</c:v>
                </c:pt>
                <c:pt idx="1631">
                  <c:v>2.248151375243981</c:v>
                </c:pt>
                <c:pt idx="1632">
                  <c:v>2.248246069630818</c:v>
                </c:pt>
                <c:pt idx="1633">
                  <c:v>2.248341057343816</c:v>
                </c:pt>
                <c:pt idx="1634">
                  <c:v>2.248436337623023</c:v>
                </c:pt>
                <c:pt idx="1635">
                  <c:v>2.248531909710842</c:v>
                </c:pt>
                <c:pt idx="1636">
                  <c:v>2.248627772852024</c:v>
                </c:pt>
                <c:pt idx="1637">
                  <c:v>2.248723926293657</c:v>
                </c:pt>
                <c:pt idx="1638">
                  <c:v>2.248820369285156</c:v>
                </c:pt>
                <c:pt idx="1639">
                  <c:v>2.248917101078256</c:v>
                </c:pt>
                <c:pt idx="1640">
                  <c:v>2.249014120927005</c:v>
                </c:pt>
                <c:pt idx="1641">
                  <c:v>2.249111428087748</c:v>
                </c:pt>
                <c:pt idx="1642">
                  <c:v>2.249209021819129</c:v>
                </c:pt>
                <c:pt idx="1643">
                  <c:v>2.249306901382072</c:v>
                </c:pt>
                <c:pt idx="1644">
                  <c:v>2.249405066039782</c:v>
                </c:pt>
                <c:pt idx="1645">
                  <c:v>2.249503515057726</c:v>
                </c:pt>
                <c:pt idx="1646">
                  <c:v>2.249602247703631</c:v>
                </c:pt>
                <c:pt idx="1647">
                  <c:v>2.249701263247476</c:v>
                </c:pt>
                <c:pt idx="1648">
                  <c:v>2.249800560961482</c:v>
                </c:pt>
                <c:pt idx="1649">
                  <c:v>2.2499001401201</c:v>
                </c:pt>
                <c:pt idx="1650">
                  <c:v>2.250000000000008</c:v>
                </c:pt>
                <c:pt idx="1651">
                  <c:v>2.2501001398801</c:v>
                </c:pt>
                <c:pt idx="1652">
                  <c:v>2.250200559041478</c:v>
                </c:pt>
                <c:pt idx="1653">
                  <c:v>2.250301256767443</c:v>
                </c:pt>
                <c:pt idx="1654">
                  <c:v>2.25040223234349</c:v>
                </c:pt>
                <c:pt idx="1655">
                  <c:v>2.250503485057292</c:v>
                </c:pt>
                <c:pt idx="1656">
                  <c:v>2.250605014198703</c:v>
                </c:pt>
                <c:pt idx="1657">
                  <c:v>2.250706819059739</c:v>
                </c:pt>
                <c:pt idx="1658">
                  <c:v>2.250808898934578</c:v>
                </c:pt>
                <c:pt idx="1659">
                  <c:v>2.250911253119547</c:v>
                </c:pt>
                <c:pt idx="1660">
                  <c:v>2.251013880913117</c:v>
                </c:pt>
                <c:pt idx="1661">
                  <c:v>2.251116781615889</c:v>
                </c:pt>
                <c:pt idx="1662">
                  <c:v>2.251219954530597</c:v>
                </c:pt>
                <c:pt idx="1663">
                  <c:v>2.251323398962088</c:v>
                </c:pt>
                <c:pt idx="1664">
                  <c:v>2.251427114217325</c:v>
                </c:pt>
                <c:pt idx="1665">
                  <c:v>2.251531099605367</c:v>
                </c:pt>
                <c:pt idx="1666">
                  <c:v>2.251635354437376</c:v>
                </c:pt>
                <c:pt idx="1667">
                  <c:v>2.251739878026594</c:v>
                </c:pt>
                <c:pt idx="1668">
                  <c:v>2.251844669688348</c:v>
                </c:pt>
                <c:pt idx="1669">
                  <c:v>2.251949728740031</c:v>
                </c:pt>
                <c:pt idx="1670">
                  <c:v>2.252055054501105</c:v>
                </c:pt>
                <c:pt idx="1671">
                  <c:v>2.252160646293086</c:v>
                </c:pt>
                <c:pt idx="1672">
                  <c:v>2.252266503439538</c:v>
                </c:pt>
                <c:pt idx="1673">
                  <c:v>2.252372625266068</c:v>
                </c:pt>
                <c:pt idx="1674">
                  <c:v>2.252479011100315</c:v>
                </c:pt>
                <c:pt idx="1675">
                  <c:v>2.252585660271943</c:v>
                </c:pt>
                <c:pt idx="1676">
                  <c:v>2.252692572112637</c:v>
                </c:pt>
                <c:pt idx="1677">
                  <c:v>2.252799745956092</c:v>
                </c:pt>
                <c:pt idx="1678">
                  <c:v>2.252907181138008</c:v>
                </c:pt>
                <c:pt idx="1679">
                  <c:v>2.253014876996075</c:v>
                </c:pt>
                <c:pt idx="1680">
                  <c:v>2.25312283286998</c:v>
                </c:pt>
                <c:pt idx="1681">
                  <c:v>2.253231048101385</c:v>
                </c:pt>
                <c:pt idx="1682">
                  <c:v>2.253339522033931</c:v>
                </c:pt>
                <c:pt idx="1683">
                  <c:v>2.253448254013223</c:v>
                </c:pt>
                <c:pt idx="1684">
                  <c:v>2.253557243386825</c:v>
                </c:pt>
                <c:pt idx="1685">
                  <c:v>2.253666489504257</c:v>
                </c:pt>
                <c:pt idx="1686">
                  <c:v>2.25377599171698</c:v>
                </c:pt>
                <c:pt idx="1687">
                  <c:v>2.253885749378396</c:v>
                </c:pt>
                <c:pt idx="1688">
                  <c:v>2.253995761843837</c:v>
                </c:pt>
                <c:pt idx="1689">
                  <c:v>2.25410602847056</c:v>
                </c:pt>
                <c:pt idx="1690">
                  <c:v>2.254216548617736</c:v>
                </c:pt>
                <c:pt idx="1691">
                  <c:v>2.25432732164645</c:v>
                </c:pt>
                <c:pt idx="1692">
                  <c:v>2.254438346919685</c:v>
                </c:pt>
                <c:pt idx="1693">
                  <c:v>2.254549623802325</c:v>
                </c:pt>
                <c:pt idx="1694">
                  <c:v>2.25466115166114</c:v>
                </c:pt>
                <c:pt idx="1695">
                  <c:v>2.254772929864781</c:v>
                </c:pt>
                <c:pt idx="1696">
                  <c:v>2.254884957783778</c:v>
                </c:pt>
                <c:pt idx="1697">
                  <c:v>2.254997234790526</c:v>
                </c:pt>
                <c:pt idx="1698">
                  <c:v>2.255109760259284</c:v>
                </c:pt>
                <c:pt idx="1699">
                  <c:v>2.255222533566164</c:v>
                </c:pt>
                <c:pt idx="1700">
                  <c:v>2.255335554089126</c:v>
                </c:pt>
                <c:pt idx="1701">
                  <c:v>2.255448821207973</c:v>
                </c:pt>
                <c:pt idx="1702">
                  <c:v>2.255562334304343</c:v>
                </c:pt>
                <c:pt idx="1703">
                  <c:v>2.255676092761699</c:v>
                </c:pt>
                <c:pt idx="1704">
                  <c:v>2.255790095965327</c:v>
                </c:pt>
                <c:pt idx="1705">
                  <c:v>2.25590434330233</c:v>
                </c:pt>
                <c:pt idx="1706">
                  <c:v>2.256018834161614</c:v>
                </c:pt>
                <c:pt idx="1707">
                  <c:v>2.256133567933893</c:v>
                </c:pt>
                <c:pt idx="1708">
                  <c:v>2.256248544011671</c:v>
                </c:pt>
                <c:pt idx="1709">
                  <c:v>2.256363761789244</c:v>
                </c:pt>
                <c:pt idx="1710">
                  <c:v>2.256479220662688</c:v>
                </c:pt>
                <c:pt idx="1711">
                  <c:v>2.256594920029855</c:v>
                </c:pt>
                <c:pt idx="1712">
                  <c:v>2.256710859290368</c:v>
                </c:pt>
                <c:pt idx="1713">
                  <c:v>2.256827037845612</c:v>
                </c:pt>
                <c:pt idx="1714">
                  <c:v>2.256943455098728</c:v>
                </c:pt>
                <c:pt idx="1715">
                  <c:v>2.257060110454609</c:v>
                </c:pt>
                <c:pt idx="1716">
                  <c:v>2.25717700331989</c:v>
                </c:pt>
                <c:pt idx="1717">
                  <c:v>2.257294133102945</c:v>
                </c:pt>
                <c:pt idx="1718">
                  <c:v>2.257411499213879</c:v>
                </c:pt>
                <c:pt idx="1719">
                  <c:v>2.257529101064524</c:v>
                </c:pt>
                <c:pt idx="1720">
                  <c:v>2.257646938068427</c:v>
                </c:pt>
                <c:pt idx="1721">
                  <c:v>2.257765009640854</c:v>
                </c:pt>
                <c:pt idx="1722">
                  <c:v>2.257883315198772</c:v>
                </c:pt>
                <c:pt idx="1723">
                  <c:v>2.258001854160853</c:v>
                </c:pt>
                <c:pt idx="1724">
                  <c:v>2.258120625947461</c:v>
                </c:pt>
                <c:pt idx="1725">
                  <c:v>2.25823962998065</c:v>
                </c:pt>
                <c:pt idx="1726">
                  <c:v>2.258358865684156</c:v>
                </c:pt>
                <c:pt idx="1727">
                  <c:v>2.258478332483391</c:v>
                </c:pt>
                <c:pt idx="1728">
                  <c:v>2.25859802980544</c:v>
                </c:pt>
                <c:pt idx="1729">
                  <c:v>2.258717957079049</c:v>
                </c:pt>
                <c:pt idx="1730">
                  <c:v>2.258838113734625</c:v>
                </c:pt>
                <c:pt idx="1731">
                  <c:v>2.258958499204229</c:v>
                </c:pt>
                <c:pt idx="1732">
                  <c:v>2.259079112921566</c:v>
                </c:pt>
                <c:pt idx="1733">
                  <c:v>2.259199954321983</c:v>
                </c:pt>
                <c:pt idx="1734">
                  <c:v>2.259321022842465</c:v>
                </c:pt>
                <c:pt idx="1735">
                  <c:v>2.259442317921622</c:v>
                </c:pt>
                <c:pt idx="1736">
                  <c:v>2.259563838999691</c:v>
                </c:pt>
                <c:pt idx="1737">
                  <c:v>2.259685585518525</c:v>
                </c:pt>
                <c:pt idx="1738">
                  <c:v>2.259807556921592</c:v>
                </c:pt>
                <c:pt idx="1739">
                  <c:v>2.259929752653962</c:v>
                </c:pt>
                <c:pt idx="1740">
                  <c:v>2.26005217216231</c:v>
                </c:pt>
                <c:pt idx="1741">
                  <c:v>2.260174814894903</c:v>
                </c:pt>
                <c:pt idx="1742">
                  <c:v>2.260297680301602</c:v>
                </c:pt>
                <c:pt idx="1743">
                  <c:v>2.260420767833846</c:v>
                </c:pt>
                <c:pt idx="1744">
                  <c:v>2.260544076944658</c:v>
                </c:pt>
                <c:pt idx="1745">
                  <c:v>2.260667607088629</c:v>
                </c:pt>
                <c:pt idx="1746">
                  <c:v>2.26079135772192</c:v>
                </c:pt>
                <c:pt idx="1747">
                  <c:v>2.260915328302255</c:v>
                </c:pt>
                <c:pt idx="1748">
                  <c:v>2.26103951828891</c:v>
                </c:pt>
                <c:pt idx="1749">
                  <c:v>2.261163927142716</c:v>
                </c:pt>
                <c:pt idx="1750">
                  <c:v>2.261288554326046</c:v>
                </c:pt>
                <c:pt idx="1751">
                  <c:v>2.261413399302816</c:v>
                </c:pt>
                <c:pt idx="1752">
                  <c:v>2.261538461538473</c:v>
                </c:pt>
                <c:pt idx="1753">
                  <c:v>2.261663740499997</c:v>
                </c:pt>
                <c:pt idx="1754">
                  <c:v>2.261789235655891</c:v>
                </c:pt>
                <c:pt idx="1755">
                  <c:v>2.261914946476172</c:v>
                </c:pt>
                <c:pt idx="1756">
                  <c:v>2.262040872432376</c:v>
                </c:pt>
                <c:pt idx="1757">
                  <c:v>2.262167012997544</c:v>
                </c:pt>
                <c:pt idx="1758">
                  <c:v>2.262293367646221</c:v>
                </c:pt>
                <c:pt idx="1759">
                  <c:v>2.262419935854446</c:v>
                </c:pt>
                <c:pt idx="1760">
                  <c:v>2.262546717099755</c:v>
                </c:pt>
                <c:pt idx="1761">
                  <c:v>2.262673710861168</c:v>
                </c:pt>
                <c:pt idx="1762">
                  <c:v>2.262800916619185</c:v>
                </c:pt>
                <c:pt idx="1763">
                  <c:v>2.262928333855788</c:v>
                </c:pt>
                <c:pt idx="1764">
                  <c:v>2.263055962054427</c:v>
                </c:pt>
                <c:pt idx="1765">
                  <c:v>2.263183800700016</c:v>
                </c:pt>
                <c:pt idx="1766">
                  <c:v>2.263311849278936</c:v>
                </c:pt>
                <c:pt idx="1767">
                  <c:v>2.263440107279021</c:v>
                </c:pt>
                <c:pt idx="1768">
                  <c:v>2.263568574189556</c:v>
                </c:pt>
                <c:pt idx="1769">
                  <c:v>2.263697249501271</c:v>
                </c:pt>
                <c:pt idx="1770">
                  <c:v>2.26382613270634</c:v>
                </c:pt>
                <c:pt idx="1771">
                  <c:v>2.263955223298373</c:v>
                </c:pt>
                <c:pt idx="1772">
                  <c:v>2.264084520772407</c:v>
                </c:pt>
                <c:pt idx="1773">
                  <c:v>2.264214024624912</c:v>
                </c:pt>
                <c:pt idx="1774">
                  <c:v>2.264343734353773</c:v>
                </c:pt>
                <c:pt idx="1775">
                  <c:v>2.264473649458295</c:v>
                </c:pt>
                <c:pt idx="1776">
                  <c:v>2.264603769439192</c:v>
                </c:pt>
                <c:pt idx="1777">
                  <c:v>2.264734093798588</c:v>
                </c:pt>
                <c:pt idx="1778">
                  <c:v>2.264864622040006</c:v>
                </c:pt>
                <c:pt idx="1779">
                  <c:v>2.264995353668367</c:v>
                </c:pt>
                <c:pt idx="1780">
                  <c:v>2.265126288189984</c:v>
                </c:pt>
                <c:pt idx="1781">
                  <c:v>2.265257425112558</c:v>
                </c:pt>
                <c:pt idx="1782">
                  <c:v>2.265388763945171</c:v>
                </c:pt>
                <c:pt idx="1783">
                  <c:v>2.265520304198286</c:v>
                </c:pt>
                <c:pt idx="1784">
                  <c:v>2.265652045383736</c:v>
                </c:pt>
                <c:pt idx="1785">
                  <c:v>2.265783987014723</c:v>
                </c:pt>
                <c:pt idx="1786">
                  <c:v>2.265916128605815</c:v>
                </c:pt>
                <c:pt idx="1787">
                  <c:v>2.266048469672936</c:v>
                </c:pt>
                <c:pt idx="1788">
                  <c:v>2.266181009733367</c:v>
                </c:pt>
                <c:pt idx="1789">
                  <c:v>2.266313748305737</c:v>
                </c:pt>
                <c:pt idx="1790">
                  <c:v>2.266446684910023</c:v>
                </c:pt>
                <c:pt idx="1791">
                  <c:v>2.266579819067538</c:v>
                </c:pt>
                <c:pt idx="1792">
                  <c:v>2.266713150300935</c:v>
                </c:pt>
                <c:pt idx="1793">
                  <c:v>2.266846678134197</c:v>
                </c:pt>
                <c:pt idx="1794">
                  <c:v>2.266980402092635</c:v>
                </c:pt>
                <c:pt idx="1795">
                  <c:v>2.267114321702881</c:v>
                </c:pt>
                <c:pt idx="1796">
                  <c:v>2.267248436492885</c:v>
                </c:pt>
                <c:pt idx="1797">
                  <c:v>2.267382745991912</c:v>
                </c:pt>
                <c:pt idx="1798">
                  <c:v>2.267517249730534</c:v>
                </c:pt>
                <c:pt idx="1799">
                  <c:v>2.26765194724063</c:v>
                </c:pt>
                <c:pt idx="1800">
                  <c:v>2.267786838055377</c:v>
                </c:pt>
                <c:pt idx="1801">
                  <c:v>2.267921921709248</c:v>
                </c:pt>
                <c:pt idx="1802">
                  <c:v>2.268057197738009</c:v>
                </c:pt>
                <c:pt idx="1803">
                  <c:v>2.268192665678711</c:v>
                </c:pt>
                <c:pt idx="1804">
                  <c:v>2.268328325069687</c:v>
                </c:pt>
                <c:pt idx="1805">
                  <c:v>2.268464175450552</c:v>
                </c:pt>
                <c:pt idx="1806">
                  <c:v>2.268600216362192</c:v>
                </c:pt>
                <c:pt idx="1807">
                  <c:v>2.268736447346762</c:v>
                </c:pt>
                <c:pt idx="1808">
                  <c:v>2.268872867947686</c:v>
                </c:pt>
                <c:pt idx="1809">
                  <c:v>2.269009477709643</c:v>
                </c:pt>
                <c:pt idx="1810">
                  <c:v>2.269146276178577</c:v>
                </c:pt>
                <c:pt idx="1811">
                  <c:v>2.269283262901676</c:v>
                </c:pt>
                <c:pt idx="1812">
                  <c:v>2.269420437427383</c:v>
                </c:pt>
                <c:pt idx="1813">
                  <c:v>2.269557799305383</c:v>
                </c:pt>
                <c:pt idx="1814">
                  <c:v>2.2696953480866</c:v>
                </c:pt>
                <c:pt idx="1815">
                  <c:v>2.269833083323193</c:v>
                </c:pt>
                <c:pt idx="1816">
                  <c:v>2.269971004568558</c:v>
                </c:pt>
                <c:pt idx="1817">
                  <c:v>2.270109111377311</c:v>
                </c:pt>
                <c:pt idx="1818">
                  <c:v>2.270247403305299</c:v>
                </c:pt>
                <c:pt idx="1819">
                  <c:v>2.270385879909583</c:v>
                </c:pt>
                <c:pt idx="1820">
                  <c:v>2.27052454074844</c:v>
                </c:pt>
                <c:pt idx="1821">
                  <c:v>2.27066338538136</c:v>
                </c:pt>
                <c:pt idx="1822">
                  <c:v>2.27080241336904</c:v>
                </c:pt>
                <c:pt idx="1823">
                  <c:v>2.270941624273378</c:v>
                </c:pt>
                <c:pt idx="1824">
                  <c:v>2.271081017657475</c:v>
                </c:pt>
                <c:pt idx="1825">
                  <c:v>2.271220593085623</c:v>
                </c:pt>
                <c:pt idx="1826">
                  <c:v>2.271360350123307</c:v>
                </c:pt>
                <c:pt idx="1827">
                  <c:v>2.271500288337198</c:v>
                </c:pt>
                <c:pt idx="1828">
                  <c:v>2.271640407295154</c:v>
                </c:pt>
                <c:pt idx="1829">
                  <c:v>2.271780706566206</c:v>
                </c:pt>
                <c:pt idx="1830">
                  <c:v>2.271921185720566</c:v>
                </c:pt>
                <c:pt idx="1831">
                  <c:v>2.272061844329615</c:v>
                </c:pt>
                <c:pt idx="1832">
                  <c:v>2.272202681965901</c:v>
                </c:pt>
                <c:pt idx="1833">
                  <c:v>2.272343698203136</c:v>
                </c:pt>
                <c:pt idx="1834">
                  <c:v>2.272484892616192</c:v>
                </c:pt>
                <c:pt idx="1835">
                  <c:v>2.2726262647811</c:v>
                </c:pt>
                <c:pt idx="1836">
                  <c:v>2.272767814275037</c:v>
                </c:pt>
                <c:pt idx="1837">
                  <c:v>2.272909540676332</c:v>
                </c:pt>
                <c:pt idx="1838">
                  <c:v>2.27305144356446</c:v>
                </c:pt>
                <c:pt idx="1839">
                  <c:v>2.273193522520033</c:v>
                </c:pt>
                <c:pt idx="1840">
                  <c:v>2.273335777124802</c:v>
                </c:pt>
                <c:pt idx="1841">
                  <c:v>2.273478206961651</c:v>
                </c:pt>
                <c:pt idx="1842">
                  <c:v>2.273620811614594</c:v>
                </c:pt>
                <c:pt idx="1843">
                  <c:v>2.27376359066877</c:v>
                </c:pt>
                <c:pt idx="1844">
                  <c:v>2.27390654371044</c:v>
                </c:pt>
                <c:pt idx="1845">
                  <c:v>2.274049670326983</c:v>
                </c:pt>
                <c:pt idx="1846">
                  <c:v>2.274192970106893</c:v>
                </c:pt>
                <c:pt idx="1847">
                  <c:v>2.274336442639776</c:v>
                </c:pt>
                <c:pt idx="1848">
                  <c:v>2.274480087516345</c:v>
                </c:pt>
                <c:pt idx="1849">
                  <c:v>2.274623904328414</c:v>
                </c:pt>
                <c:pt idx="1850">
                  <c:v>2.274767892668901</c:v>
                </c:pt>
                <c:pt idx="1851">
                  <c:v>2.274912052131818</c:v>
                </c:pt>
                <c:pt idx="1852">
                  <c:v>2.275056382312271</c:v>
                </c:pt>
                <c:pt idx="1853">
                  <c:v>2.275200882806454</c:v>
                </c:pt>
                <c:pt idx="1854">
                  <c:v>2.275345553211648</c:v>
                </c:pt>
                <c:pt idx="1855">
                  <c:v>2.275490393126215</c:v>
                </c:pt>
                <c:pt idx="1856">
                  <c:v>2.275635402149597</c:v>
                </c:pt>
                <c:pt idx="1857">
                  <c:v>2.27578057988231</c:v>
                </c:pt>
                <c:pt idx="1858">
                  <c:v>2.275925925925942</c:v>
                </c:pt>
                <c:pt idx="1859">
                  <c:v>2.27607143988315</c:v>
                </c:pt>
                <c:pt idx="1860">
                  <c:v>2.276217121357653</c:v>
                </c:pt>
                <c:pt idx="1861">
                  <c:v>2.276362969954233</c:v>
                </c:pt>
                <c:pt idx="1862">
                  <c:v>2.27650898527873</c:v>
                </c:pt>
                <c:pt idx="1863">
                  <c:v>2.276655166938038</c:v>
                </c:pt>
                <c:pt idx="1864">
                  <c:v>2.276801514540101</c:v>
                </c:pt>
                <c:pt idx="1865">
                  <c:v>2.27694802769391</c:v>
                </c:pt>
                <c:pt idx="1866">
                  <c:v>2.277094706009502</c:v>
                </c:pt>
                <c:pt idx="1867">
                  <c:v>2.277241549097952</c:v>
                </c:pt>
                <c:pt idx="1868">
                  <c:v>2.277388556571376</c:v>
                </c:pt>
                <c:pt idx="1869">
                  <c:v>2.27753572804292</c:v>
                </c:pt>
                <c:pt idx="1870">
                  <c:v>2.277683063126759</c:v>
                </c:pt>
                <c:pt idx="1871">
                  <c:v>2.277830561438103</c:v>
                </c:pt>
                <c:pt idx="1872">
                  <c:v>2.277978222593178</c:v>
                </c:pt>
                <c:pt idx="1873">
                  <c:v>2.278126046209233</c:v>
                </c:pt>
                <c:pt idx="1874">
                  <c:v>2.278274031904536</c:v>
                </c:pt>
                <c:pt idx="1875">
                  <c:v>2.278422179298368</c:v>
                </c:pt>
                <c:pt idx="1876">
                  <c:v>2.278570488011017</c:v>
                </c:pt>
                <c:pt idx="1877">
                  <c:v>2.278718957663785</c:v>
                </c:pt>
                <c:pt idx="1878">
                  <c:v>2.278867587878973</c:v>
                </c:pt>
                <c:pt idx="1879">
                  <c:v>2.279016378279885</c:v>
                </c:pt>
                <c:pt idx="1880">
                  <c:v>2.279165328490821</c:v>
                </c:pt>
                <c:pt idx="1881">
                  <c:v>2.279314438137078</c:v>
                </c:pt>
                <c:pt idx="1882">
                  <c:v>2.279463706844944</c:v>
                </c:pt>
                <c:pt idx="1883">
                  <c:v>2.279613134241691</c:v>
                </c:pt>
                <c:pt idx="1884">
                  <c:v>2.279762719955582</c:v>
                </c:pt>
                <c:pt idx="1885">
                  <c:v>2.279912463615856</c:v>
                </c:pt>
                <c:pt idx="1886">
                  <c:v>2.280062364852735</c:v>
                </c:pt>
                <c:pt idx="1887">
                  <c:v>2.280212423297414</c:v>
                </c:pt>
                <c:pt idx="1888">
                  <c:v>2.280362638582061</c:v>
                </c:pt>
                <c:pt idx="1889">
                  <c:v>2.280513010339814</c:v>
                </c:pt>
                <c:pt idx="1890">
                  <c:v>2.280663538204775</c:v>
                </c:pt>
                <c:pt idx="1891">
                  <c:v>2.280814221812012</c:v>
                </c:pt>
                <c:pt idx="1892">
                  <c:v>2.28096506079755</c:v>
                </c:pt>
                <c:pt idx="1893">
                  <c:v>2.281116054798372</c:v>
                </c:pt>
                <c:pt idx="1894">
                  <c:v>2.281267203452415</c:v>
                </c:pt>
                <c:pt idx="1895">
                  <c:v>2.281418506398568</c:v>
                </c:pt>
                <c:pt idx="1896">
                  <c:v>2.281569963276665</c:v>
                </c:pt>
                <c:pt idx="1897">
                  <c:v>2.281721573727487</c:v>
                </c:pt>
                <c:pt idx="1898">
                  <c:v>2.281873337392756</c:v>
                </c:pt>
                <c:pt idx="1899">
                  <c:v>2.282025253915132</c:v>
                </c:pt>
                <c:pt idx="1900">
                  <c:v>2.28217732293821</c:v>
                </c:pt>
                <c:pt idx="1901">
                  <c:v>2.282329544106521</c:v>
                </c:pt>
                <c:pt idx="1902">
                  <c:v>2.282481917065524</c:v>
                </c:pt>
                <c:pt idx="1903">
                  <c:v>2.282634441461603</c:v>
                </c:pt>
                <c:pt idx="1904">
                  <c:v>2.282787116942068</c:v>
                </c:pt>
                <c:pt idx="1905">
                  <c:v>2.28293994315515</c:v>
                </c:pt>
                <c:pt idx="1906">
                  <c:v>2.283092919749997</c:v>
                </c:pt>
                <c:pt idx="1907">
                  <c:v>2.283246046376673</c:v>
                </c:pt>
                <c:pt idx="1908">
                  <c:v>2.283399322686153</c:v>
                </c:pt>
                <c:pt idx="1909">
                  <c:v>2.283552748330324</c:v>
                </c:pt>
                <c:pt idx="1910">
                  <c:v>2.283706322961976</c:v>
                </c:pt>
                <c:pt idx="1911">
                  <c:v>2.283860046234804</c:v>
                </c:pt>
                <c:pt idx="1912">
                  <c:v>2.284013917803406</c:v>
                </c:pt>
                <c:pt idx="1913">
                  <c:v>2.284167937323273</c:v>
                </c:pt>
                <c:pt idx="1914">
                  <c:v>2.284322104450796</c:v>
                </c:pt>
                <c:pt idx="1915">
                  <c:v>2.284476418843257</c:v>
                </c:pt>
                <c:pt idx="1916">
                  <c:v>2.284630880158824</c:v>
                </c:pt>
                <c:pt idx="1917">
                  <c:v>2.284785488056556</c:v>
                </c:pt>
                <c:pt idx="1918">
                  <c:v>2.284940242196394</c:v>
                </c:pt>
                <c:pt idx="1919">
                  <c:v>2.285095142239161</c:v>
                </c:pt>
                <c:pt idx="1920">
                  <c:v>2.285250187846556</c:v>
                </c:pt>
                <c:pt idx="1921">
                  <c:v>2.285405378681155</c:v>
                </c:pt>
                <c:pt idx="1922">
                  <c:v>2.285560714406408</c:v>
                </c:pt>
                <c:pt idx="1923">
                  <c:v>2.285716194686634</c:v>
                </c:pt>
                <c:pt idx="1924">
                  <c:v>2.285871819187018</c:v>
                </c:pt>
                <c:pt idx="1925">
                  <c:v>2.286027587573612</c:v>
                </c:pt>
                <c:pt idx="1926">
                  <c:v>2.286183499513328</c:v>
                </c:pt>
                <c:pt idx="1927">
                  <c:v>2.286339554673938</c:v>
                </c:pt>
                <c:pt idx="1928">
                  <c:v>2.286495752724072</c:v>
                </c:pt>
                <c:pt idx="1929">
                  <c:v>2.28665209333321</c:v>
                </c:pt>
                <c:pt idx="1930">
                  <c:v>2.286808576171687</c:v>
                </c:pt>
                <c:pt idx="1931">
                  <c:v>2.286965200910684</c:v>
                </c:pt>
                <c:pt idx="1932">
                  <c:v>2.28712196722223</c:v>
                </c:pt>
                <c:pt idx="1933">
                  <c:v>2.287278874779195</c:v>
                </c:pt>
                <c:pt idx="1934">
                  <c:v>2.287435923255291</c:v>
                </c:pt>
                <c:pt idx="1935">
                  <c:v>2.287593112325068</c:v>
                </c:pt>
                <c:pt idx="1936">
                  <c:v>2.287750441663911</c:v>
                </c:pt>
                <c:pt idx="1937">
                  <c:v>2.287907910948039</c:v>
                </c:pt>
                <c:pt idx="1938">
                  <c:v>2.288065519854498</c:v>
                </c:pt>
                <c:pt idx="1939">
                  <c:v>2.288223268061164</c:v>
                </c:pt>
                <c:pt idx="1940">
                  <c:v>2.28838115524674</c:v>
                </c:pt>
                <c:pt idx="1941">
                  <c:v>2.288539181090746</c:v>
                </c:pt>
                <c:pt idx="1942">
                  <c:v>2.288697345273526</c:v>
                </c:pt>
                <c:pt idx="1943">
                  <c:v>2.288855647476243</c:v>
                </c:pt>
                <c:pt idx="1944">
                  <c:v>2.289014087380869</c:v>
                </c:pt>
                <c:pt idx="1945">
                  <c:v>2.289172664670193</c:v>
                </c:pt>
                <c:pt idx="1946">
                  <c:v>2.289331379027812</c:v>
                </c:pt>
                <c:pt idx="1947">
                  <c:v>2.289490230138132</c:v>
                </c:pt>
                <c:pt idx="1948">
                  <c:v>2.289649217686362</c:v>
                </c:pt>
                <c:pt idx="1949">
                  <c:v>2.289808341358515</c:v>
                </c:pt>
                <c:pt idx="1950">
                  <c:v>2.2899676008414</c:v>
                </c:pt>
                <c:pt idx="1951">
                  <c:v>2.29012699582263</c:v>
                </c:pt>
                <c:pt idx="1952">
                  <c:v>2.290286525990605</c:v>
                </c:pt>
                <c:pt idx="1953">
                  <c:v>2.290446191034525</c:v>
                </c:pt>
                <c:pt idx="1954">
                  <c:v>2.290605990644375</c:v>
                </c:pt>
                <c:pt idx="1955">
                  <c:v>2.29076592451093</c:v>
                </c:pt>
                <c:pt idx="1956">
                  <c:v>2.290925992325749</c:v>
                </c:pt>
                <c:pt idx="1957">
                  <c:v>2.291086193781175</c:v>
                </c:pt>
                <c:pt idx="1958">
                  <c:v>2.29124652857033</c:v>
                </c:pt>
                <c:pt idx="1959">
                  <c:v>2.291406996387115</c:v>
                </c:pt>
                <c:pt idx="1960">
                  <c:v>2.291567596926206</c:v>
                </c:pt>
                <c:pt idx="1961">
                  <c:v>2.291728329883052</c:v>
                </c:pt>
                <c:pt idx="1962">
                  <c:v>2.291889194953875</c:v>
                </c:pt>
                <c:pt idx="1963">
                  <c:v>2.292050191835661</c:v>
                </c:pt>
                <c:pt idx="1964">
                  <c:v>2.292211320226166</c:v>
                </c:pt>
                <c:pt idx="1965">
                  <c:v>2.29237257982391</c:v>
                </c:pt>
                <c:pt idx="1966">
                  <c:v>2.292533970328173</c:v>
                </c:pt>
                <c:pt idx="1967">
                  <c:v>2.292695491438991</c:v>
                </c:pt>
                <c:pt idx="1968">
                  <c:v>2.292857142857164</c:v>
                </c:pt>
                <c:pt idx="1969">
                  <c:v>2.29301892428424</c:v>
                </c:pt>
                <c:pt idx="1970">
                  <c:v>2.293180835422523</c:v>
                </c:pt>
                <c:pt idx="1971">
                  <c:v>2.293342875975065</c:v>
                </c:pt>
                <c:pt idx="1972">
                  <c:v>2.293505045645667</c:v>
                </c:pt>
                <c:pt idx="1973">
                  <c:v>2.293667344138873</c:v>
                </c:pt>
                <c:pt idx="1974">
                  <c:v>2.293829771159973</c:v>
                </c:pt>
                <c:pt idx="1975">
                  <c:v>2.293992326414997</c:v>
                </c:pt>
                <c:pt idx="1976">
                  <c:v>2.294155009610712</c:v>
                </c:pt>
                <c:pt idx="1977">
                  <c:v>2.294317820454622</c:v>
                </c:pt>
                <c:pt idx="1978">
                  <c:v>2.294480758654965</c:v>
                </c:pt>
                <c:pt idx="1979">
                  <c:v>2.294643823920714</c:v>
                </c:pt>
                <c:pt idx="1980">
                  <c:v>2.294807015961566</c:v>
                </c:pt>
                <c:pt idx="1981">
                  <c:v>2.29497033448795</c:v>
                </c:pt>
                <c:pt idx="1982">
                  <c:v>2.295133779211017</c:v>
                </c:pt>
                <c:pt idx="1983">
                  <c:v>2.295297349842644</c:v>
                </c:pt>
                <c:pt idx="1984">
                  <c:v>2.295461046095427</c:v>
                </c:pt>
                <c:pt idx="1985">
                  <c:v>2.295624867682682</c:v>
                </c:pt>
                <c:pt idx="1986">
                  <c:v>2.295788814318438</c:v>
                </c:pt>
                <c:pt idx="1987">
                  <c:v>2.295952885717443</c:v>
                </c:pt>
                <c:pt idx="1988">
                  <c:v>2.296117081595154</c:v>
                </c:pt>
                <c:pt idx="1989">
                  <c:v>2.29628140166774</c:v>
                </c:pt>
                <c:pt idx="1990">
                  <c:v>2.296445845652077</c:v>
                </c:pt>
                <c:pt idx="1991">
                  <c:v>2.296610413265745</c:v>
                </c:pt>
                <c:pt idx="1992">
                  <c:v>2.296775104227031</c:v>
                </c:pt>
                <c:pt idx="1993">
                  <c:v>2.29693991825492</c:v>
                </c:pt>
                <c:pt idx="1994">
                  <c:v>2.2971048550691</c:v>
                </c:pt>
                <c:pt idx="1995">
                  <c:v>2.297269914389955</c:v>
                </c:pt>
                <c:pt idx="1996">
                  <c:v>2.297435095938562</c:v>
                </c:pt>
                <c:pt idx="1997">
                  <c:v>2.297600399436693</c:v>
                </c:pt>
                <c:pt idx="1998">
                  <c:v>2.297765824606811</c:v>
                </c:pt>
                <c:pt idx="1999">
                  <c:v>2.297931371172066</c:v>
                </c:pt>
                <c:pt idx="2000">
                  <c:v>2.298097038856302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100.0</c:v>
                </c:pt>
                <c:pt idx="67">
                  <c:v>33.35000000007434</c:v>
                </c:pt>
                <c:pt idx="68">
                  <c:v>16.70000000000904</c:v>
                </c:pt>
                <c:pt idx="69">
                  <c:v>12.64291162216245</c:v>
                </c:pt>
                <c:pt idx="70">
                  <c:v>10.59363016156642</c:v>
                </c:pt>
                <c:pt idx="71">
                  <c:v>9.305095791679885</c:v>
                </c:pt>
                <c:pt idx="72">
                  <c:v>8.400000000001188</c:v>
                </c:pt>
                <c:pt idx="73">
                  <c:v>7.719839444745299</c:v>
                </c:pt>
                <c:pt idx="74">
                  <c:v>7.184864141184827</c:v>
                </c:pt>
                <c:pt idx="75">
                  <c:v>6.750000000000655</c:v>
                </c:pt>
                <c:pt idx="76">
                  <c:v>6.387599593856479</c:v>
                </c:pt>
                <c:pt idx="77">
                  <c:v>6.07963947360678</c:v>
                </c:pt>
                <c:pt idx="78">
                  <c:v>5.813802036331462</c:v>
                </c:pt>
                <c:pt idx="79">
                  <c:v>5.581345619017261</c:v>
                </c:pt>
                <c:pt idx="80">
                  <c:v>5.375872022286574</c:v>
                </c:pt>
                <c:pt idx="81">
                  <c:v>5.192576319825477</c:v>
                </c:pt>
                <c:pt idx="82">
                  <c:v>5.027770704882265</c:v>
                </c:pt>
                <c:pt idx="83">
                  <c:v>4.87857142857169</c:v>
                </c:pt>
                <c:pt idx="84">
                  <c:v>4.742686677725942</c:v>
                </c:pt>
                <c:pt idx="85">
                  <c:v>4.618269057873417</c:v>
                </c:pt>
                <c:pt idx="86">
                  <c:v>4.503810647088685</c:v>
                </c:pt>
                <c:pt idx="87">
                  <c:v>4.398066825695172</c:v>
                </c:pt>
                <c:pt idx="88">
                  <c:v>4.300000000000176</c:v>
                </c:pt>
                <c:pt idx="89">
                  <c:v>4.208737358074876</c:v>
                </c:pt>
                <c:pt idx="90">
                  <c:v>4.123538702203817</c:v>
                </c:pt>
                <c:pt idx="91">
                  <c:v>4.043771635626465</c:v>
                </c:pt>
                <c:pt idx="92">
                  <c:v>3.968892195960861</c:v>
                </c:pt>
                <c:pt idx="93">
                  <c:v>3.898429576708804</c:v>
                </c:pt>
                <c:pt idx="94">
                  <c:v>3.831973954797305</c:v>
                </c:pt>
                <c:pt idx="95">
                  <c:v>3.769166704599279</c:v>
                </c:pt>
                <c:pt idx="96">
                  <c:v>3.70969246458774</c:v>
                </c:pt>
                <c:pt idx="97">
                  <c:v>3.653272655975995</c:v>
                </c:pt>
                <c:pt idx="98">
                  <c:v>3.599660149443299</c:v>
                </c:pt>
                <c:pt idx="99">
                  <c:v>3.548634847142106</c:v>
                </c:pt>
                <c:pt idx="100">
                  <c:v>3.500000000000101</c:v>
                </c:pt>
                <c:pt idx="101">
                  <c:v>3.453579119965942</c:v>
                </c:pt>
                <c:pt idx="102">
                  <c:v>3.409213376874091</c:v>
                </c:pt>
                <c:pt idx="103">
                  <c:v>3.366759392552441</c:v>
                </c:pt>
                <c:pt idx="104">
                  <c:v>3.326087362481288</c:v>
                </c:pt>
                <c:pt idx="105">
                  <c:v>3.287079449047189</c:v>
                </c:pt>
                <c:pt idx="106">
                  <c:v>3.249628401181165</c:v>
                </c:pt>
                <c:pt idx="107">
                  <c:v>3.213636363636446</c:v>
                </c:pt>
                <c:pt idx="108">
                  <c:v>3.179013845873994</c:v>
                </c:pt>
                <c:pt idx="109">
                  <c:v>3.145678825880197</c:v>
                </c:pt>
                <c:pt idx="110">
                  <c:v>3.113555968540027</c:v>
                </c:pt>
                <c:pt idx="111">
                  <c:v>3.08257594165832</c:v>
                </c:pt>
                <c:pt idx="112">
                  <c:v>3.052674815536728</c:v>
                </c:pt>
                <c:pt idx="113">
                  <c:v>3.023793534309163</c:v>
                </c:pt>
                <c:pt idx="114">
                  <c:v>2.995877449119247</c:v>
                </c:pt>
                <c:pt idx="115">
                  <c:v>2.96887590477127</c:v>
                </c:pt>
                <c:pt idx="116">
                  <c:v>2.94274187276596</c:v>
                </c:pt>
                <c:pt idx="117">
                  <c:v>2.917431624694667</c:v>
                </c:pt>
                <c:pt idx="118">
                  <c:v>2.892904440851176</c:v>
                </c:pt>
                <c:pt idx="119">
                  <c:v>2.869122349661163</c:v>
                </c:pt>
                <c:pt idx="120">
                  <c:v>2.8460498941516</c:v>
                </c:pt>
                <c:pt idx="121">
                  <c:v>2.823653922206641</c:v>
                </c:pt>
                <c:pt idx="122">
                  <c:v>2.801903397799917</c:v>
                </c:pt>
                <c:pt idx="123">
                  <c:v>2.780769230769287</c:v>
                </c:pt>
                <c:pt idx="124">
                  <c:v>2.760224123020198</c:v>
                </c:pt>
                <c:pt idx="125">
                  <c:v>2.740242429316948</c:v>
                </c:pt>
                <c:pt idx="126">
                  <c:v>2.720800031055028</c:v>
                </c:pt>
                <c:pt idx="127">
                  <c:v>2.701874221608501</c:v>
                </c:pt>
                <c:pt idx="128">
                  <c:v>2.683443602019178</c:v>
                </c:pt>
                <c:pt idx="129">
                  <c:v>2.665487985943439</c:v>
                </c:pt>
                <c:pt idx="130">
                  <c:v>2.64798831290159</c:v>
                </c:pt>
                <c:pt idx="131">
                  <c:v>2.630926568986526</c:v>
                </c:pt>
                <c:pt idx="132">
                  <c:v>2.61428571428576</c:v>
                </c:pt>
                <c:pt idx="133">
                  <c:v>2.598049616355595</c:v>
                </c:pt>
                <c:pt idx="134">
                  <c:v>2.582202989160216</c:v>
                </c:pt>
                <c:pt idx="135">
                  <c:v>2.566731336953245</c:v>
                </c:pt>
                <c:pt idx="136">
                  <c:v>2.551620902636097</c:v>
                </c:pt>
                <c:pt idx="137">
                  <c:v>2.536858620177321</c:v>
                </c:pt>
                <c:pt idx="138">
                  <c:v>2.522432070721049</c:v>
                </c:pt>
                <c:pt idx="139">
                  <c:v>2.508329442051415</c:v>
                </c:pt>
                <c:pt idx="140">
                  <c:v>2.494539491114037</c:v>
                </c:pt>
                <c:pt idx="141">
                  <c:v>2.481051509325924</c:v>
                </c:pt>
                <c:pt idx="142">
                  <c:v>2.467855290432052</c:v>
                </c:pt>
                <c:pt idx="143">
                  <c:v>2.454941100690699</c:v>
                </c:pt>
                <c:pt idx="144">
                  <c:v>2.442299651190878</c:v>
                </c:pt>
                <c:pt idx="145">
                  <c:v>2.429922072124109</c:v>
                </c:pt>
                <c:pt idx="146">
                  <c:v>2.417799888849611</c:v>
                </c:pt>
                <c:pt idx="147">
                  <c:v>2.405924999607141</c:v>
                </c:pt>
                <c:pt idx="148">
                  <c:v>2.394289654745191</c:v>
                </c:pt>
                <c:pt idx="149">
                  <c:v>2.382886437344323</c:v>
                </c:pt>
                <c:pt idx="150">
                  <c:v>2.37170824512632</c:v>
                </c:pt>
                <c:pt idx="151">
                  <c:v>2.360748273549588</c:v>
                </c:pt>
                <c:pt idx="152">
                  <c:v>2.350000000000035</c:v>
                </c:pt>
                <c:pt idx="153">
                  <c:v>2.339457168994552</c:v>
                </c:pt>
                <c:pt idx="154">
                  <c:v>2.329113778321396</c:v>
                </c:pt>
                <c:pt idx="155">
                  <c:v>2.3189640660482</c:v>
                </c:pt>
                <c:pt idx="156">
                  <c:v>2.309002498334201</c:v>
                </c:pt>
                <c:pt idx="157">
                  <c:v>2.29922375798856</c:v>
                </c:pt>
                <c:pt idx="158">
                  <c:v>2.289622733721403</c:v>
                </c:pt>
                <c:pt idx="159">
                  <c:v>2.280194510038618</c:v>
                </c:pt>
                <c:pt idx="160">
                  <c:v>2.27093435773538</c:v>
                </c:pt>
                <c:pt idx="161">
                  <c:v>2.261837724946922</c:v>
                </c:pt>
                <c:pt idx="162">
                  <c:v>2.252900228718436</c:v>
                </c:pt>
                <c:pt idx="163">
                  <c:v>2.244117647058854</c:v>
                </c:pt>
                <c:pt idx="164">
                  <c:v>2.235485911446124</c:v>
                </c:pt>
                <c:pt idx="165">
                  <c:v>2.22700109975393</c:v>
                </c:pt>
                <c:pt idx="166">
                  <c:v>2.218659429572204</c:v>
                </c:pt>
                <c:pt idx="167">
                  <c:v>2.210457251895771</c:v>
                </c:pt>
                <c:pt idx="168">
                  <c:v>2.202391045157421</c:v>
                </c:pt>
                <c:pt idx="169">
                  <c:v>2.194457409583447</c:v>
                </c:pt>
                <c:pt idx="170">
                  <c:v>2.186653061851228</c:v>
                </c:pt>
                <c:pt idx="171">
                  <c:v>2.178974830030002</c:v>
                </c:pt>
                <c:pt idx="172">
                  <c:v>2.171419648787253</c:v>
                </c:pt>
                <c:pt idx="173">
                  <c:v>2.163984554844402</c:v>
                </c:pt>
                <c:pt idx="174">
                  <c:v>2.156666682666642</c:v>
                </c:pt>
                <c:pt idx="175">
                  <c:v>2.14946326037279</c:v>
                </c:pt>
                <c:pt idx="176">
                  <c:v>2.14237160585205</c:v>
                </c:pt>
                <c:pt idx="177">
                  <c:v>2.135389123075406</c:v>
                </c:pt>
                <c:pt idx="178">
                  <c:v>2.128513298590252</c:v>
                </c:pt>
                <c:pt idx="179">
                  <c:v>2.121741698187601</c:v>
                </c:pt>
                <c:pt idx="180">
                  <c:v>2.115071963731923</c:v>
                </c:pt>
                <c:pt idx="181">
                  <c:v>2.108501810144356</c:v>
                </c:pt>
                <c:pt idx="182">
                  <c:v>2.102029022530564</c:v>
                </c:pt>
                <c:pt idx="183">
                  <c:v>2.095651453445146</c:v>
                </c:pt>
                <c:pt idx="184">
                  <c:v>2.089367020285007</c:v>
                </c:pt>
                <c:pt idx="185">
                  <c:v>2.083173702804554</c:v>
                </c:pt>
                <c:pt idx="186">
                  <c:v>2.077069540746066</c:v>
                </c:pt>
                <c:pt idx="187">
                  <c:v>2.071052631578972</c:v>
                </c:pt>
                <c:pt idx="188">
                  <c:v>2.065121128342202</c:v>
                </c:pt>
                <c:pt idx="189">
                  <c:v>2.059273237584092</c:v>
                </c:pt>
                <c:pt idx="190">
                  <c:v>2.053507217394667</c:v>
                </c:pt>
                <c:pt idx="191">
                  <c:v>2.047821375525482</c:v>
                </c:pt>
                <c:pt idx="192">
                  <c:v>2.042214067592433</c:v>
                </c:pt>
                <c:pt idx="193">
                  <c:v>2.036683695357266</c:v>
                </c:pt>
                <c:pt idx="194">
                  <c:v>2.031228705083727</c:v>
                </c:pt>
                <c:pt idx="195">
                  <c:v>2.025847585964584</c:v>
                </c:pt>
                <c:pt idx="196">
                  <c:v>2.020538868615923</c:v>
                </c:pt>
                <c:pt idx="197">
                  <c:v>2.015301123635354</c:v>
                </c:pt>
                <c:pt idx="198">
                  <c:v>2.010132960220936</c:v>
                </c:pt>
                <c:pt idx="199">
                  <c:v>2.005033024847862</c:v>
                </c:pt>
                <c:pt idx="200">
                  <c:v>2.000000000000021</c:v>
                </c:pt>
                <c:pt idx="201">
                  <c:v>1.995032602953826</c:v>
                </c:pt>
                <c:pt idx="202">
                  <c:v>1.990129584611736</c:v>
                </c:pt>
                <c:pt idx="203">
                  <c:v>1.985289728383128</c:v>
                </c:pt>
                <c:pt idx="204">
                  <c:v>1.98051184911025</c:v>
                </c:pt>
                <c:pt idx="205">
                  <c:v>1.975794792037129</c:v>
                </c:pt>
                <c:pt idx="206">
                  <c:v>1.97113743181943</c:v>
                </c:pt>
                <c:pt idx="207">
                  <c:v>1.966538671573338</c:v>
                </c:pt>
                <c:pt idx="208">
                  <c:v>1.961997441961694</c:v>
                </c:pt>
                <c:pt idx="209">
                  <c:v>1.957512700315641</c:v>
                </c:pt>
                <c:pt idx="210">
                  <c:v>1.953083429790189</c:v>
                </c:pt>
                <c:pt idx="211">
                  <c:v>1.948708638552143</c:v>
                </c:pt>
                <c:pt idx="212">
                  <c:v>1.944387358998957</c:v>
                </c:pt>
                <c:pt idx="213">
                  <c:v>1.940118647007127</c:v>
                </c:pt>
                <c:pt idx="214">
                  <c:v>1.93590158120881</c:v>
                </c:pt>
                <c:pt idx="215">
                  <c:v>1.931735262295426</c:v>
                </c:pt>
                <c:pt idx="216">
                  <c:v>1.927618812347078</c:v>
                </c:pt>
                <c:pt idx="217">
                  <c:v>1.923551374186644</c:v>
                </c:pt>
                <c:pt idx="218">
                  <c:v>1.919532110757501</c:v>
                </c:pt>
                <c:pt idx="219">
                  <c:v>1.915560204523845</c:v>
                </c:pt>
                <c:pt idx="220">
                  <c:v>1.911634856892662</c:v>
                </c:pt>
                <c:pt idx="221">
                  <c:v>1.907755287656429</c:v>
                </c:pt>
                <c:pt idx="222">
                  <c:v>1.903920734455665</c:v>
                </c:pt>
                <c:pt idx="223">
                  <c:v>1.900130452260514</c:v>
                </c:pt>
                <c:pt idx="224">
                  <c:v>1.896383712870564</c:v>
                </c:pt>
                <c:pt idx="225">
                  <c:v>1.892679804432152</c:v>
                </c:pt>
                <c:pt idx="226">
                  <c:v>1.889018030972436</c:v>
                </c:pt>
                <c:pt idx="227">
                  <c:v>1.88539771194955</c:v>
                </c:pt>
                <c:pt idx="228">
                  <c:v>1.8818181818182</c:v>
                </c:pt>
                <c:pt idx="229">
                  <c:v>1.878278789610061</c:v>
                </c:pt>
                <c:pt idx="230">
                  <c:v>1.874778898528413</c:v>
                </c:pt>
                <c:pt idx="231">
                  <c:v>1.871317885556409</c:v>
                </c:pt>
                <c:pt idx="232">
                  <c:v>1.867895141078476</c:v>
                </c:pt>
                <c:pt idx="233">
                  <c:v>1.864510068514312</c:v>
                </c:pt>
                <c:pt idx="234">
                  <c:v>1.86116208396499</c:v>
                </c:pt>
                <c:pt idx="235">
                  <c:v>1.857850615870703</c:v>
                </c:pt>
                <c:pt idx="236">
                  <c:v>1.854575104679694</c:v>
                </c:pt>
                <c:pt idx="237">
                  <c:v>1.851335002527956</c:v>
                </c:pt>
                <c:pt idx="238">
                  <c:v>1.848129772929274</c:v>
                </c:pt>
                <c:pt idx="239">
                  <c:v>1.844958890475227</c:v>
                </c:pt>
                <c:pt idx="240">
                  <c:v>1.841821840544777</c:v>
                </c:pt>
                <c:pt idx="241">
                  <c:v>1.838718119023078</c:v>
                </c:pt>
                <c:pt idx="242">
                  <c:v>1.835647232029164</c:v>
                </c:pt>
                <c:pt idx="243">
                  <c:v>1.83260869565219</c:v>
                </c:pt>
                <c:pt idx="244">
                  <c:v>1.829602035695909</c:v>
                </c:pt>
                <c:pt idx="245">
                  <c:v>1.826626787431084</c:v>
                </c:pt>
                <c:pt idx="246">
                  <c:v>1.823682495355545</c:v>
                </c:pt>
                <c:pt idx="247">
                  <c:v>1.820768712961608</c:v>
                </c:pt>
                <c:pt idx="248">
                  <c:v>1.817885002510609</c:v>
                </c:pt>
                <c:pt idx="249">
                  <c:v>1.815030934814274</c:v>
                </c:pt>
                <c:pt idx="250">
                  <c:v>1.812206089022704</c:v>
                </c:pt>
                <c:pt idx="251">
                  <c:v>1.809410052418718</c:v>
                </c:pt>
                <c:pt idx="252">
                  <c:v>1.806642420218353</c:v>
                </c:pt>
                <c:pt idx="253">
                  <c:v>1.803902795377289</c:v>
                </c:pt>
                <c:pt idx="254">
                  <c:v>1.801190788402997</c:v>
                </c:pt>
                <c:pt idx="255">
                  <c:v>1.798506017172409</c:v>
                </c:pt>
                <c:pt idx="256">
                  <c:v>1.79584810675493</c:v>
                </c:pt>
                <c:pt idx="257">
                  <c:v>1.793216689240589</c:v>
                </c:pt>
                <c:pt idx="258">
                  <c:v>1.790611403573183</c:v>
                </c:pt>
                <c:pt idx="259">
                  <c:v>1.788031895388203</c:v>
                </c:pt>
                <c:pt idx="260">
                  <c:v>1.785477816855423</c:v>
                </c:pt>
                <c:pt idx="261">
                  <c:v>1.782948826525972</c:v>
                </c:pt>
                <c:pt idx="262">
                  <c:v>1.780444589183733</c:v>
                </c:pt>
                <c:pt idx="263">
                  <c:v>1.777964775700949</c:v>
                </c:pt>
                <c:pt idx="264">
                  <c:v>1.775509062897873</c:v>
                </c:pt>
                <c:pt idx="265">
                  <c:v>1.773077133406342</c:v>
                </c:pt>
                <c:pt idx="266">
                  <c:v>1.770668675537147</c:v>
                </c:pt>
                <c:pt idx="267">
                  <c:v>1.768283383151063</c:v>
                </c:pt>
                <c:pt idx="268">
                  <c:v>1.765920955533429</c:v>
                </c:pt>
                <c:pt idx="269">
                  <c:v>1.763581097272175</c:v>
                </c:pt>
                <c:pt idx="270">
                  <c:v>1.761263518139156</c:v>
                </c:pt>
                <c:pt idx="271">
                  <c:v>1.758967932974711</c:v>
                </c:pt>
                <c:pt idx="272">
                  <c:v>1.756694061575342</c:v>
                </c:pt>
                <c:pt idx="273">
                  <c:v>1.754441628584405</c:v>
                </c:pt>
                <c:pt idx="274">
                  <c:v>1.75221036338572</c:v>
                </c:pt>
                <c:pt idx="275">
                  <c:v>1.750000000000013</c:v>
                </c:pt>
                <c:pt idx="276">
                  <c:v>1.747810276984105</c:v>
                </c:pt>
                <c:pt idx="277">
                  <c:v>1.74564093733275</c:v>
                </c:pt>
                <c:pt idx="278">
                  <c:v>1.743491728383048</c:v>
                </c:pt>
                <c:pt idx="279">
                  <c:v>1.741362401721357</c:v>
                </c:pt>
                <c:pt idx="280">
                  <c:v>1.739252713092621</c:v>
                </c:pt>
                <c:pt idx="281">
                  <c:v>1.737162422312043</c:v>
                </c:pt>
                <c:pt idx="282">
                  <c:v>1.73509129317903</c:v>
                </c:pt>
                <c:pt idx="283">
                  <c:v>1.733039093393345</c:v>
                </c:pt>
                <c:pt idx="284">
                  <c:v>1.731005594473398</c:v>
                </c:pt>
                <c:pt idx="285">
                  <c:v>1.728990571676609</c:v>
                </c:pt>
                <c:pt idx="286">
                  <c:v>1.726993803921785</c:v>
                </c:pt>
                <c:pt idx="287">
                  <c:v>1.72501507371345</c:v>
                </c:pt>
                <c:pt idx="288">
                  <c:v>1.723054167068071</c:v>
                </c:pt>
                <c:pt idx="289">
                  <c:v>1.721110873442121</c:v>
                </c:pt>
                <c:pt idx="290">
                  <c:v>1.719184985661931</c:v>
                </c:pt>
                <c:pt idx="291">
                  <c:v>1.717276299855273</c:v>
                </c:pt>
                <c:pt idx="292">
                  <c:v>1.715384615384627</c:v>
                </c:pt>
                <c:pt idx="293">
                  <c:v>1.713509734782085</c:v>
                </c:pt>
                <c:pt idx="294">
                  <c:v>1.711651463685837</c:v>
                </c:pt>
                <c:pt idx="295">
                  <c:v>1.709809610778209</c:v>
                </c:pt>
                <c:pt idx="296">
                  <c:v>1.707983987725184</c:v>
                </c:pt>
                <c:pt idx="297">
                  <c:v>1.706174409117398</c:v>
                </c:pt>
                <c:pt idx="298">
                  <c:v>1.704380692412533</c:v>
                </c:pt>
                <c:pt idx="299">
                  <c:v>1.702602657879098</c:v>
                </c:pt>
                <c:pt idx="300">
                  <c:v>1.700840128541534</c:v>
                </c:pt>
                <c:pt idx="301">
                  <c:v>1.69909293012663</c:v>
                </c:pt>
                <c:pt idx="302">
                  <c:v>1.697360891011194</c:v>
                </c:pt>
                <c:pt idx="303">
                  <c:v>1.695643842170956</c:v>
                </c:pt>
                <c:pt idx="304">
                  <c:v>1.693941617130658</c:v>
                </c:pt>
                <c:pt idx="305">
                  <c:v>1.692254051915318</c:v>
                </c:pt>
                <c:pt idx="306">
                  <c:v>1.690580985002612</c:v>
                </c:pt>
                <c:pt idx="307">
                  <c:v>1.68892225727636</c:v>
                </c:pt>
                <c:pt idx="308">
                  <c:v>1.687277711981078</c:v>
                </c:pt>
                <c:pt idx="309">
                  <c:v>1.685647194677576</c:v>
                </c:pt>
                <c:pt idx="310">
                  <c:v>1.684030553199563</c:v>
                </c:pt>
                <c:pt idx="311">
                  <c:v>1.682427637611236</c:v>
                </c:pt>
                <c:pt idx="312">
                  <c:v>1.680838300165838</c:v>
                </c:pt>
                <c:pt idx="313">
                  <c:v>1.679262395265133</c:v>
                </c:pt>
                <c:pt idx="314">
                  <c:v>1.677699779419805</c:v>
                </c:pt>
                <c:pt idx="315">
                  <c:v>1.676150311210736</c:v>
                </c:pt>
                <c:pt idx="316">
                  <c:v>1.674613851251139</c:v>
                </c:pt>
                <c:pt idx="317">
                  <c:v>1.673090262149545</c:v>
                </c:pt>
                <c:pt idx="318">
                  <c:v>1.671579408473592</c:v>
                </c:pt>
                <c:pt idx="319">
                  <c:v>1.67008115671462</c:v>
                </c:pt>
                <c:pt idx="320">
                  <c:v>1.668595375253037</c:v>
                </c:pt>
                <c:pt idx="321">
                  <c:v>1.667121934324442</c:v>
                </c:pt>
                <c:pt idx="322">
                  <c:v>1.665660705986485</c:v>
                </c:pt>
                <c:pt idx="323">
                  <c:v>1.664211564086443</c:v>
                </c:pt>
                <c:pt idx="324">
                  <c:v>1.662774384229494</c:v>
                </c:pt>
                <c:pt idx="325">
                  <c:v>1.661349043747677</c:v>
                </c:pt>
                <c:pt idx="326">
                  <c:v>1.659935421669512</c:v>
                </c:pt>
                <c:pt idx="327">
                  <c:v>1.658533398690269</c:v>
                </c:pt>
                <c:pt idx="328">
                  <c:v>1.657142857142867</c:v>
                </c:pt>
                <c:pt idx="329">
                  <c:v>1.655763680969392</c:v>
                </c:pt>
                <c:pt idx="330">
                  <c:v>1.654395755693216</c:v>
                </c:pt>
                <c:pt idx="331">
                  <c:v>1.653038968391692</c:v>
                </c:pt>
                <c:pt idx="332">
                  <c:v>1.651693207669432</c:v>
                </c:pt>
                <c:pt idx="333">
                  <c:v>1.650358363632137</c:v>
                </c:pt>
                <c:pt idx="334">
                  <c:v>1.649034327860967</c:v>
                </c:pt>
                <c:pt idx="335">
                  <c:v>1.647720993387449</c:v>
                </c:pt>
                <c:pt idx="336">
                  <c:v>1.646418254668892</c:v>
                </c:pt>
                <c:pt idx="337">
                  <c:v>1.64512600756432</c:v>
                </c:pt>
                <c:pt idx="338">
                  <c:v>1.643844149310882</c:v>
                </c:pt>
                <c:pt idx="339">
                  <c:v>1.642572578500757</c:v>
                </c:pt>
                <c:pt idx="340">
                  <c:v>1.641311195058518</c:v>
                </c:pt>
                <c:pt idx="341">
                  <c:v>1.64005990021896</c:v>
                </c:pt>
                <c:pt idx="342">
                  <c:v>1.638818596505374</c:v>
                </c:pt>
                <c:pt idx="343">
                  <c:v>1.637587187708255</c:v>
                </c:pt>
                <c:pt idx="344">
                  <c:v>1.636365578864435</c:v>
                </c:pt>
                <c:pt idx="345">
                  <c:v>1.635153676236643</c:v>
                </c:pt>
                <c:pt idx="346">
                  <c:v>1.633951387293458</c:v>
                </c:pt>
                <c:pt idx="347">
                  <c:v>1.632758620689664</c:v>
                </c:pt>
                <c:pt idx="348">
                  <c:v>1.631575286246997</c:v>
                </c:pt>
                <c:pt idx="349">
                  <c:v>1.630401294935266</c:v>
                </c:pt>
                <c:pt idx="350">
                  <c:v>1.629236558853843</c:v>
                </c:pt>
                <c:pt idx="351">
                  <c:v>1.628080991213518</c:v>
                </c:pt>
                <c:pt idx="352">
                  <c:v>1.626934506318707</c:v>
                </c:pt>
                <c:pt idx="353">
                  <c:v>1.625797019550004</c:v>
                </c:pt>
                <c:pt idx="354">
                  <c:v>1.624668447347068</c:v>
                </c:pt>
                <c:pt idx="355">
                  <c:v>1.623548707191843</c:v>
                </c:pt>
                <c:pt idx="356">
                  <c:v>1.622437717592101</c:v>
                </c:pt>
                <c:pt idx="357">
                  <c:v>1.621335398065293</c:v>
                </c:pt>
                <c:pt idx="358">
                  <c:v>1.620241669122721</c:v>
                </c:pt>
                <c:pt idx="359">
                  <c:v>1.619156452253994</c:v>
                </c:pt>
                <c:pt idx="360">
                  <c:v>1.61807966991179</c:v>
                </c:pt>
                <c:pt idx="361">
                  <c:v>1.617011245496903</c:v>
                </c:pt>
                <c:pt idx="362">
                  <c:v>1.615951103343575</c:v>
                </c:pt>
                <c:pt idx="363">
                  <c:v>1.61489916870509</c:v>
                </c:pt>
                <c:pt idx="364">
                  <c:v>1.613855367739652</c:v>
                </c:pt>
                <c:pt idx="365">
                  <c:v>1.61281962749652</c:v>
                </c:pt>
                <c:pt idx="366">
                  <c:v>1.611791875902398</c:v>
                </c:pt>
                <c:pt idx="367">
                  <c:v>1.610772041748078</c:v>
                </c:pt>
                <c:pt idx="368">
                  <c:v>1.609760054675337</c:v>
                </c:pt>
                <c:pt idx="369">
                  <c:v>1.60875584516406</c:v>
                </c:pt>
                <c:pt idx="370">
                  <c:v>1.607759344519613</c:v>
                </c:pt>
                <c:pt idx="371">
                  <c:v>1.606770484860438</c:v>
                </c:pt>
                <c:pt idx="372">
                  <c:v>1.605789199105876</c:v>
                </c:pt>
                <c:pt idx="373">
                  <c:v>1.604815420964215</c:v>
                </c:pt>
                <c:pt idx="374">
                  <c:v>1.603849084920947</c:v>
                </c:pt>
                <c:pt idx="375">
                  <c:v>1.602890126227241</c:v>
                </c:pt>
                <c:pt idx="376">
                  <c:v>1.601938480888623</c:v>
                </c:pt>
                <c:pt idx="377">
                  <c:v>1.600994085653856</c:v>
                </c:pt>
                <c:pt idx="378">
                  <c:v>1.600056878004026</c:v>
                </c:pt>
                <c:pt idx="379">
                  <c:v>1.599126796141808</c:v>
                </c:pt>
                <c:pt idx="380">
                  <c:v>1.598203778980941</c:v>
                </c:pt>
                <c:pt idx="381">
                  <c:v>1.59728776613587</c:v>
                </c:pt>
                <c:pt idx="382">
                  <c:v>1.596378697911589</c:v>
                </c:pt>
                <c:pt idx="383">
                  <c:v>1.595476515293645</c:v>
                </c:pt>
                <c:pt idx="384">
                  <c:v>1.594581159938331</c:v>
                </c:pt>
                <c:pt idx="385">
                  <c:v>1.593692574163044</c:v>
                </c:pt>
                <c:pt idx="386">
                  <c:v>1.59281070093681</c:v>
                </c:pt>
                <c:pt idx="387">
                  <c:v>1.591935483870975</c:v>
                </c:pt>
                <c:pt idx="388">
                  <c:v>1.591066867210059</c:v>
                </c:pt>
                <c:pt idx="389">
                  <c:v>1.590204795822766</c:v>
                </c:pt>
                <c:pt idx="390">
                  <c:v>1.589349215193148</c:v>
                </c:pt>
                <c:pt idx="391">
                  <c:v>1.588500071411917</c:v>
                </c:pt>
                <c:pt idx="392">
                  <c:v>1.587657311167917</c:v>
                </c:pt>
                <c:pt idx="393">
                  <c:v>1.586820881739729</c:v>
                </c:pt>
                <c:pt idx="394">
                  <c:v>1.585990730987425</c:v>
                </c:pt>
                <c:pt idx="395">
                  <c:v>1.585166807344458</c:v>
                </c:pt>
                <c:pt idx="396">
                  <c:v>1.584349059809694</c:v>
                </c:pt>
                <c:pt idx="397">
                  <c:v>1.583537437939573</c:v>
                </c:pt>
                <c:pt idx="398">
                  <c:v>1.582731891840407</c:v>
                </c:pt>
                <c:pt idx="399">
                  <c:v>1.581932372160799</c:v>
                </c:pt>
                <c:pt idx="400">
                  <c:v>1.581138830084196</c:v>
                </c:pt>
                <c:pt idx="401">
                  <c:v>1.580351217321565</c:v>
                </c:pt>
                <c:pt idx="402">
                  <c:v>1.579569486104183</c:v>
                </c:pt>
                <c:pt idx="403">
                  <c:v>1.578793589176557</c:v>
                </c:pt>
                <c:pt idx="404">
                  <c:v>1.578023479789455</c:v>
                </c:pt>
                <c:pt idx="405">
                  <c:v>1.577259111693047</c:v>
                </c:pt>
                <c:pt idx="406">
                  <c:v>1.576500439130172</c:v>
                </c:pt>
                <c:pt idx="407">
                  <c:v>1.575747416829698</c:v>
                </c:pt>
                <c:pt idx="408">
                  <c:v>1.575000000000007</c:v>
                </c:pt>
                <c:pt idx="409">
                  <c:v>1.57425814432257</c:v>
                </c:pt>
                <c:pt idx="410">
                  <c:v>1.57352180594564</c:v>
                </c:pt>
                <c:pt idx="411">
                  <c:v>1.572790941478038</c:v>
                </c:pt>
                <c:pt idx="412">
                  <c:v>1.572065507983043</c:v>
                </c:pt>
                <c:pt idx="413">
                  <c:v>1.571345462972376</c:v>
                </c:pt>
                <c:pt idx="414">
                  <c:v>1.570630764400288</c:v>
                </c:pt>
                <c:pt idx="415">
                  <c:v>1.569921370657737</c:v>
                </c:pt>
                <c:pt idx="416">
                  <c:v>1.569217240566653</c:v>
                </c:pt>
                <c:pt idx="417">
                  <c:v>1.56851833337431</c:v>
                </c:pt>
                <c:pt idx="418">
                  <c:v>1.567824608747766</c:v>
                </c:pt>
                <c:pt idx="419">
                  <c:v>1.56713602676841</c:v>
                </c:pt>
                <c:pt idx="420">
                  <c:v>1.566452547926582</c:v>
                </c:pt>
                <c:pt idx="421">
                  <c:v>1.565774133116284</c:v>
                </c:pt>
                <c:pt idx="422">
                  <c:v>1.565100743629971</c:v>
                </c:pt>
                <c:pt idx="423">
                  <c:v>1.564432341153427</c:v>
                </c:pt>
                <c:pt idx="424">
                  <c:v>1.563768887760713</c:v>
                </c:pt>
                <c:pt idx="425">
                  <c:v>1.563110345909204</c:v>
                </c:pt>
                <c:pt idx="426">
                  <c:v>1.562456678434694</c:v>
                </c:pt>
                <c:pt idx="427">
                  <c:v>1.561807848546582</c:v>
                </c:pt>
                <c:pt idx="428">
                  <c:v>1.561163819823129</c:v>
                </c:pt>
                <c:pt idx="429">
                  <c:v>1.560524556206789</c:v>
                </c:pt>
                <c:pt idx="430">
                  <c:v>1.559890021999616</c:v>
                </c:pt>
                <c:pt idx="431">
                  <c:v>1.55926018185873</c:v>
                </c:pt>
                <c:pt idx="432">
                  <c:v>1.558635000791862</c:v>
                </c:pt>
                <c:pt idx="433">
                  <c:v>1.558014444152967</c:v>
                </c:pt>
                <c:pt idx="434">
                  <c:v>1.557398477637897</c:v>
                </c:pt>
                <c:pt idx="435">
                  <c:v>1.556787067280139</c:v>
                </c:pt>
                <c:pt idx="436">
                  <c:v>1.55618017944663</c:v>
                </c:pt>
                <c:pt idx="437">
                  <c:v>1.555577780833616</c:v>
                </c:pt>
                <c:pt idx="438">
                  <c:v>1.554979838462593</c:v>
                </c:pt>
                <c:pt idx="439">
                  <c:v>1.554386319676288</c:v>
                </c:pt>
                <c:pt idx="440">
                  <c:v>1.553797192134717</c:v>
                </c:pt>
                <c:pt idx="441">
                  <c:v>1.553212423811296</c:v>
                </c:pt>
                <c:pt idx="442">
                  <c:v>1.552631982989005</c:v>
                </c:pt>
                <c:pt idx="443">
                  <c:v>1.552055838256616</c:v>
                </c:pt>
                <c:pt idx="444">
                  <c:v>1.55148395850497</c:v>
                </c:pt>
                <c:pt idx="445">
                  <c:v>1.550916312923314</c:v>
                </c:pt>
                <c:pt idx="446">
                  <c:v>1.550352870995692</c:v>
                </c:pt>
                <c:pt idx="447">
                  <c:v>1.549793602497385</c:v>
                </c:pt>
                <c:pt idx="448">
                  <c:v>1.549238477491402</c:v>
                </c:pt>
                <c:pt idx="449">
                  <c:v>1.54868746632503</c:v>
                </c:pt>
                <c:pt idx="450">
                  <c:v>1.548140539626425</c:v>
                </c:pt>
                <c:pt idx="451">
                  <c:v>1.547597668301261</c:v>
                </c:pt>
                <c:pt idx="452">
                  <c:v>1.547058823529417</c:v>
                </c:pt>
                <c:pt idx="453">
                  <c:v>1.546523976761723</c:v>
                </c:pt>
                <c:pt idx="454">
                  <c:v>1.545993099716745</c:v>
                </c:pt>
                <c:pt idx="455">
                  <c:v>1.545466164377618</c:v>
                </c:pt>
                <c:pt idx="456">
                  <c:v>1.544943142988929</c:v>
                </c:pt>
                <c:pt idx="457">
                  <c:v>1.544424008053633</c:v>
                </c:pt>
                <c:pt idx="458">
                  <c:v>1.54390873233003</c:v>
                </c:pt>
                <c:pt idx="459">
                  <c:v>1.543397288828768</c:v>
                </c:pt>
                <c:pt idx="460">
                  <c:v>1.542889650809897</c:v>
                </c:pt>
                <c:pt idx="461">
                  <c:v>1.542385791779967</c:v>
                </c:pt>
                <c:pt idx="462">
                  <c:v>1.541885685489159</c:v>
                </c:pt>
                <c:pt idx="463">
                  <c:v>1.541389305928463</c:v>
                </c:pt>
                <c:pt idx="464">
                  <c:v>1.540896627326894</c:v>
                </c:pt>
                <c:pt idx="465">
                  <c:v>1.540407624148744</c:v>
                </c:pt>
                <c:pt idx="466">
                  <c:v>1.539922271090877</c:v>
                </c:pt>
                <c:pt idx="467">
                  <c:v>1.539440543080056</c:v>
                </c:pt>
                <c:pt idx="468">
                  <c:v>1.538962415270312</c:v>
                </c:pt>
                <c:pt idx="469">
                  <c:v>1.538487863040351</c:v>
                </c:pt>
                <c:pt idx="470">
                  <c:v>1.53801686199099</c:v>
                </c:pt>
                <c:pt idx="471">
                  <c:v>1.537549387942628</c:v>
                </c:pt>
                <c:pt idx="472">
                  <c:v>1.537085416932768</c:v>
                </c:pt>
                <c:pt idx="473">
                  <c:v>1.536624925213549</c:v>
                </c:pt>
                <c:pt idx="474">
                  <c:v>1.536167889249327</c:v>
                </c:pt>
                <c:pt idx="475">
                  <c:v>1.53571428571429</c:v>
                </c:pt>
                <c:pt idx="476">
                  <c:v>1.535264091490095</c:v>
                </c:pt>
                <c:pt idx="477">
                  <c:v>1.534817283663546</c:v>
                </c:pt>
                <c:pt idx="478">
                  <c:v>1.534373839524301</c:v>
                </c:pt>
                <c:pt idx="479">
                  <c:v>1.53393373656261</c:v>
                </c:pt>
                <c:pt idx="480">
                  <c:v>1.533496952467079</c:v>
                </c:pt>
                <c:pt idx="481">
                  <c:v>1.533063465122477</c:v>
                </c:pt>
                <c:pt idx="482">
                  <c:v>1.532633252607553</c:v>
                </c:pt>
                <c:pt idx="483">
                  <c:v>1.532206293192902</c:v>
                </c:pt>
                <c:pt idx="484">
                  <c:v>1.531782565338844</c:v>
                </c:pt>
                <c:pt idx="485">
                  <c:v>1.531362047693344</c:v>
                </c:pt>
                <c:pt idx="486">
                  <c:v>1.530944719089946</c:v>
                </c:pt>
                <c:pt idx="487">
                  <c:v>1.530530558545748</c:v>
                </c:pt>
                <c:pt idx="488">
                  <c:v>1.530119545259397</c:v>
                </c:pt>
                <c:pt idx="489">
                  <c:v>1.529711658609106</c:v>
                </c:pt>
                <c:pt idx="490">
                  <c:v>1.52930687815071</c:v>
                </c:pt>
                <c:pt idx="491">
                  <c:v>1.528905183615731</c:v>
                </c:pt>
                <c:pt idx="492">
                  <c:v>1.528506554909486</c:v>
                </c:pt>
                <c:pt idx="493">
                  <c:v>1.528110972109207</c:v>
                </c:pt>
                <c:pt idx="494">
                  <c:v>1.527718415462185</c:v>
                </c:pt>
                <c:pt idx="495">
                  <c:v>1.527328865383953</c:v>
                </c:pt>
                <c:pt idx="496">
                  <c:v>1.526942302456471</c:v>
                </c:pt>
                <c:pt idx="497">
                  <c:v>1.526558707426354</c:v>
                </c:pt>
                <c:pt idx="498">
                  <c:v>1.526178061203113</c:v>
                </c:pt>
                <c:pt idx="499">
                  <c:v>1.525800344857417</c:v>
                </c:pt>
                <c:pt idx="500">
                  <c:v>1.525425539619384</c:v>
                </c:pt>
                <c:pt idx="501">
                  <c:v>1.52505362687689</c:v>
                </c:pt>
                <c:pt idx="502">
                  <c:v>1.524684588173902</c:v>
                </c:pt>
                <c:pt idx="503">
                  <c:v>1.524318405208826</c:v>
                </c:pt>
                <c:pt idx="504">
                  <c:v>1.523955059832886</c:v>
                </c:pt>
                <c:pt idx="505">
                  <c:v>1.523594534048518</c:v>
                </c:pt>
                <c:pt idx="506">
                  <c:v>1.523236810007781</c:v>
                </c:pt>
                <c:pt idx="507">
                  <c:v>1.522881870010797</c:v>
                </c:pt>
                <c:pt idx="508">
                  <c:v>1.5225296965042</c:v>
                </c:pt>
                <c:pt idx="509">
                  <c:v>1.522180272079617</c:v>
                </c:pt>
                <c:pt idx="510">
                  <c:v>1.521833579472156</c:v>
                </c:pt>
                <c:pt idx="511">
                  <c:v>1.521489601558921</c:v>
                </c:pt>
                <c:pt idx="512">
                  <c:v>1.521148321357544</c:v>
                </c:pt>
                <c:pt idx="513">
                  <c:v>1.520809722024731</c:v>
                </c:pt>
                <c:pt idx="514">
                  <c:v>1.520473786854834</c:v>
                </c:pt>
                <c:pt idx="515">
                  <c:v>1.520140499278432</c:v>
                </c:pt>
                <c:pt idx="516">
                  <c:v>1.519809842860936</c:v>
                </c:pt>
                <c:pt idx="517">
                  <c:v>1.519481801301212</c:v>
                </c:pt>
                <c:pt idx="518">
                  <c:v>1.519156358430214</c:v>
                </c:pt>
                <c:pt idx="519">
                  <c:v>1.518833498209638</c:v>
                </c:pt>
                <c:pt idx="520">
                  <c:v>1.518513204730597</c:v>
                </c:pt>
                <c:pt idx="521">
                  <c:v>1.518195462212305</c:v>
                </c:pt>
                <c:pt idx="522">
                  <c:v>1.517880255000782</c:v>
                </c:pt>
                <c:pt idx="523">
                  <c:v>1.517567567567571</c:v>
                </c:pt>
                <c:pt idx="524">
                  <c:v>1.517257384508473</c:v>
                </c:pt>
                <c:pt idx="525">
                  <c:v>1.516949690542298</c:v>
                </c:pt>
                <c:pt idx="526">
                  <c:v>1.516644470509632</c:v>
                </c:pt>
                <c:pt idx="527">
                  <c:v>1.516341709371613</c:v>
                </c:pt>
                <c:pt idx="528">
                  <c:v>1.51604139220873</c:v>
                </c:pt>
                <c:pt idx="529">
                  <c:v>1.51574350421963</c:v>
                </c:pt>
                <c:pt idx="530">
                  <c:v>1.515448030719945</c:v>
                </c:pt>
                <c:pt idx="531">
                  <c:v>1.515154957141126</c:v>
                </c:pt>
                <c:pt idx="532">
                  <c:v>1.514864269029299</c:v>
                </c:pt>
                <c:pt idx="533">
                  <c:v>1.514575952044127</c:v>
                </c:pt>
                <c:pt idx="534">
                  <c:v>1.514289991957695</c:v>
                </c:pt>
                <c:pt idx="535">
                  <c:v>1.514006374653394</c:v>
                </c:pt>
                <c:pt idx="536">
                  <c:v>1.513725086124837</c:v>
                </c:pt>
                <c:pt idx="537">
                  <c:v>1.513446112474771</c:v>
                </c:pt>
                <c:pt idx="538">
                  <c:v>1.513169439914012</c:v>
                </c:pt>
                <c:pt idx="539">
                  <c:v>1.512895054760385</c:v>
                </c:pt>
                <c:pt idx="540">
                  <c:v>1.512622943437687</c:v>
                </c:pt>
                <c:pt idx="541">
                  <c:v>1.512353092474654</c:v>
                </c:pt>
                <c:pt idx="542">
                  <c:v>1.512085488503937</c:v>
                </c:pt>
                <c:pt idx="543">
                  <c:v>1.511820118261103</c:v>
                </c:pt>
                <c:pt idx="544">
                  <c:v>1.511556968583636</c:v>
                </c:pt>
                <c:pt idx="545">
                  <c:v>1.511296026409954</c:v>
                </c:pt>
                <c:pt idx="546">
                  <c:v>1.511037278778437</c:v>
                </c:pt>
                <c:pt idx="547">
                  <c:v>1.510780712826467</c:v>
                </c:pt>
                <c:pt idx="548">
                  <c:v>1.510526315789477</c:v>
                </c:pt>
                <c:pt idx="549">
                  <c:v>1.510274075000014</c:v>
                </c:pt>
                <c:pt idx="550">
                  <c:v>1.510023977886812</c:v>
                </c:pt>
                <c:pt idx="551">
                  <c:v>1.509776011973874</c:v>
                </c:pt>
                <c:pt idx="552">
                  <c:v>1.509530164879565</c:v>
                </c:pt>
                <c:pt idx="553">
                  <c:v>1.509286424315717</c:v>
                </c:pt>
                <c:pt idx="554">
                  <c:v>1.509044778086744</c:v>
                </c:pt>
                <c:pt idx="555">
                  <c:v>1.508805214088764</c:v>
                </c:pt>
                <c:pt idx="556">
                  <c:v>1.508567720308738</c:v>
                </c:pt>
                <c:pt idx="557">
                  <c:v>1.508332284823608</c:v>
                </c:pt>
                <c:pt idx="558">
                  <c:v>1.508098895799457</c:v>
                </c:pt>
                <c:pt idx="559">
                  <c:v>1.50786754149067</c:v>
                </c:pt>
                <c:pt idx="560">
                  <c:v>1.507638210239108</c:v>
                </c:pt>
                <c:pt idx="561">
                  <c:v>1.507410890473289</c:v>
                </c:pt>
                <c:pt idx="562">
                  <c:v>1.50718557070758</c:v>
                </c:pt>
                <c:pt idx="563">
                  <c:v>1.506962239541401</c:v>
                </c:pt>
                <c:pt idx="564">
                  <c:v>1.506740885658431</c:v>
                </c:pt>
                <c:pt idx="565">
                  <c:v>1.506521497825829</c:v>
                </c:pt>
                <c:pt idx="566">
                  <c:v>1.50630406489346</c:v>
                </c:pt>
                <c:pt idx="567">
                  <c:v>1.506088575793132</c:v>
                </c:pt>
                <c:pt idx="568">
                  <c:v>1.505875019537841</c:v>
                </c:pt>
                <c:pt idx="569">
                  <c:v>1.505663385221023</c:v>
                </c:pt>
                <c:pt idx="570">
                  <c:v>1.505453662015815</c:v>
                </c:pt>
                <c:pt idx="571">
                  <c:v>1.505245839174328</c:v>
                </c:pt>
                <c:pt idx="572">
                  <c:v>1.505039906026919</c:v>
                </c:pt>
                <c:pt idx="573">
                  <c:v>1.504835851981481</c:v>
                </c:pt>
                <c:pt idx="574">
                  <c:v>1.504633666522735</c:v>
                </c:pt>
                <c:pt idx="575">
                  <c:v>1.50443333921153</c:v>
                </c:pt>
                <c:pt idx="576">
                  <c:v>1.504234859684156</c:v>
                </c:pt>
                <c:pt idx="577">
                  <c:v>1.504038217651655</c:v>
                </c:pt>
                <c:pt idx="578">
                  <c:v>1.503843402899149</c:v>
                </c:pt>
                <c:pt idx="579">
                  <c:v>1.50365040528517</c:v>
                </c:pt>
                <c:pt idx="580">
                  <c:v>1.503459214740998</c:v>
                </c:pt>
                <c:pt idx="581">
                  <c:v>1.503269821270008</c:v>
                </c:pt>
                <c:pt idx="582">
                  <c:v>1.503082214947022</c:v>
                </c:pt>
                <c:pt idx="583">
                  <c:v>1.502896385917671</c:v>
                </c:pt>
                <c:pt idx="584">
                  <c:v>1.502712324397758</c:v>
                </c:pt>
                <c:pt idx="585">
                  <c:v>1.502530020672637</c:v>
                </c:pt>
                <c:pt idx="586">
                  <c:v>1.502349465096587</c:v>
                </c:pt>
                <c:pt idx="587">
                  <c:v>1.502170648092205</c:v>
                </c:pt>
                <c:pt idx="588">
                  <c:v>1.501993560149798</c:v>
                </c:pt>
                <c:pt idx="589">
                  <c:v>1.501818191826779</c:v>
                </c:pt>
                <c:pt idx="590">
                  <c:v>1.501644533747082</c:v>
                </c:pt>
                <c:pt idx="591">
                  <c:v>1.501472576600566</c:v>
                </c:pt>
                <c:pt idx="592">
                  <c:v>1.50130231114244</c:v>
                </c:pt>
                <c:pt idx="593">
                  <c:v>1.501133728192687</c:v>
                </c:pt>
                <c:pt idx="594">
                  <c:v>1.500966818635495</c:v>
                </c:pt>
                <c:pt idx="595">
                  <c:v>1.500801573418695</c:v>
                </c:pt>
                <c:pt idx="596">
                  <c:v>1.500637983553204</c:v>
                </c:pt>
                <c:pt idx="597">
                  <c:v>1.500476040112473</c:v>
                </c:pt>
                <c:pt idx="598">
                  <c:v>1.500315734231947</c:v>
                </c:pt>
                <c:pt idx="599">
                  <c:v>1.500157057108519</c:v>
                </c:pt>
                <c:pt idx="600">
                  <c:v>1.500000000000002</c:v>
                </c:pt>
                <c:pt idx="601">
                  <c:v>1.499844554224599</c:v>
                </c:pt>
                <c:pt idx="602">
                  <c:v>1.499690711160381</c:v>
                </c:pt>
                <c:pt idx="603">
                  <c:v>1.499538462244768</c:v>
                </c:pt>
                <c:pt idx="604">
                  <c:v>1.499387798974023</c:v>
                </c:pt>
                <c:pt idx="605">
                  <c:v>1.499238712902738</c:v>
                </c:pt>
                <c:pt idx="606">
                  <c:v>1.499091195643342</c:v>
                </c:pt>
                <c:pt idx="607">
                  <c:v>1.498945238865594</c:v>
                </c:pt>
                <c:pt idx="608">
                  <c:v>1.498800834296106</c:v>
                </c:pt>
                <c:pt idx="609">
                  <c:v>1.498657973717846</c:v>
                </c:pt>
                <c:pt idx="610">
                  <c:v>1.498516648969663</c:v>
                </c:pt>
                <c:pt idx="611">
                  <c:v>1.49837685194581</c:v>
                </c:pt>
                <c:pt idx="612">
                  <c:v>1.498238574595472</c:v>
                </c:pt>
                <c:pt idx="613">
                  <c:v>1.498101808922305</c:v>
                </c:pt>
                <c:pt idx="614">
                  <c:v>1.497966546983969</c:v>
                </c:pt>
                <c:pt idx="615">
                  <c:v>1.497832780891673</c:v>
                </c:pt>
                <c:pt idx="616">
                  <c:v>1.497700502809727</c:v>
                </c:pt>
                <c:pt idx="617">
                  <c:v>1.497569704955091</c:v>
                </c:pt>
                <c:pt idx="618">
                  <c:v>1.497440379596932</c:v>
                </c:pt>
                <c:pt idx="619">
                  <c:v>1.49731251905619</c:v>
                </c:pt>
                <c:pt idx="620">
                  <c:v>1.49718611570514</c:v>
                </c:pt>
                <c:pt idx="621">
                  <c:v>1.497061161966964</c:v>
                </c:pt>
                <c:pt idx="622">
                  <c:v>1.496937650315329</c:v>
                </c:pt>
                <c:pt idx="623">
                  <c:v>1.49681557327396</c:v>
                </c:pt>
                <c:pt idx="624">
                  <c:v>1.496694923416228</c:v>
                </c:pt>
                <c:pt idx="625">
                  <c:v>1.49657569336474</c:v>
                </c:pt>
                <c:pt idx="626">
                  <c:v>1.496457875790926</c:v>
                </c:pt>
                <c:pt idx="627">
                  <c:v>1.496341463414636</c:v>
                </c:pt>
                <c:pt idx="628">
                  <c:v>1.49622644900374</c:v>
                </c:pt>
                <c:pt idx="629">
                  <c:v>1.496112825373735</c:v>
                </c:pt>
                <c:pt idx="630">
                  <c:v>1.49600058538735</c:v>
                </c:pt>
                <c:pt idx="631">
                  <c:v>1.495889721954157</c:v>
                </c:pt>
                <c:pt idx="632">
                  <c:v>1.495780228030188</c:v>
                </c:pt>
                <c:pt idx="633">
                  <c:v>1.495672096617556</c:v>
                </c:pt>
                <c:pt idx="634">
                  <c:v>1.495565320764076</c:v>
                </c:pt>
                <c:pt idx="635">
                  <c:v>1.495459893562892</c:v>
                </c:pt>
                <c:pt idx="636">
                  <c:v>1.495355808152108</c:v>
                </c:pt>
                <c:pt idx="637">
                  <c:v>1.495253057714422</c:v>
                </c:pt>
                <c:pt idx="638">
                  <c:v>1.495151635476766</c:v>
                </c:pt>
                <c:pt idx="639">
                  <c:v>1.495051534709944</c:v>
                </c:pt>
                <c:pt idx="640">
                  <c:v>1.494952748728279</c:v>
                </c:pt>
                <c:pt idx="641">
                  <c:v>1.494855270889259</c:v>
                </c:pt>
                <c:pt idx="642">
                  <c:v>1.494759094593194</c:v>
                </c:pt>
                <c:pt idx="643">
                  <c:v>1.494664213282864</c:v>
                </c:pt>
                <c:pt idx="644">
                  <c:v>1.494570620443183</c:v>
                </c:pt>
                <c:pt idx="645">
                  <c:v>1.494478309600858</c:v>
                </c:pt>
                <c:pt idx="646">
                  <c:v>1.494387274324057</c:v>
                </c:pt>
                <c:pt idx="647">
                  <c:v>1.494297508222072</c:v>
                </c:pt>
                <c:pt idx="648">
                  <c:v>1.494209004944997</c:v>
                </c:pt>
                <c:pt idx="649">
                  <c:v>1.494121758183398</c:v>
                </c:pt>
                <c:pt idx="650">
                  <c:v>1.494035761667993</c:v>
                </c:pt>
                <c:pt idx="651">
                  <c:v>1.493951009169332</c:v>
                </c:pt>
                <c:pt idx="652">
                  <c:v>1.493867494497479</c:v>
                </c:pt>
                <c:pt idx="653">
                  <c:v>1.493785211501706</c:v>
                </c:pt>
                <c:pt idx="654">
                  <c:v>1.493704154070175</c:v>
                </c:pt>
                <c:pt idx="655">
                  <c:v>1.493624316129633</c:v>
                </c:pt>
                <c:pt idx="656">
                  <c:v>1.493545691645112</c:v>
                </c:pt>
                <c:pt idx="657">
                  <c:v>1.493468274619624</c:v>
                </c:pt>
                <c:pt idx="658">
                  <c:v>1.493392059093861</c:v>
                </c:pt>
                <c:pt idx="659">
                  <c:v>1.493317039145905</c:v>
                </c:pt>
                <c:pt idx="660">
                  <c:v>1.493243208890929</c:v>
                </c:pt>
                <c:pt idx="661">
                  <c:v>1.493170562480913</c:v>
                </c:pt>
                <c:pt idx="662">
                  <c:v>1.493099094104351</c:v>
                </c:pt>
                <c:pt idx="663">
                  <c:v>1.49302879798597</c:v>
                </c:pt>
                <c:pt idx="664">
                  <c:v>1.492959668386449</c:v>
                </c:pt>
                <c:pt idx="665">
                  <c:v>1.492891699602134</c:v>
                </c:pt>
                <c:pt idx="666">
                  <c:v>1.492824885964771</c:v>
                </c:pt>
                <c:pt idx="667">
                  <c:v>1.492759221841221</c:v>
                </c:pt>
                <c:pt idx="668">
                  <c:v>1.492694701633196</c:v>
                </c:pt>
                <c:pt idx="669">
                  <c:v>1.492631319776988</c:v>
                </c:pt>
                <c:pt idx="670">
                  <c:v>1.492569070743203</c:v>
                </c:pt>
                <c:pt idx="671">
                  <c:v>1.492507949036494</c:v>
                </c:pt>
                <c:pt idx="672">
                  <c:v>1.492447949195305</c:v>
                </c:pt>
                <c:pt idx="673">
                  <c:v>1.492389065791605</c:v>
                </c:pt>
                <c:pt idx="674">
                  <c:v>1.492331293430638</c:v>
                </c:pt>
                <c:pt idx="675">
                  <c:v>1.492274626750666</c:v>
                </c:pt>
                <c:pt idx="676">
                  <c:v>1.492219060422712</c:v>
                </c:pt>
                <c:pt idx="677">
                  <c:v>1.492164589150321</c:v>
                </c:pt>
                <c:pt idx="678">
                  <c:v>1.492111207669303</c:v>
                </c:pt>
                <c:pt idx="679">
                  <c:v>1.492058910747492</c:v>
                </c:pt>
                <c:pt idx="680">
                  <c:v>1.492007693184503</c:v>
                </c:pt>
                <c:pt idx="681">
                  <c:v>1.49195754981149</c:v>
                </c:pt>
                <c:pt idx="682">
                  <c:v>1.491908475490908</c:v>
                </c:pt>
                <c:pt idx="683">
                  <c:v>1.49186046511628</c:v>
                </c:pt>
                <c:pt idx="684">
                  <c:v>1.491813513611956</c:v>
                </c:pt>
                <c:pt idx="685">
                  <c:v>1.491767615932888</c:v>
                </c:pt>
                <c:pt idx="686">
                  <c:v>1.491722767064396</c:v>
                </c:pt>
                <c:pt idx="687">
                  <c:v>1.49167896202194</c:v>
                </c:pt>
                <c:pt idx="688">
                  <c:v>1.491636195850897</c:v>
                </c:pt>
                <c:pt idx="689">
                  <c:v>1.491594463626334</c:v>
                </c:pt>
                <c:pt idx="690">
                  <c:v>1.491553760452789</c:v>
                </c:pt>
                <c:pt idx="691">
                  <c:v>1.491514081464052</c:v>
                </c:pt>
                <c:pt idx="692">
                  <c:v>1.491475421822941</c:v>
                </c:pt>
                <c:pt idx="693">
                  <c:v>1.491437776721095</c:v>
                </c:pt>
                <c:pt idx="694">
                  <c:v>1.491401141378753</c:v>
                </c:pt>
                <c:pt idx="695">
                  <c:v>1.491365511044545</c:v>
                </c:pt>
                <c:pt idx="696">
                  <c:v>1.491330880995284</c:v>
                </c:pt>
                <c:pt idx="697">
                  <c:v>1.491297246535753</c:v>
                </c:pt>
                <c:pt idx="698">
                  <c:v>1.491264602998503</c:v>
                </c:pt>
                <c:pt idx="699">
                  <c:v>1.491232945743646</c:v>
                </c:pt>
                <c:pt idx="700">
                  <c:v>1.491202270158652</c:v>
                </c:pt>
                <c:pt idx="701">
                  <c:v>1.49117257165815</c:v>
                </c:pt>
                <c:pt idx="702">
                  <c:v>1.49114384568373</c:v>
                </c:pt>
                <c:pt idx="703">
                  <c:v>1.491116087703739</c:v>
                </c:pt>
                <c:pt idx="704">
                  <c:v>1.491089293213096</c:v>
                </c:pt>
                <c:pt idx="705">
                  <c:v>1.491063457733086</c:v>
                </c:pt>
                <c:pt idx="706">
                  <c:v>1.491038576811178</c:v>
                </c:pt>
                <c:pt idx="707">
                  <c:v>1.49101464602083</c:v>
                </c:pt>
                <c:pt idx="708">
                  <c:v>1.490991660961299</c:v>
                </c:pt>
                <c:pt idx="709">
                  <c:v>1.490969617257457</c:v>
                </c:pt>
                <c:pt idx="710">
                  <c:v>1.490948510559602</c:v>
                </c:pt>
                <c:pt idx="711">
                  <c:v>1.49092833654328</c:v>
                </c:pt>
                <c:pt idx="712">
                  <c:v>1.490909090909091</c:v>
                </c:pt>
                <c:pt idx="713">
                  <c:v>1.490890769382525</c:v>
                </c:pt>
                <c:pt idx="714">
                  <c:v>1.490873367713766</c:v>
                </c:pt>
                <c:pt idx="715">
                  <c:v>1.490856881677529</c:v>
                </c:pt>
                <c:pt idx="716">
                  <c:v>1.49084130707287</c:v>
                </c:pt>
                <c:pt idx="717">
                  <c:v>1.490826639723024</c:v>
                </c:pt>
                <c:pt idx="718">
                  <c:v>1.490812875475223</c:v>
                </c:pt>
                <c:pt idx="719">
                  <c:v>1.49080001020053</c:v>
                </c:pt>
                <c:pt idx="720">
                  <c:v>1.490788039793665</c:v>
                </c:pt>
                <c:pt idx="721">
                  <c:v>1.49077696017284</c:v>
                </c:pt>
                <c:pt idx="722">
                  <c:v>1.490766767279587</c:v>
                </c:pt>
                <c:pt idx="723">
                  <c:v>1.490757457078599</c:v>
                </c:pt>
                <c:pt idx="724">
                  <c:v>1.49074902555756</c:v>
                </c:pt>
                <c:pt idx="725">
                  <c:v>1.490741468726981</c:v>
                </c:pt>
                <c:pt idx="726">
                  <c:v>1.490734782620049</c:v>
                </c:pt>
                <c:pt idx="727">
                  <c:v>1.490728963292453</c:v>
                </c:pt>
                <c:pt idx="728">
                  <c:v>1.490724006822232</c:v>
                </c:pt>
                <c:pt idx="729">
                  <c:v>1.490719909309619</c:v>
                </c:pt>
                <c:pt idx="730">
                  <c:v>1.490716666876882</c:v>
                </c:pt>
                <c:pt idx="731">
                  <c:v>1.490714275668172</c:v>
                </c:pt>
                <c:pt idx="732">
                  <c:v>1.490712731849364</c:v>
                </c:pt>
                <c:pt idx="733">
                  <c:v>1.490712031607912</c:v>
                </c:pt>
                <c:pt idx="734">
                  <c:v>1.490712171152694</c:v>
                </c:pt>
                <c:pt idx="735">
                  <c:v>1.490713146713859</c:v>
                </c:pt>
                <c:pt idx="736">
                  <c:v>1.490714954542689</c:v>
                </c:pt>
                <c:pt idx="737">
                  <c:v>1.49071759091144</c:v>
                </c:pt>
                <c:pt idx="738">
                  <c:v>1.490721052113206</c:v>
                </c:pt>
                <c:pt idx="739">
                  <c:v>1.490725334461767</c:v>
                </c:pt>
                <c:pt idx="740">
                  <c:v>1.490730434291449</c:v>
                </c:pt>
                <c:pt idx="741">
                  <c:v>1.490736347956981</c:v>
                </c:pt>
                <c:pt idx="742">
                  <c:v>1.490743071833356</c:v>
                </c:pt>
                <c:pt idx="743">
                  <c:v>1.490750602315687</c:v>
                </c:pt>
                <c:pt idx="744">
                  <c:v>1.490758935819071</c:v>
                </c:pt>
                <c:pt idx="745">
                  <c:v>1.490768068778452</c:v>
                </c:pt>
                <c:pt idx="746">
                  <c:v>1.490777997648481</c:v>
                </c:pt>
                <c:pt idx="747">
                  <c:v>1.490788718903387</c:v>
                </c:pt>
                <c:pt idx="748">
                  <c:v>1.490800229036835</c:v>
                </c:pt>
                <c:pt idx="749">
                  <c:v>1.4908125245618</c:v>
                </c:pt>
                <c:pt idx="750">
                  <c:v>1.490825602010428</c:v>
                </c:pt>
                <c:pt idx="751">
                  <c:v>1.490839457933913</c:v>
                </c:pt>
                <c:pt idx="752">
                  <c:v>1.49085408890236</c:v>
                </c:pt>
                <c:pt idx="753">
                  <c:v>1.490869491504661</c:v>
                </c:pt>
                <c:pt idx="754">
                  <c:v>1.490885662348366</c:v>
                </c:pt>
                <c:pt idx="755">
                  <c:v>1.490902598059553</c:v>
                </c:pt>
                <c:pt idx="756">
                  <c:v>1.490920295282709</c:v>
                </c:pt>
                <c:pt idx="757">
                  <c:v>1.490938750680598</c:v>
                </c:pt>
                <c:pt idx="758">
                  <c:v>1.490957960934145</c:v>
                </c:pt>
                <c:pt idx="759">
                  <c:v>1.490977922742305</c:v>
                </c:pt>
                <c:pt idx="760">
                  <c:v>1.490998632821949</c:v>
                </c:pt>
                <c:pt idx="761">
                  <c:v>1.49102008790774</c:v>
                </c:pt>
                <c:pt idx="762">
                  <c:v>1.491042284752013</c:v>
                </c:pt>
                <c:pt idx="763">
                  <c:v>1.491065220124656</c:v>
                </c:pt>
                <c:pt idx="764">
                  <c:v>1.491088890812994</c:v>
                </c:pt>
                <c:pt idx="765">
                  <c:v>1.491113293621673</c:v>
                </c:pt>
                <c:pt idx="766">
                  <c:v>1.491138425372539</c:v>
                </c:pt>
                <c:pt idx="767">
                  <c:v>1.491164282904531</c:v>
                </c:pt>
                <c:pt idx="768">
                  <c:v>1.49119086307356</c:v>
                </c:pt>
                <c:pt idx="769">
                  <c:v>1.491218162752398</c:v>
                </c:pt>
                <c:pt idx="770">
                  <c:v>1.49124617883057</c:v>
                </c:pt>
                <c:pt idx="771">
                  <c:v>1.491274908214236</c:v>
                </c:pt>
                <c:pt idx="772">
                  <c:v>1.491304347826087</c:v>
                </c:pt>
                <c:pt idx="773">
                  <c:v>1.491334494605228</c:v>
                </c:pt>
                <c:pt idx="774">
                  <c:v>1.49136534550708</c:v>
                </c:pt>
                <c:pt idx="775">
                  <c:v>1.491396897503261</c:v>
                </c:pt>
                <c:pt idx="776">
                  <c:v>1.491429147581486</c:v>
                </c:pt>
                <c:pt idx="777">
                  <c:v>1.49146209274546</c:v>
                </c:pt>
                <c:pt idx="778">
                  <c:v>1.491495730014771</c:v>
                </c:pt>
                <c:pt idx="779">
                  <c:v>1.491530056424787</c:v>
                </c:pt>
                <c:pt idx="780">
                  <c:v>1.491565069026553</c:v>
                </c:pt>
                <c:pt idx="781">
                  <c:v>1.491600764886685</c:v>
                </c:pt>
                <c:pt idx="782">
                  <c:v>1.491637141087273</c:v>
                </c:pt>
                <c:pt idx="783">
                  <c:v>1.491674194725777</c:v>
                </c:pt>
                <c:pt idx="784">
                  <c:v>1.491711922914924</c:v>
                </c:pt>
                <c:pt idx="785">
                  <c:v>1.491750322782616</c:v>
                </c:pt>
                <c:pt idx="786">
                  <c:v>1.491789391471824</c:v>
                </c:pt>
                <c:pt idx="787">
                  <c:v>1.491829126140494</c:v>
                </c:pt>
                <c:pt idx="788">
                  <c:v>1.491869523961446</c:v>
                </c:pt>
                <c:pt idx="789">
                  <c:v>1.491910582122284</c:v>
                </c:pt>
                <c:pt idx="790">
                  <c:v>1.491952297825293</c:v>
                </c:pt>
                <c:pt idx="791">
                  <c:v>1.49199466828735</c:v>
                </c:pt>
                <c:pt idx="792">
                  <c:v>1.492037690739826</c:v>
                </c:pt>
                <c:pt idx="793">
                  <c:v>1.492081362428493</c:v>
                </c:pt>
                <c:pt idx="794">
                  <c:v>1.492125680613433</c:v>
                </c:pt>
                <c:pt idx="795">
                  <c:v>1.492170642568946</c:v>
                </c:pt>
                <c:pt idx="796">
                  <c:v>1.492216245583454</c:v>
                </c:pt>
                <c:pt idx="797">
                  <c:v>1.492262486959417</c:v>
                </c:pt>
                <c:pt idx="798">
                  <c:v>1.49230936401324</c:v>
                </c:pt>
                <c:pt idx="799">
                  <c:v>1.492356874075183</c:v>
                </c:pt>
                <c:pt idx="800">
                  <c:v>1.492405014489272</c:v>
                </c:pt>
                <c:pt idx="801">
                  <c:v>1.492453782613215</c:v>
                </c:pt>
                <c:pt idx="802">
                  <c:v>1.49250317581831</c:v>
                </c:pt>
                <c:pt idx="803">
                  <c:v>1.492553191489361</c:v>
                </c:pt>
                <c:pt idx="804">
                  <c:v>1.492603827024593</c:v>
                </c:pt>
                <c:pt idx="805">
                  <c:v>1.492655079835564</c:v>
                </c:pt>
                <c:pt idx="806">
                  <c:v>1.492706947347083</c:v>
                </c:pt>
                <c:pt idx="807">
                  <c:v>1.492759426997126</c:v>
                </c:pt>
                <c:pt idx="808">
                  <c:v>1.492812516236748</c:v>
                </c:pt>
                <c:pt idx="809">
                  <c:v>1.492866212530009</c:v>
                </c:pt>
                <c:pt idx="810">
                  <c:v>1.492920513353883</c:v>
                </c:pt>
                <c:pt idx="811">
                  <c:v>1.492975416198184</c:v>
                </c:pt>
                <c:pt idx="812">
                  <c:v>1.493030918565481</c:v>
                </c:pt>
                <c:pt idx="813">
                  <c:v>1.493087017971017</c:v>
                </c:pt>
                <c:pt idx="814">
                  <c:v>1.493143711942633</c:v>
                </c:pt>
                <c:pt idx="815">
                  <c:v>1.493200998020687</c:v>
                </c:pt>
                <c:pt idx="816">
                  <c:v>1.493258873757975</c:v>
                </c:pt>
                <c:pt idx="817">
                  <c:v>1.493317336719656</c:v>
                </c:pt>
                <c:pt idx="818">
                  <c:v>1.493376384483171</c:v>
                </c:pt>
                <c:pt idx="819">
                  <c:v>1.49343601463817</c:v>
                </c:pt>
                <c:pt idx="820">
                  <c:v>1.493496224786432</c:v>
                </c:pt>
                <c:pt idx="821">
                  <c:v>1.493557012541793</c:v>
                </c:pt>
                <c:pt idx="822">
                  <c:v>1.493618375530072</c:v>
                </c:pt>
                <c:pt idx="823">
                  <c:v>1.493680311388991</c:v>
                </c:pt>
                <c:pt idx="824">
                  <c:v>1.493742817768106</c:v>
                </c:pt>
                <c:pt idx="825">
                  <c:v>1.493805892328732</c:v>
                </c:pt>
                <c:pt idx="826">
                  <c:v>1.493869532743874</c:v>
                </c:pt>
                <c:pt idx="827">
                  <c:v>1.493933736698147</c:v>
                </c:pt>
                <c:pt idx="828">
                  <c:v>1.493998501887712</c:v>
                </c:pt>
                <c:pt idx="829">
                  <c:v>1.494063826020201</c:v>
                </c:pt>
                <c:pt idx="830">
                  <c:v>1.494129706814647</c:v>
                </c:pt>
                <c:pt idx="831">
                  <c:v>1.494196142001414</c:v>
                </c:pt>
                <c:pt idx="832">
                  <c:v>1.49426312932213</c:v>
                </c:pt>
                <c:pt idx="833">
                  <c:v>1.494330666529613</c:v>
                </c:pt>
                <c:pt idx="834">
                  <c:v>1.494398751387805</c:v>
                </c:pt>
                <c:pt idx="835">
                  <c:v>1.494467381671708</c:v>
                </c:pt>
                <c:pt idx="836">
                  <c:v>1.494536555167308</c:v>
                </c:pt>
                <c:pt idx="837">
                  <c:v>1.494606269671517</c:v>
                </c:pt>
                <c:pt idx="838">
                  <c:v>1.494676522992098</c:v>
                </c:pt>
                <c:pt idx="839">
                  <c:v>1.494747312947606</c:v>
                </c:pt>
                <c:pt idx="840">
                  <c:v>1.494818637367318</c:v>
                </c:pt>
                <c:pt idx="841">
                  <c:v>1.494890494091171</c:v>
                </c:pt>
                <c:pt idx="842">
                  <c:v>1.494962880969695</c:v>
                </c:pt>
                <c:pt idx="843">
                  <c:v>1.495035795863949</c:v>
                </c:pt>
                <c:pt idx="844">
                  <c:v>1.495109236645459</c:v>
                </c:pt>
                <c:pt idx="845">
                  <c:v>1.495183201196155</c:v>
                </c:pt>
                <c:pt idx="846">
                  <c:v>1.495257687408305</c:v>
                </c:pt>
                <c:pt idx="847">
                  <c:v>1.495332693184455</c:v>
                </c:pt>
                <c:pt idx="848">
                  <c:v>1.495408216437368</c:v>
                </c:pt>
                <c:pt idx="849">
                  <c:v>1.495484255089963</c:v>
                </c:pt>
                <c:pt idx="850">
                  <c:v>1.495560807075249</c:v>
                </c:pt>
                <c:pt idx="851">
                  <c:v>1.495637870336271</c:v>
                </c:pt>
                <c:pt idx="852">
                  <c:v>1.495715442826046</c:v>
                </c:pt>
                <c:pt idx="853">
                  <c:v>1.495793522507504</c:v>
                </c:pt>
                <c:pt idx="854">
                  <c:v>1.495872107353432</c:v>
                </c:pt>
                <c:pt idx="855">
                  <c:v>1.495951195346408</c:v>
                </c:pt>
                <c:pt idx="856">
                  <c:v>1.49603078447875</c:v>
                </c:pt>
                <c:pt idx="857">
                  <c:v>1.496110872752454</c:v>
                </c:pt>
                <c:pt idx="858">
                  <c:v>1.496191458179139</c:v>
                </c:pt>
                <c:pt idx="859">
                  <c:v>1.496272538779986</c:v>
                </c:pt>
                <c:pt idx="860">
                  <c:v>1.496354112585686</c:v>
                </c:pt>
                <c:pt idx="861">
                  <c:v>1.49643617763638</c:v>
                </c:pt>
                <c:pt idx="862">
                  <c:v>1.496518731981605</c:v>
                </c:pt>
                <c:pt idx="863">
                  <c:v>1.496601773680238</c:v>
                </c:pt>
                <c:pt idx="864">
                  <c:v>1.49668530080044</c:v>
                </c:pt>
                <c:pt idx="865">
                  <c:v>1.496769311419602</c:v>
                </c:pt>
                <c:pt idx="866">
                  <c:v>1.496853803624293</c:v>
                </c:pt>
                <c:pt idx="867">
                  <c:v>1.496938775510203</c:v>
                </c:pt>
                <c:pt idx="868">
                  <c:v>1.497024225182086</c:v>
                </c:pt>
                <c:pt idx="869">
                  <c:v>1.497110150753717</c:v>
                </c:pt>
                <c:pt idx="870">
                  <c:v>1.497196550347829</c:v>
                </c:pt>
                <c:pt idx="871">
                  <c:v>1.497283422096067</c:v>
                </c:pt>
                <c:pt idx="872">
                  <c:v>1.497370764138932</c:v>
                </c:pt>
                <c:pt idx="873">
                  <c:v>1.497458574625731</c:v>
                </c:pt>
                <c:pt idx="874">
                  <c:v>1.497546851714528</c:v>
                </c:pt>
                <c:pt idx="875">
                  <c:v>1.497635593572086</c:v>
                </c:pt>
                <c:pt idx="876">
                  <c:v>1.497724798373826</c:v>
                </c:pt>
                <c:pt idx="877">
                  <c:v>1.497814464303766</c:v>
                </c:pt>
                <c:pt idx="878">
                  <c:v>1.49790458955448</c:v>
                </c:pt>
                <c:pt idx="879">
                  <c:v>1.497995172327046</c:v>
                </c:pt>
                <c:pt idx="880">
                  <c:v>1.498086210830993</c:v>
                </c:pt>
                <c:pt idx="881">
                  <c:v>1.498177703284256</c:v>
                </c:pt>
                <c:pt idx="882">
                  <c:v>1.498269647913126</c:v>
                </c:pt>
                <c:pt idx="883">
                  <c:v>1.498362042952202</c:v>
                </c:pt>
                <c:pt idx="884">
                  <c:v>1.498454886644344</c:v>
                </c:pt>
                <c:pt idx="885">
                  <c:v>1.498548177240624</c:v>
                </c:pt>
                <c:pt idx="886">
                  <c:v>1.498641913000279</c:v>
                </c:pt>
                <c:pt idx="887">
                  <c:v>1.498736092190663</c:v>
                </c:pt>
                <c:pt idx="888">
                  <c:v>1.498830713087206</c:v>
                </c:pt>
                <c:pt idx="889">
                  <c:v>1.498925773973358</c:v>
                </c:pt>
                <c:pt idx="890">
                  <c:v>1.499021273140555</c:v>
                </c:pt>
                <c:pt idx="891">
                  <c:v>1.499117208888161</c:v>
                </c:pt>
                <c:pt idx="892">
                  <c:v>1.499213579523431</c:v>
                </c:pt>
                <c:pt idx="893">
                  <c:v>1.499310383361464</c:v>
                </c:pt>
                <c:pt idx="894">
                  <c:v>1.499407618725158</c:v>
                </c:pt>
                <c:pt idx="895">
                  <c:v>1.499505283945165</c:v>
                </c:pt>
                <c:pt idx="896">
                  <c:v>1.499603377359848</c:v>
                </c:pt>
                <c:pt idx="897">
                  <c:v>1.499701897315234</c:v>
                </c:pt>
                <c:pt idx="898">
                  <c:v>1.499800842164977</c:v>
                </c:pt>
                <c:pt idx="899">
                  <c:v>1.499900210270309</c:v>
                </c:pt>
                <c:pt idx="900">
                  <c:v>1.499999999999998</c:v>
                </c:pt>
                <c:pt idx="901">
                  <c:v>1.500100209730308</c:v>
                </c:pt>
                <c:pt idx="902">
                  <c:v>1.500200837844955</c:v>
                </c:pt>
                <c:pt idx="903">
                  <c:v>1.500301882735064</c:v>
                </c:pt>
                <c:pt idx="904">
                  <c:v>1.500403342799128</c:v>
                </c:pt>
                <c:pt idx="905">
                  <c:v>1.500505216442968</c:v>
                </c:pt>
                <c:pt idx="906">
                  <c:v>1.500607502079691</c:v>
                </c:pt>
                <c:pt idx="907">
                  <c:v>1.500710198129647</c:v>
                </c:pt>
                <c:pt idx="908">
                  <c:v>1.50081330302039</c:v>
                </c:pt>
                <c:pt idx="909">
                  <c:v>1.50091681518664</c:v>
                </c:pt>
                <c:pt idx="910">
                  <c:v>1.501020733070238</c:v>
                </c:pt>
                <c:pt idx="911">
                  <c:v>1.501125055120109</c:v>
                </c:pt>
                <c:pt idx="912">
                  <c:v>1.501229779792224</c:v>
                </c:pt>
                <c:pt idx="913">
                  <c:v>1.501334905549557</c:v>
                </c:pt>
                <c:pt idx="914">
                  <c:v>1.50144043086205</c:v>
                </c:pt>
                <c:pt idx="915">
                  <c:v>1.501546354206568</c:v>
                </c:pt>
                <c:pt idx="916">
                  <c:v>1.501652674066868</c:v>
                </c:pt>
                <c:pt idx="917">
                  <c:v>1.501759388933557</c:v>
                </c:pt>
                <c:pt idx="918">
                  <c:v>1.501866497304054</c:v>
                </c:pt>
                <c:pt idx="919">
                  <c:v>1.501973997682551</c:v>
                </c:pt>
                <c:pt idx="920">
                  <c:v>1.502081888579978</c:v>
                </c:pt>
                <c:pt idx="921">
                  <c:v>1.502190168513966</c:v>
                </c:pt>
                <c:pt idx="922">
                  <c:v>1.502298836008807</c:v>
                </c:pt>
                <c:pt idx="923">
                  <c:v>1.502407889595419</c:v>
                </c:pt>
                <c:pt idx="924">
                  <c:v>1.502517327811312</c:v>
                </c:pt>
                <c:pt idx="925">
                  <c:v>1.502627149200545</c:v>
                </c:pt>
                <c:pt idx="926">
                  <c:v>1.502737352313698</c:v>
                </c:pt>
                <c:pt idx="927">
                  <c:v>1.502847935707831</c:v>
                </c:pt>
                <c:pt idx="928">
                  <c:v>1.502958897946448</c:v>
                </c:pt>
                <c:pt idx="929">
                  <c:v>1.503070237599467</c:v>
                </c:pt>
                <c:pt idx="930">
                  <c:v>1.503181953243178</c:v>
                </c:pt>
                <c:pt idx="931">
                  <c:v>1.503294043460215</c:v>
                </c:pt>
                <c:pt idx="932">
                  <c:v>1.503406506839514</c:v>
                </c:pt>
                <c:pt idx="933">
                  <c:v>1.503519341976284</c:v>
                </c:pt>
                <c:pt idx="934">
                  <c:v>1.503632547471974</c:v>
                </c:pt>
                <c:pt idx="935">
                  <c:v>1.503746121934231</c:v>
                </c:pt>
                <c:pt idx="936">
                  <c:v>1.503860063976876</c:v>
                </c:pt>
                <c:pt idx="937">
                  <c:v>1.503974372219864</c:v>
                </c:pt>
                <c:pt idx="938">
                  <c:v>1.504089045289253</c:v>
                </c:pt>
                <c:pt idx="939">
                  <c:v>1.504204081817171</c:v>
                </c:pt>
                <c:pt idx="940">
                  <c:v>1.504319480441783</c:v>
                </c:pt>
                <c:pt idx="941">
                  <c:v>1.504435239807256</c:v>
                </c:pt>
                <c:pt idx="942">
                  <c:v>1.504551358563732</c:v>
                </c:pt>
                <c:pt idx="943">
                  <c:v>1.50466783536729</c:v>
                </c:pt>
                <c:pt idx="944">
                  <c:v>1.504784668879917</c:v>
                </c:pt>
                <c:pt idx="945">
                  <c:v>1.504901857769475</c:v>
                </c:pt>
                <c:pt idx="946">
                  <c:v>1.505019400709672</c:v>
                </c:pt>
                <c:pt idx="947">
                  <c:v>1.505137296380027</c:v>
                </c:pt>
                <c:pt idx="948">
                  <c:v>1.505255543465839</c:v>
                </c:pt>
                <c:pt idx="949">
                  <c:v>1.505374140658159</c:v>
                </c:pt>
                <c:pt idx="950">
                  <c:v>1.505493086653757</c:v>
                </c:pt>
                <c:pt idx="951">
                  <c:v>1.505612380155093</c:v>
                </c:pt>
                <c:pt idx="952">
                  <c:v>1.505732019870283</c:v>
                </c:pt>
                <c:pt idx="953">
                  <c:v>1.505852004513074</c:v>
                </c:pt>
                <c:pt idx="954">
                  <c:v>1.505972332802809</c:v>
                </c:pt>
                <c:pt idx="955">
                  <c:v>1.506093003464401</c:v>
                </c:pt>
                <c:pt idx="956">
                  <c:v>1.5062140152283</c:v>
                </c:pt>
                <c:pt idx="957">
                  <c:v>1.506335366830466</c:v>
                </c:pt>
                <c:pt idx="958">
                  <c:v>1.50645705701234</c:v>
                </c:pt>
                <c:pt idx="959">
                  <c:v>1.506579084520813</c:v>
                </c:pt>
                <c:pt idx="960">
                  <c:v>1.506701448108196</c:v>
                </c:pt>
                <c:pt idx="961">
                  <c:v>1.506824146532198</c:v>
                </c:pt>
                <c:pt idx="962">
                  <c:v>1.506947178555888</c:v>
                </c:pt>
                <c:pt idx="963">
                  <c:v>1.507070542947673</c:v>
                </c:pt>
                <c:pt idx="964">
                  <c:v>1.50719423848127</c:v>
                </c:pt>
                <c:pt idx="965">
                  <c:v>1.507318263935674</c:v>
                </c:pt>
                <c:pt idx="966">
                  <c:v>1.507442618095134</c:v>
                </c:pt>
                <c:pt idx="967">
                  <c:v>1.50756729974912</c:v>
                </c:pt>
                <c:pt idx="968">
                  <c:v>1.507692307692305</c:v>
                </c:pt>
                <c:pt idx="969">
                  <c:v>1.507817640724528</c:v>
                </c:pt>
                <c:pt idx="970">
                  <c:v>1.507943297650771</c:v>
                </c:pt>
                <c:pt idx="971">
                  <c:v>1.508069277281134</c:v>
                </c:pt>
                <c:pt idx="972">
                  <c:v>1.508195578430803</c:v>
                </c:pt>
                <c:pt idx="973">
                  <c:v>1.50832219992003</c:v>
                </c:pt>
                <c:pt idx="974">
                  <c:v>1.508449140574101</c:v>
                </c:pt>
                <c:pt idx="975">
                  <c:v>1.508576399223311</c:v>
                </c:pt>
                <c:pt idx="976">
                  <c:v>1.50870397470294</c:v>
                </c:pt>
                <c:pt idx="977">
                  <c:v>1.508831865853226</c:v>
                </c:pt>
                <c:pt idx="978">
                  <c:v>1.508960071519336</c:v>
                </c:pt>
                <c:pt idx="979">
                  <c:v>1.509088590551348</c:v>
                </c:pt>
                <c:pt idx="980">
                  <c:v>1.509217421804216</c:v>
                </c:pt>
                <c:pt idx="981">
                  <c:v>1.509346564137751</c:v>
                </c:pt>
                <c:pt idx="982">
                  <c:v>1.509476016416597</c:v>
                </c:pt>
                <c:pt idx="983">
                  <c:v>1.509605777510199</c:v>
                </c:pt>
                <c:pt idx="984">
                  <c:v>1.509735846292783</c:v>
                </c:pt>
                <c:pt idx="985">
                  <c:v>1.509866221643335</c:v>
                </c:pt>
                <c:pt idx="986">
                  <c:v>1.509996902445566</c:v>
                </c:pt>
                <c:pt idx="987">
                  <c:v>1.510127887587899</c:v>
                </c:pt>
                <c:pt idx="988">
                  <c:v>1.510259175963436</c:v>
                </c:pt>
                <c:pt idx="989">
                  <c:v>1.510390766469939</c:v>
                </c:pt>
                <c:pt idx="990">
                  <c:v>1.510522658009804</c:v>
                </c:pt>
                <c:pt idx="991">
                  <c:v>1.510654849490037</c:v>
                </c:pt>
                <c:pt idx="992">
                  <c:v>1.510787339822233</c:v>
                </c:pt>
                <c:pt idx="993">
                  <c:v>1.510920127922548</c:v>
                </c:pt>
                <c:pt idx="994">
                  <c:v>1.51105321271168</c:v>
                </c:pt>
                <c:pt idx="995">
                  <c:v>1.511186593114843</c:v>
                </c:pt>
                <c:pt idx="996">
                  <c:v>1.511320268061745</c:v>
                </c:pt>
                <c:pt idx="997">
                  <c:v>1.511454236486565</c:v>
                </c:pt>
                <c:pt idx="998">
                  <c:v>1.511588497327929</c:v>
                </c:pt>
                <c:pt idx="999">
                  <c:v>1.511723049528891</c:v>
                </c:pt>
                <c:pt idx="1000">
                  <c:v>1.511857892036906</c:v>
                </c:pt>
                <c:pt idx="1001">
                  <c:v>1.51199302380381</c:v>
                </c:pt>
                <c:pt idx="1002">
                  <c:v>1.512128443785795</c:v>
                </c:pt>
                <c:pt idx="1003">
                  <c:v>1.512264150943393</c:v>
                </c:pt>
                <c:pt idx="1004">
                  <c:v>1.51240014424145</c:v>
                </c:pt>
                <c:pt idx="1005">
                  <c:v>1.512536422649099</c:v>
                </c:pt>
                <c:pt idx="1006">
                  <c:v>1.51267298513975</c:v>
                </c:pt>
                <c:pt idx="1007">
                  <c:v>1.512809830691059</c:v>
                </c:pt>
                <c:pt idx="1008">
                  <c:v>1.51294695828491</c:v>
                </c:pt>
                <c:pt idx="1009">
                  <c:v>1.513084366907393</c:v>
                </c:pt>
                <c:pt idx="1010">
                  <c:v>1.513222055548783</c:v>
                </c:pt>
                <c:pt idx="1011">
                  <c:v>1.51336002320352</c:v>
                </c:pt>
                <c:pt idx="1012">
                  <c:v>1.513498268870187</c:v>
                </c:pt>
                <c:pt idx="1013">
                  <c:v>1.513636791551487</c:v>
                </c:pt>
                <c:pt idx="1014">
                  <c:v>1.513775590254227</c:v>
                </c:pt>
                <c:pt idx="1015">
                  <c:v>1.513914663989295</c:v>
                </c:pt>
                <c:pt idx="1016">
                  <c:v>1.514054011771637</c:v>
                </c:pt>
                <c:pt idx="1017">
                  <c:v>1.514193632620243</c:v>
                </c:pt>
                <c:pt idx="1018">
                  <c:v>1.51433352555812</c:v>
                </c:pt>
                <c:pt idx="1019">
                  <c:v>1.514473689612275</c:v>
                </c:pt>
                <c:pt idx="1020">
                  <c:v>1.514614123813698</c:v>
                </c:pt>
                <c:pt idx="1021">
                  <c:v>1.514754827197336</c:v>
                </c:pt>
                <c:pt idx="1022">
                  <c:v>1.514895798802078</c:v>
                </c:pt>
                <c:pt idx="1023">
                  <c:v>1.515037037670732</c:v>
                </c:pt>
                <c:pt idx="1024">
                  <c:v>1.515178542850012</c:v>
                </c:pt>
                <c:pt idx="1025">
                  <c:v>1.515320313390508</c:v>
                </c:pt>
                <c:pt idx="1026">
                  <c:v>1.515462348346676</c:v>
                </c:pt>
                <c:pt idx="1027">
                  <c:v>1.515604646776815</c:v>
                </c:pt>
                <c:pt idx="1028">
                  <c:v>1.51574720774305</c:v>
                </c:pt>
                <c:pt idx="1029">
                  <c:v>1.515890030311309</c:v>
                </c:pt>
                <c:pt idx="1030">
                  <c:v>1.516033113551309</c:v>
                </c:pt>
                <c:pt idx="1031">
                  <c:v>1.516176456536533</c:v>
                </c:pt>
                <c:pt idx="1032">
                  <c:v>1.516320058344217</c:v>
                </c:pt>
                <c:pt idx="1033">
                  <c:v>1.516463918055324</c:v>
                </c:pt>
                <c:pt idx="1034">
                  <c:v>1.516608034754533</c:v>
                </c:pt>
                <c:pt idx="1035">
                  <c:v>1.516752407530215</c:v>
                </c:pt>
                <c:pt idx="1036">
                  <c:v>1.516897035474419</c:v>
                </c:pt>
                <c:pt idx="1037">
                  <c:v>1.517041917682852</c:v>
                </c:pt>
                <c:pt idx="1038">
                  <c:v>1.51718705325486</c:v>
                </c:pt>
                <c:pt idx="1039">
                  <c:v>1.517332441293414</c:v>
                </c:pt>
                <c:pt idx="1040">
                  <c:v>1.517478080905089</c:v>
                </c:pt>
                <c:pt idx="1041">
                  <c:v>1.517623971200044</c:v>
                </c:pt>
                <c:pt idx="1042">
                  <c:v>1.517770111292012</c:v>
                </c:pt>
                <c:pt idx="1043">
                  <c:v>1.517916500298276</c:v>
                </c:pt>
                <c:pt idx="1044">
                  <c:v>1.518063137339655</c:v>
                </c:pt>
                <c:pt idx="1045">
                  <c:v>1.518210021540484</c:v>
                </c:pt>
                <c:pt idx="1046">
                  <c:v>1.518357152028599</c:v>
                </c:pt>
                <c:pt idx="1047">
                  <c:v>1.518504527935322</c:v>
                </c:pt>
                <c:pt idx="1048">
                  <c:v>1.518652148395438</c:v>
                </c:pt>
                <c:pt idx="1049">
                  <c:v>1.518800012547185</c:v>
                </c:pt>
                <c:pt idx="1050">
                  <c:v>1.518948119532232</c:v>
                </c:pt>
                <c:pt idx="1051">
                  <c:v>1.519096468495664</c:v>
                </c:pt>
                <c:pt idx="1052">
                  <c:v>1.519245058585969</c:v>
                </c:pt>
                <c:pt idx="1053">
                  <c:v>1.519393888955015</c:v>
                </c:pt>
                <c:pt idx="1054">
                  <c:v>1.519542958758039</c:v>
                </c:pt>
                <c:pt idx="1055">
                  <c:v>1.519692267153629</c:v>
                </c:pt>
                <c:pt idx="1056">
                  <c:v>1.519841813303707</c:v>
                </c:pt>
                <c:pt idx="1057">
                  <c:v>1.519991596373515</c:v>
                </c:pt>
                <c:pt idx="1058">
                  <c:v>1.520141615531596</c:v>
                </c:pt>
                <c:pt idx="1059">
                  <c:v>1.52029186994978</c:v>
                </c:pt>
                <c:pt idx="1060">
                  <c:v>1.52044235880317</c:v>
                </c:pt>
                <c:pt idx="1061">
                  <c:v>1.520593081270123</c:v>
                </c:pt>
                <c:pt idx="1062">
                  <c:v>1.520744036532234</c:v>
                </c:pt>
                <c:pt idx="1063">
                  <c:v>1.520895223774327</c:v>
                </c:pt>
                <c:pt idx="1064">
                  <c:v>1.52104664218443</c:v>
                </c:pt>
                <c:pt idx="1065">
                  <c:v>1.521198290953768</c:v>
                </c:pt>
                <c:pt idx="1066">
                  <c:v>1.521350169276741</c:v>
                </c:pt>
                <c:pt idx="1067">
                  <c:v>1.521502276350914</c:v>
                </c:pt>
                <c:pt idx="1068">
                  <c:v>1.521654611377002</c:v>
                </c:pt>
                <c:pt idx="1069">
                  <c:v>1.521807173558849</c:v>
                </c:pt>
                <c:pt idx="1070">
                  <c:v>1.52195996210342</c:v>
                </c:pt>
                <c:pt idx="1071">
                  <c:v>1.522112976220781</c:v>
                </c:pt>
                <c:pt idx="1072">
                  <c:v>1.522266215124089</c:v>
                </c:pt>
                <c:pt idx="1073">
                  <c:v>1.522419678029573</c:v>
                </c:pt>
                <c:pt idx="1074">
                  <c:v>1.522573364156522</c:v>
                </c:pt>
                <c:pt idx="1075">
                  <c:v>1.522727272727271</c:v>
                </c:pt>
                <c:pt idx="1076">
                  <c:v>1.522881402967184</c:v>
                </c:pt>
                <c:pt idx="1077">
                  <c:v>1.523035754104641</c:v>
                </c:pt>
                <c:pt idx="1078">
                  <c:v>1.523190325371023</c:v>
                </c:pt>
                <c:pt idx="1079">
                  <c:v>1.523345116000703</c:v>
                </c:pt>
                <c:pt idx="1080">
                  <c:v>1.523500125231023</c:v>
                </c:pt>
                <c:pt idx="1081">
                  <c:v>1.523655352302286</c:v>
                </c:pt>
                <c:pt idx="1082">
                  <c:v>1.523810796457742</c:v>
                </c:pt>
                <c:pt idx="1083">
                  <c:v>1.52396645694357</c:v>
                </c:pt>
                <c:pt idx="1084">
                  <c:v>1.524122333008872</c:v>
                </c:pt>
                <c:pt idx="1085">
                  <c:v>1.524278423905647</c:v>
                </c:pt>
                <c:pt idx="1086">
                  <c:v>1.524434728888792</c:v>
                </c:pt>
                <c:pt idx="1087">
                  <c:v>1.524591247216078</c:v>
                </c:pt>
                <c:pt idx="1088">
                  <c:v>1.524747978148139</c:v>
                </c:pt>
                <c:pt idx="1089">
                  <c:v>1.524904920948461</c:v>
                </c:pt>
                <c:pt idx="1090">
                  <c:v>1.525062074883365</c:v>
                </c:pt>
                <c:pt idx="1091">
                  <c:v>1.525219439221998</c:v>
                </c:pt>
                <c:pt idx="1092">
                  <c:v>1.525377013236318</c:v>
                </c:pt>
                <c:pt idx="1093">
                  <c:v>1.525534796201077</c:v>
                </c:pt>
                <c:pt idx="1094">
                  <c:v>1.525692787393816</c:v>
                </c:pt>
                <c:pt idx="1095">
                  <c:v>1.525850986094844</c:v>
                </c:pt>
                <c:pt idx="1096">
                  <c:v>1.526009391587231</c:v>
                </c:pt>
                <c:pt idx="1097">
                  <c:v>1.526168003156792</c:v>
                </c:pt>
                <c:pt idx="1098">
                  <c:v>1.526326820092074</c:v>
                </c:pt>
                <c:pt idx="1099">
                  <c:v>1.526485841684346</c:v>
                </c:pt>
                <c:pt idx="1100">
                  <c:v>1.526645067227586</c:v>
                </c:pt>
                <c:pt idx="1101">
                  <c:v>1.526804496018464</c:v>
                </c:pt>
                <c:pt idx="1102">
                  <c:v>1.526964127356335</c:v>
                </c:pt>
                <c:pt idx="1103">
                  <c:v>1.527123960543226</c:v>
                </c:pt>
                <c:pt idx="1104">
                  <c:v>1.527283994883818</c:v>
                </c:pt>
                <c:pt idx="1105">
                  <c:v>1.527444229685443</c:v>
                </c:pt>
                <c:pt idx="1106">
                  <c:v>1.527604664258062</c:v>
                </c:pt>
                <c:pt idx="1107">
                  <c:v>1.527765297914261</c:v>
                </c:pt>
                <c:pt idx="1108">
                  <c:v>1.527926129969235</c:v>
                </c:pt>
                <c:pt idx="1109">
                  <c:v>1.528087159740775</c:v>
                </c:pt>
                <c:pt idx="1110">
                  <c:v>1.528248386549259</c:v>
                </c:pt>
                <c:pt idx="1111">
                  <c:v>1.528409809717639</c:v>
                </c:pt>
                <c:pt idx="1112">
                  <c:v>1.528571428571428</c:v>
                </c:pt>
                <c:pt idx="1113">
                  <c:v>1.528733242438691</c:v>
                </c:pt>
                <c:pt idx="1114">
                  <c:v>1.528895250650029</c:v>
                </c:pt>
                <c:pt idx="1115">
                  <c:v>1.529057452538573</c:v>
                </c:pt>
                <c:pt idx="1116">
                  <c:v>1.529219847439968</c:v>
                </c:pt>
                <c:pt idx="1117">
                  <c:v>1.529382434692363</c:v>
                </c:pt>
                <c:pt idx="1118">
                  <c:v>1.5295452136364</c:v>
                </c:pt>
                <c:pt idx="1119">
                  <c:v>1.529708183615202</c:v>
                </c:pt>
                <c:pt idx="1120">
                  <c:v>1.529871343974363</c:v>
                </c:pt>
                <c:pt idx="1121">
                  <c:v>1.530034694061934</c:v>
                </c:pt>
                <c:pt idx="1122">
                  <c:v>1.530198233228415</c:v>
                </c:pt>
                <c:pt idx="1123">
                  <c:v>1.530361960826742</c:v>
                </c:pt>
                <c:pt idx="1124">
                  <c:v>1.530525876212277</c:v>
                </c:pt>
                <c:pt idx="1125">
                  <c:v>1.530689978742796</c:v>
                </c:pt>
                <c:pt idx="1126">
                  <c:v>1.530854267778478</c:v>
                </c:pt>
                <c:pt idx="1127">
                  <c:v>1.531018742681897</c:v>
                </c:pt>
                <c:pt idx="1128">
                  <c:v>1.531183402818005</c:v>
                </c:pt>
                <c:pt idx="1129">
                  <c:v>1.531348247554129</c:v>
                </c:pt>
                <c:pt idx="1130">
                  <c:v>1.531513276259955</c:v>
                </c:pt>
                <c:pt idx="1131">
                  <c:v>1.531678488307518</c:v>
                </c:pt>
                <c:pt idx="1132">
                  <c:v>1.531843883071192</c:v>
                </c:pt>
                <c:pt idx="1133">
                  <c:v>1.532009459927682</c:v>
                </c:pt>
                <c:pt idx="1134">
                  <c:v>1.53217521825601</c:v>
                </c:pt>
                <c:pt idx="1135">
                  <c:v>1.532341157437505</c:v>
                </c:pt>
                <c:pt idx="1136">
                  <c:v>1.532507276855794</c:v>
                </c:pt>
                <c:pt idx="1137">
                  <c:v>1.532673575896792</c:v>
                </c:pt>
                <c:pt idx="1138">
                  <c:v>1.532840053948689</c:v>
                </c:pt>
                <c:pt idx="1139">
                  <c:v>1.533006710401946</c:v>
                </c:pt>
                <c:pt idx="1140">
                  <c:v>1.533173544649275</c:v>
                </c:pt>
                <c:pt idx="1141">
                  <c:v>1.533340556085639</c:v>
                </c:pt>
                <c:pt idx="1142">
                  <c:v>1.533507744108235</c:v>
                </c:pt>
                <c:pt idx="1143">
                  <c:v>1.533675108116486</c:v>
                </c:pt>
                <c:pt idx="1144">
                  <c:v>1.533842647512036</c:v>
                </c:pt>
                <c:pt idx="1145">
                  <c:v>1.534010361698732</c:v>
                </c:pt>
                <c:pt idx="1146">
                  <c:v>1.534178250082617</c:v>
                </c:pt>
                <c:pt idx="1147">
                  <c:v>1.534346312071924</c:v>
                </c:pt>
                <c:pt idx="1148">
                  <c:v>1.534514547077063</c:v>
                </c:pt>
                <c:pt idx="1149">
                  <c:v>1.53468295451061</c:v>
                </c:pt>
                <c:pt idx="1150">
                  <c:v>1.534851533787301</c:v>
                </c:pt>
                <c:pt idx="1151">
                  <c:v>1.535020284324021</c:v>
                </c:pt>
                <c:pt idx="1152">
                  <c:v>1.535189205539792</c:v>
                </c:pt>
                <c:pt idx="1153">
                  <c:v>1.535358296855768</c:v>
                </c:pt>
                <c:pt idx="1154">
                  <c:v>1.535527557695221</c:v>
                </c:pt>
                <c:pt idx="1155">
                  <c:v>1.535696987483535</c:v>
                </c:pt>
                <c:pt idx="1156">
                  <c:v>1.535866585648197</c:v>
                </c:pt>
                <c:pt idx="1157">
                  <c:v>1.536036351618784</c:v>
                </c:pt>
                <c:pt idx="1158">
                  <c:v>1.536206284826959</c:v>
                </c:pt>
                <c:pt idx="1159">
                  <c:v>1.536376384706455</c:v>
                </c:pt>
                <c:pt idx="1160">
                  <c:v>1.536546650693073</c:v>
                </c:pt>
                <c:pt idx="1161">
                  <c:v>1.536717082224669</c:v>
                </c:pt>
                <c:pt idx="1162">
                  <c:v>1.536887678741145</c:v>
                </c:pt>
                <c:pt idx="1163">
                  <c:v>1.537058439684442</c:v>
                </c:pt>
                <c:pt idx="1164">
                  <c:v>1.537229364498529</c:v>
                </c:pt>
                <c:pt idx="1165">
                  <c:v>1.537400452629396</c:v>
                </c:pt>
                <c:pt idx="1166">
                  <c:v>1.537571703525042</c:v>
                </c:pt>
                <c:pt idx="1167">
                  <c:v>1.537743116635471</c:v>
                </c:pt>
                <c:pt idx="1168">
                  <c:v>1.537914691412679</c:v>
                </c:pt>
                <c:pt idx="1169">
                  <c:v>1.538086427310648</c:v>
                </c:pt>
                <c:pt idx="1170">
                  <c:v>1.538258323785334</c:v>
                </c:pt>
                <c:pt idx="1171">
                  <c:v>1.538430380294664</c:v>
                </c:pt>
                <c:pt idx="1172">
                  <c:v>1.538602596298522</c:v>
                </c:pt>
                <c:pt idx="1173">
                  <c:v>1.538774971258743</c:v>
                </c:pt>
                <c:pt idx="1174">
                  <c:v>1.538947504639103</c:v>
                </c:pt>
                <c:pt idx="1175">
                  <c:v>1.539120195905314</c:v>
                </c:pt>
                <c:pt idx="1176">
                  <c:v>1.539293044525012</c:v>
                </c:pt>
                <c:pt idx="1177">
                  <c:v>1.53946604996775</c:v>
                </c:pt>
                <c:pt idx="1178">
                  <c:v>1.539639211704989</c:v>
                </c:pt>
                <c:pt idx="1179">
                  <c:v>1.539812529210092</c:v>
                </c:pt>
                <c:pt idx="1180">
                  <c:v>1.539986001958313</c:v>
                </c:pt>
                <c:pt idx="1181">
                  <c:v>1.54015962942679</c:v>
                </c:pt>
                <c:pt idx="1182">
                  <c:v>1.540333411094538</c:v>
                </c:pt>
                <c:pt idx="1183">
                  <c:v>1.540507346442438</c:v>
                </c:pt>
                <c:pt idx="1184">
                  <c:v>1.540681434953232</c:v>
                </c:pt>
                <c:pt idx="1185">
                  <c:v>1.540855676111514</c:v>
                </c:pt>
                <c:pt idx="1186">
                  <c:v>1.541030069403721</c:v>
                </c:pt>
                <c:pt idx="1187">
                  <c:v>1.541204614318125</c:v>
                </c:pt>
                <c:pt idx="1188">
                  <c:v>1.541379310344829</c:v>
                </c:pt>
                <c:pt idx="1189">
                  <c:v>1.541554156975753</c:v>
                </c:pt>
                <c:pt idx="1190">
                  <c:v>1.54172915370463</c:v>
                </c:pt>
                <c:pt idx="1191">
                  <c:v>1.541904300026998</c:v>
                </c:pt>
                <c:pt idx="1192">
                  <c:v>1.542079595440193</c:v>
                </c:pt>
                <c:pt idx="1193">
                  <c:v>1.542255039443339</c:v>
                </c:pt>
                <c:pt idx="1194">
                  <c:v>1.54243063153734</c:v>
                </c:pt>
                <c:pt idx="1195">
                  <c:v>1.542606371224876</c:v>
                </c:pt>
                <c:pt idx="1196">
                  <c:v>1.542782258010393</c:v>
                </c:pt>
                <c:pt idx="1197">
                  <c:v>1.542958291400095</c:v>
                </c:pt>
                <c:pt idx="1198">
                  <c:v>1.543134470901938</c:v>
                </c:pt>
                <c:pt idx="1199">
                  <c:v>1.543310796025621</c:v>
                </c:pt>
                <c:pt idx="1200">
                  <c:v>1.543487266282581</c:v>
                </c:pt>
                <c:pt idx="1201">
                  <c:v>1.543663881185983</c:v>
                </c:pt>
                <c:pt idx="1202">
                  <c:v>1.543840640250713</c:v>
                </c:pt>
                <c:pt idx="1203">
                  <c:v>1.544017542993372</c:v>
                </c:pt>
                <c:pt idx="1204">
                  <c:v>1.544194588932268</c:v>
                </c:pt>
                <c:pt idx="1205">
                  <c:v>1.544371777587411</c:v>
                </c:pt>
                <c:pt idx="1206">
                  <c:v>1.544549108480499</c:v>
                </c:pt>
                <c:pt idx="1207">
                  <c:v>1.544726581134921</c:v>
                </c:pt>
                <c:pt idx="1208">
                  <c:v>1.544904195075741</c:v>
                </c:pt>
                <c:pt idx="1209">
                  <c:v>1.545081949829695</c:v>
                </c:pt>
                <c:pt idx="1210">
                  <c:v>1.545259844925182</c:v>
                </c:pt>
                <c:pt idx="1211">
                  <c:v>1.545437879892262</c:v>
                </c:pt>
                <c:pt idx="1212">
                  <c:v>1.545616054262642</c:v>
                </c:pt>
                <c:pt idx="1213">
                  <c:v>1.545794367569673</c:v>
                </c:pt>
                <c:pt idx="1214">
                  <c:v>1.545972819348343</c:v>
                </c:pt>
                <c:pt idx="1215">
                  <c:v>1.54615140913527</c:v>
                </c:pt>
                <c:pt idx="1216">
                  <c:v>1.546330136468692</c:v>
                </c:pt>
                <c:pt idx="1217">
                  <c:v>1.546509000888467</c:v>
                </c:pt>
                <c:pt idx="1218">
                  <c:v>1.546688001936058</c:v>
                </c:pt>
                <c:pt idx="1219">
                  <c:v>1.546867139154533</c:v>
                </c:pt>
                <c:pt idx="1220">
                  <c:v>1.547046412088557</c:v>
                </c:pt>
                <c:pt idx="1221">
                  <c:v>1.54722582028438</c:v>
                </c:pt>
                <c:pt idx="1222">
                  <c:v>1.547405363289836</c:v>
                </c:pt>
                <c:pt idx="1223">
                  <c:v>1.547585040654337</c:v>
                </c:pt>
                <c:pt idx="1224">
                  <c:v>1.54776485192886</c:v>
                </c:pt>
                <c:pt idx="1225">
                  <c:v>1.54794479666595</c:v>
                </c:pt>
                <c:pt idx="1226">
                  <c:v>1.548124874419702</c:v>
                </c:pt>
                <c:pt idx="1227">
                  <c:v>1.548305084745765</c:v>
                </c:pt>
                <c:pt idx="1228">
                  <c:v>1.548485427201331</c:v>
                </c:pt>
                <c:pt idx="1229">
                  <c:v>1.548665901345126</c:v>
                </c:pt>
                <c:pt idx="1230">
                  <c:v>1.548846506737408</c:v>
                </c:pt>
                <c:pt idx="1231">
                  <c:v>1.549027242939961</c:v>
                </c:pt>
                <c:pt idx="1232">
                  <c:v>1.549208109516083</c:v>
                </c:pt>
                <c:pt idx="1233">
                  <c:v>1.549389106030587</c:v>
                </c:pt>
                <c:pt idx="1234">
                  <c:v>1.549570232049788</c:v>
                </c:pt>
                <c:pt idx="1235">
                  <c:v>1.549751487141502</c:v>
                </c:pt>
                <c:pt idx="1236">
                  <c:v>1.549932870875038</c:v>
                </c:pt>
                <c:pt idx="1237">
                  <c:v>1.55011438282119</c:v>
                </c:pt>
                <c:pt idx="1238">
                  <c:v>1.550296022552232</c:v>
                </c:pt>
                <c:pt idx="1239">
                  <c:v>1.550477789641917</c:v>
                </c:pt>
                <c:pt idx="1240">
                  <c:v>1.55065968366546</c:v>
                </c:pt>
                <c:pt idx="1241">
                  <c:v>1.550841704199542</c:v>
                </c:pt>
                <c:pt idx="1242">
                  <c:v>1.5510238508223</c:v>
                </c:pt>
                <c:pt idx="1243">
                  <c:v>1.55120612311332</c:v>
                </c:pt>
                <c:pt idx="1244">
                  <c:v>1.551388520653632</c:v>
                </c:pt>
                <c:pt idx="1245">
                  <c:v>1.551571043025707</c:v>
                </c:pt>
                <c:pt idx="1246">
                  <c:v>1.551753689813445</c:v>
                </c:pt>
                <c:pt idx="1247">
                  <c:v>1.551936460602176</c:v>
                </c:pt>
                <c:pt idx="1248">
                  <c:v>1.552119354978647</c:v>
                </c:pt>
                <c:pt idx="1249">
                  <c:v>1.552302372531024</c:v>
                </c:pt>
                <c:pt idx="1250">
                  <c:v>1.552485512848878</c:v>
                </c:pt>
                <c:pt idx="1251">
                  <c:v>1.552668775523186</c:v>
                </c:pt>
                <c:pt idx="1252">
                  <c:v>1.552852160146323</c:v>
                </c:pt>
                <c:pt idx="1253">
                  <c:v>1.553035666312054</c:v>
                </c:pt>
                <c:pt idx="1254">
                  <c:v>1.553219293615531</c:v>
                </c:pt>
                <c:pt idx="1255">
                  <c:v>1.553403041653286</c:v>
                </c:pt>
                <c:pt idx="1256">
                  <c:v>1.55358691002323</c:v>
                </c:pt>
                <c:pt idx="1257">
                  <c:v>1.553770898324637</c:v>
                </c:pt>
                <c:pt idx="1258">
                  <c:v>1.55395500615815</c:v>
                </c:pt>
                <c:pt idx="1259">
                  <c:v>1.554139233125766</c:v>
                </c:pt>
                <c:pt idx="1260">
                  <c:v>1.55432357883084</c:v>
                </c:pt>
                <c:pt idx="1261">
                  <c:v>1.55450804287807</c:v>
                </c:pt>
                <c:pt idx="1262">
                  <c:v>1.554692624873496</c:v>
                </c:pt>
                <c:pt idx="1263">
                  <c:v>1.554877324424498</c:v>
                </c:pt>
                <c:pt idx="1264">
                  <c:v>1.555062141139783</c:v>
                </c:pt>
                <c:pt idx="1265">
                  <c:v>1.555247074629387</c:v>
                </c:pt>
                <c:pt idx="1266">
                  <c:v>1.555432124504663</c:v>
                </c:pt>
                <c:pt idx="1267">
                  <c:v>1.555617290378281</c:v>
                </c:pt>
                <c:pt idx="1268">
                  <c:v>1.555802571864221</c:v>
                </c:pt>
                <c:pt idx="1269">
                  <c:v>1.555987968577765</c:v>
                </c:pt>
                <c:pt idx="1270">
                  <c:v>1.556173480135496</c:v>
                </c:pt>
                <c:pt idx="1271">
                  <c:v>1.55635910615529</c:v>
                </c:pt>
                <c:pt idx="1272">
                  <c:v>1.556544846256314</c:v>
                </c:pt>
                <c:pt idx="1273">
                  <c:v>1.556730700059014</c:v>
                </c:pt>
                <c:pt idx="1274">
                  <c:v>1.556916667185119</c:v>
                </c:pt>
                <c:pt idx="1275">
                  <c:v>1.557102747257628</c:v>
                </c:pt>
                <c:pt idx="1276">
                  <c:v>1.55728893990081</c:v>
                </c:pt>
                <c:pt idx="1277">
                  <c:v>1.557475244740195</c:v>
                </c:pt>
                <c:pt idx="1278">
                  <c:v>1.557661661402574</c:v>
                </c:pt>
                <c:pt idx="1279">
                  <c:v>1.557848189515986</c:v>
                </c:pt>
                <c:pt idx="1280">
                  <c:v>1.558034828709724</c:v>
                </c:pt>
                <c:pt idx="1281">
                  <c:v>1.558221578614321</c:v>
                </c:pt>
                <c:pt idx="1282">
                  <c:v>1.558408438861545</c:v>
                </c:pt>
                <c:pt idx="1283">
                  <c:v>1.558595409084403</c:v>
                </c:pt>
                <c:pt idx="1284">
                  <c:v>1.558782488917126</c:v>
                </c:pt>
                <c:pt idx="1285">
                  <c:v>1.558969677995168</c:v>
                </c:pt>
                <c:pt idx="1286">
                  <c:v>1.559156975955205</c:v>
                </c:pt>
                <c:pt idx="1287">
                  <c:v>1.559344382435122</c:v>
                </c:pt>
                <c:pt idx="1288">
                  <c:v>1.559531897074017</c:v>
                </c:pt>
                <c:pt idx="1289">
                  <c:v>1.559719519512187</c:v>
                </c:pt>
                <c:pt idx="1290">
                  <c:v>1.559907249391133</c:v>
                </c:pt>
                <c:pt idx="1291">
                  <c:v>1.560095086353548</c:v>
                </c:pt>
                <c:pt idx="1292">
                  <c:v>1.560283030043314</c:v>
                </c:pt>
                <c:pt idx="1293">
                  <c:v>1.5604710801055</c:v>
                </c:pt>
                <c:pt idx="1294">
                  <c:v>1.560659236186352</c:v>
                </c:pt>
                <c:pt idx="1295">
                  <c:v>1.560847497933295</c:v>
                </c:pt>
                <c:pt idx="1296">
                  <c:v>1.561035864994923</c:v>
                </c:pt>
                <c:pt idx="1297">
                  <c:v>1.561224337020997</c:v>
                </c:pt>
                <c:pt idx="1298">
                  <c:v>1.561412913662439</c:v>
                </c:pt>
                <c:pt idx="1299">
                  <c:v>1.56160159457133</c:v>
                </c:pt>
                <c:pt idx="1300">
                  <c:v>1.561790379400899</c:v>
                </c:pt>
                <c:pt idx="1301">
                  <c:v>1.561979267805529</c:v>
                </c:pt>
                <c:pt idx="1302">
                  <c:v>1.562168259440742</c:v>
                </c:pt>
                <c:pt idx="1303">
                  <c:v>1.562357353963201</c:v>
                </c:pt>
                <c:pt idx="1304">
                  <c:v>1.562546551030703</c:v>
                </c:pt>
                <c:pt idx="1305">
                  <c:v>1.562735850302176</c:v>
                </c:pt>
                <c:pt idx="1306">
                  <c:v>1.562925251437672</c:v>
                </c:pt>
                <c:pt idx="1307">
                  <c:v>1.563114754098365</c:v>
                </c:pt>
                <c:pt idx="1308">
                  <c:v>1.563304357946548</c:v>
                </c:pt>
                <c:pt idx="1309">
                  <c:v>1.563494062645621</c:v>
                </c:pt>
                <c:pt idx="1310">
                  <c:v>1.563683867860097</c:v>
                </c:pt>
                <c:pt idx="1311">
                  <c:v>1.563873773255592</c:v>
                </c:pt>
                <c:pt idx="1312">
                  <c:v>1.56406377849882</c:v>
                </c:pt>
                <c:pt idx="1313">
                  <c:v>1.564253883257592</c:v>
                </c:pt>
                <c:pt idx="1314">
                  <c:v>1.564444087200808</c:v>
                </c:pt>
                <c:pt idx="1315">
                  <c:v>1.564634389998455</c:v>
                </c:pt>
                <c:pt idx="1316">
                  <c:v>1.564824791321604</c:v>
                </c:pt>
                <c:pt idx="1317">
                  <c:v>1.565015290842403</c:v>
                </c:pt>
                <c:pt idx="1318">
                  <c:v>1.565205888234074</c:v>
                </c:pt>
                <c:pt idx="1319">
                  <c:v>1.565396583170909</c:v>
                </c:pt>
                <c:pt idx="1320">
                  <c:v>1.565587375328267</c:v>
                </c:pt>
                <c:pt idx="1321">
                  <c:v>1.565778264382566</c:v>
                </c:pt>
                <c:pt idx="1322">
                  <c:v>1.565969250011282</c:v>
                </c:pt>
                <c:pt idx="1323">
                  <c:v>1.566160331892948</c:v>
                </c:pt>
                <c:pt idx="1324">
                  <c:v>1.566351509707142</c:v>
                </c:pt>
                <c:pt idx="1325">
                  <c:v>1.566542783134488</c:v>
                </c:pt>
                <c:pt idx="1326">
                  <c:v>1.566734151856652</c:v>
                </c:pt>
                <c:pt idx="1327">
                  <c:v>1.566925615556338</c:v>
                </c:pt>
                <c:pt idx="1328">
                  <c:v>1.567117173917282</c:v>
                </c:pt>
                <c:pt idx="1329">
                  <c:v>1.567308826624248</c:v>
                </c:pt>
                <c:pt idx="1330">
                  <c:v>1.567500573363028</c:v>
                </c:pt>
                <c:pt idx="1331">
                  <c:v>1.567692413820433</c:v>
                </c:pt>
                <c:pt idx="1332">
                  <c:v>1.567884347684293</c:v>
                </c:pt>
                <c:pt idx="1333">
                  <c:v>1.568076374643449</c:v>
                </c:pt>
                <c:pt idx="1334">
                  <c:v>1.568268494387755</c:v>
                </c:pt>
                <c:pt idx="1335">
                  <c:v>1.568460706608066</c:v>
                </c:pt>
                <c:pt idx="1336">
                  <c:v>1.568653010996244</c:v>
                </c:pt>
                <c:pt idx="1337">
                  <c:v>1.568845407245145</c:v>
                </c:pt>
                <c:pt idx="1338">
                  <c:v>1.56903789504862</c:v>
                </c:pt>
                <c:pt idx="1339">
                  <c:v>1.569230474101511</c:v>
                </c:pt>
                <c:pt idx="1340">
                  <c:v>1.569423144099647</c:v>
                </c:pt>
                <c:pt idx="1341">
                  <c:v>1.569615904739838</c:v>
                </c:pt>
                <c:pt idx="1342">
                  <c:v>1.569808755719875</c:v>
                </c:pt>
                <c:pt idx="1343">
                  <c:v>1.570001696738522</c:v>
                </c:pt>
                <c:pt idx="1344">
                  <c:v>1.570194727495516</c:v>
                </c:pt>
                <c:pt idx="1345">
                  <c:v>1.570387847691561</c:v>
                </c:pt>
                <c:pt idx="1346">
                  <c:v>1.570581057028327</c:v>
                </c:pt>
                <c:pt idx="1347">
                  <c:v>1.570774355208441</c:v>
                </c:pt>
                <c:pt idx="1348">
                  <c:v>1.57096774193549</c:v>
                </c:pt>
                <c:pt idx="1349">
                  <c:v>1.571161216914013</c:v>
                </c:pt>
                <c:pt idx="1350">
                  <c:v>1.571354779849498</c:v>
                </c:pt>
                <c:pt idx="1351">
                  <c:v>1.571548430448379</c:v>
                </c:pt>
                <c:pt idx="1352">
                  <c:v>1.571742168418034</c:v>
                </c:pt>
                <c:pt idx="1353">
                  <c:v>1.571935993466777</c:v>
                </c:pt>
                <c:pt idx="1354">
                  <c:v>1.572129905303859</c:v>
                </c:pt>
                <c:pt idx="1355">
                  <c:v>1.572323903639462</c:v>
                </c:pt>
                <c:pt idx="1356">
                  <c:v>1.572517988184697</c:v>
                </c:pt>
                <c:pt idx="1357">
                  <c:v>1.572712158651599</c:v>
                </c:pt>
                <c:pt idx="1358">
                  <c:v>1.572906414753123</c:v>
                </c:pt>
                <c:pt idx="1359">
                  <c:v>1.573100756203144</c:v>
                </c:pt>
                <c:pt idx="1360">
                  <c:v>1.573295182716449</c:v>
                </c:pt>
                <c:pt idx="1361">
                  <c:v>1.573489694008737</c:v>
                </c:pt>
                <c:pt idx="1362">
                  <c:v>1.573684289796614</c:v>
                </c:pt>
                <c:pt idx="1363">
                  <c:v>1.573878969797589</c:v>
                </c:pt>
                <c:pt idx="1364">
                  <c:v>1.574073733730073</c:v>
                </c:pt>
                <c:pt idx="1365">
                  <c:v>1.574268581313373</c:v>
                </c:pt>
                <c:pt idx="1366">
                  <c:v>1.57446351226769</c:v>
                </c:pt>
                <c:pt idx="1367">
                  <c:v>1.574658526314115</c:v>
                </c:pt>
                <c:pt idx="1368">
                  <c:v>1.574853623174628</c:v>
                </c:pt>
                <c:pt idx="1369">
                  <c:v>1.575048802572088</c:v>
                </c:pt>
                <c:pt idx="1370">
                  <c:v>1.575244064230241</c:v>
                </c:pt>
                <c:pt idx="1371">
                  <c:v>1.575439407873703</c:v>
                </c:pt>
                <c:pt idx="1372">
                  <c:v>1.575634833227969</c:v>
                </c:pt>
                <c:pt idx="1373">
                  <c:v>1.575830340019403</c:v>
                </c:pt>
                <c:pt idx="1374">
                  <c:v>1.576025927975235</c:v>
                </c:pt>
                <c:pt idx="1375">
                  <c:v>1.576221596823561</c:v>
                </c:pt>
                <c:pt idx="1376">
                  <c:v>1.576417346293336</c:v>
                </c:pt>
                <c:pt idx="1377">
                  <c:v>1.576613176114374</c:v>
                </c:pt>
                <c:pt idx="1378">
                  <c:v>1.576809086017342</c:v>
                </c:pt>
                <c:pt idx="1379">
                  <c:v>1.57700507573376</c:v>
                </c:pt>
                <c:pt idx="1380">
                  <c:v>1.577201144995994</c:v>
                </c:pt>
                <c:pt idx="1381">
                  <c:v>1.577397293537256</c:v>
                </c:pt>
                <c:pt idx="1382">
                  <c:v>1.5775935210916</c:v>
                </c:pt>
                <c:pt idx="1383">
                  <c:v>1.577789827393917</c:v>
                </c:pt>
                <c:pt idx="1384">
                  <c:v>1.577986212179936</c:v>
                </c:pt>
                <c:pt idx="1385">
                  <c:v>1.578182675186218</c:v>
                </c:pt>
                <c:pt idx="1386">
                  <c:v>1.578379216150149</c:v>
                </c:pt>
                <c:pt idx="1387">
                  <c:v>1.578575834809947</c:v>
                </c:pt>
                <c:pt idx="1388">
                  <c:v>1.578772530904651</c:v>
                </c:pt>
                <c:pt idx="1389">
                  <c:v>1.578969304174118</c:v>
                </c:pt>
                <c:pt idx="1390">
                  <c:v>1.579166154359025</c:v>
                </c:pt>
                <c:pt idx="1391">
                  <c:v>1.579363081200862</c:v>
                </c:pt>
                <c:pt idx="1392">
                  <c:v>1.57956008444193</c:v>
                </c:pt>
                <c:pt idx="1393">
                  <c:v>1.579757163825338</c:v>
                </c:pt>
                <c:pt idx="1394">
                  <c:v>1.579954319095</c:v>
                </c:pt>
                <c:pt idx="1395">
                  <c:v>1.580151549995633</c:v>
                </c:pt>
                <c:pt idx="1396">
                  <c:v>1.580348856272751</c:v>
                </c:pt>
                <c:pt idx="1397">
                  <c:v>1.580546237672667</c:v>
                </c:pt>
                <c:pt idx="1398">
                  <c:v>1.580743693942485</c:v>
                </c:pt>
                <c:pt idx="1399">
                  <c:v>1.580941224830101</c:v>
                </c:pt>
                <c:pt idx="1400">
                  <c:v>1.581138830084198</c:v>
                </c:pt>
                <c:pt idx="1401">
                  <c:v>1.581336509454242</c:v>
                </c:pt>
                <c:pt idx="1402">
                  <c:v>1.581534262690483</c:v>
                </c:pt>
                <c:pt idx="1403">
                  <c:v>1.581732089543949</c:v>
                </c:pt>
                <c:pt idx="1404">
                  <c:v>1.581929989766443</c:v>
                </c:pt>
                <c:pt idx="1405">
                  <c:v>1.582127963110543</c:v>
                </c:pt>
                <c:pt idx="1406">
                  <c:v>1.582326009329595</c:v>
                </c:pt>
                <c:pt idx="1407">
                  <c:v>1.582524128177715</c:v>
                </c:pt>
                <c:pt idx="1408">
                  <c:v>1.582722319409782</c:v>
                </c:pt>
                <c:pt idx="1409">
                  <c:v>1.582920582781437</c:v>
                </c:pt>
                <c:pt idx="1410">
                  <c:v>1.58311891804908</c:v>
                </c:pt>
                <c:pt idx="1411">
                  <c:v>1.58331732496987</c:v>
                </c:pt>
                <c:pt idx="1412">
                  <c:v>1.583515803301713</c:v>
                </c:pt>
                <c:pt idx="1413">
                  <c:v>1.583714352803275</c:v>
                </c:pt>
                <c:pt idx="1414">
                  <c:v>1.583912973233962</c:v>
                </c:pt>
                <c:pt idx="1415">
                  <c:v>1.58411166435393</c:v>
                </c:pt>
                <c:pt idx="1416">
                  <c:v>1.584310425924076</c:v>
                </c:pt>
                <c:pt idx="1417">
                  <c:v>1.584509257706037</c:v>
                </c:pt>
                <c:pt idx="1418">
                  <c:v>1.584708159462188</c:v>
                </c:pt>
                <c:pt idx="1419">
                  <c:v>1.584907130955638</c:v>
                </c:pt>
                <c:pt idx="1420">
                  <c:v>1.585106171950229</c:v>
                </c:pt>
                <c:pt idx="1421">
                  <c:v>1.585305282210529</c:v>
                </c:pt>
                <c:pt idx="1422">
                  <c:v>1.585504461501837</c:v>
                </c:pt>
                <c:pt idx="1423">
                  <c:v>1.585703709590174</c:v>
                </c:pt>
                <c:pt idx="1424">
                  <c:v>1.585903026242282</c:v>
                </c:pt>
                <c:pt idx="1425">
                  <c:v>1.586102411225623</c:v>
                </c:pt>
                <c:pt idx="1426">
                  <c:v>1.586301864308373</c:v>
                </c:pt>
                <c:pt idx="1427">
                  <c:v>1.586501385259424</c:v>
                </c:pt>
                <c:pt idx="1428">
                  <c:v>1.586700973848378</c:v>
                </c:pt>
                <c:pt idx="1429">
                  <c:v>1.586900629845545</c:v>
                </c:pt>
                <c:pt idx="1430">
                  <c:v>1.587100353021943</c:v>
                </c:pt>
                <c:pt idx="1431">
                  <c:v>1.587300143149291</c:v>
                </c:pt>
                <c:pt idx="1432">
                  <c:v>1.587500000000009</c:v>
                </c:pt>
                <c:pt idx="1433">
                  <c:v>1.587699923347218</c:v>
                </c:pt>
                <c:pt idx="1434">
                  <c:v>1.58789991296473</c:v>
                </c:pt>
                <c:pt idx="1435">
                  <c:v>1.588099968627056</c:v>
                </c:pt>
                <c:pt idx="1436">
                  <c:v>1.588300090109394</c:v>
                </c:pt>
                <c:pt idx="1437">
                  <c:v>1.588500277187632</c:v>
                </c:pt>
                <c:pt idx="1438">
                  <c:v>1.588700529638341</c:v>
                </c:pt>
                <c:pt idx="1439">
                  <c:v>1.58890084723878</c:v>
                </c:pt>
                <c:pt idx="1440">
                  <c:v>1.589101229766887</c:v>
                </c:pt>
                <c:pt idx="1441">
                  <c:v>1.589301677001277</c:v>
                </c:pt>
                <c:pt idx="1442">
                  <c:v>1.589502188721242</c:v>
                </c:pt>
                <c:pt idx="1443">
                  <c:v>1.589702764706749</c:v>
                </c:pt>
                <c:pt idx="1444">
                  <c:v>1.589903404738435</c:v>
                </c:pt>
                <c:pt idx="1445">
                  <c:v>1.590104108597607</c:v>
                </c:pt>
                <c:pt idx="1446">
                  <c:v>1.590304876066237</c:v>
                </c:pt>
                <c:pt idx="1447">
                  <c:v>1.590505706926963</c:v>
                </c:pt>
                <c:pt idx="1448">
                  <c:v>1.590706600963082</c:v>
                </c:pt>
                <c:pt idx="1449">
                  <c:v>1.590907557958553</c:v>
                </c:pt>
                <c:pt idx="1450">
                  <c:v>1.591108577697992</c:v>
                </c:pt>
                <c:pt idx="1451">
                  <c:v>1.591309659966668</c:v>
                </c:pt>
                <c:pt idx="1452">
                  <c:v>1.591510804550505</c:v>
                </c:pt>
                <c:pt idx="1453">
                  <c:v>1.591712011236073</c:v>
                </c:pt>
                <c:pt idx="1454">
                  <c:v>1.591913279810594</c:v>
                </c:pt>
                <c:pt idx="1455">
                  <c:v>1.592114610061933</c:v>
                </c:pt>
                <c:pt idx="1456">
                  <c:v>1.5923160017786</c:v>
                </c:pt>
                <c:pt idx="1457">
                  <c:v>1.592517454749744</c:v>
                </c:pt>
                <c:pt idx="1458">
                  <c:v>1.592718968765154</c:v>
                </c:pt>
                <c:pt idx="1459">
                  <c:v>1.592920543615255</c:v>
                </c:pt>
                <c:pt idx="1460">
                  <c:v>1.593122179091106</c:v>
                </c:pt>
                <c:pt idx="1461">
                  <c:v>1.593323874984399</c:v>
                </c:pt>
                <c:pt idx="1462">
                  <c:v>1.593525631087453</c:v>
                </c:pt>
                <c:pt idx="1463">
                  <c:v>1.593727447193218</c:v>
                </c:pt>
                <c:pt idx="1464">
                  <c:v>1.593929323095266</c:v>
                </c:pt>
                <c:pt idx="1465">
                  <c:v>1.594131258587795</c:v>
                </c:pt>
                <c:pt idx="1466">
                  <c:v>1.594333253465622</c:v>
                </c:pt>
                <c:pt idx="1467">
                  <c:v>1.594535307524182</c:v>
                </c:pt>
                <c:pt idx="1468">
                  <c:v>1.594737420559529</c:v>
                </c:pt>
                <c:pt idx="1469">
                  <c:v>1.594939592368329</c:v>
                </c:pt>
                <c:pt idx="1470">
                  <c:v>1.595141822747861</c:v>
                </c:pt>
                <c:pt idx="1471">
                  <c:v>1.595344111496014</c:v>
                </c:pt>
                <c:pt idx="1472">
                  <c:v>1.595546458411287</c:v>
                </c:pt>
                <c:pt idx="1473">
                  <c:v>1.59574886329278</c:v>
                </c:pt>
                <c:pt idx="1474">
                  <c:v>1.595951325940201</c:v>
                </c:pt>
                <c:pt idx="1475">
                  <c:v>1.596153846153857</c:v>
                </c:pt>
                <c:pt idx="1476">
                  <c:v>1.596356423734656</c:v>
                </c:pt>
                <c:pt idx="1477">
                  <c:v>1.596559058484101</c:v>
                </c:pt>
                <c:pt idx="1478">
                  <c:v>1.596761750204294</c:v>
                </c:pt>
                <c:pt idx="1479">
                  <c:v>1.596964498697927</c:v>
                </c:pt>
                <c:pt idx="1480">
                  <c:v>1.597167303768284</c:v>
                </c:pt>
                <c:pt idx="1481">
                  <c:v>1.597370165219238</c:v>
                </c:pt>
                <c:pt idx="1482">
                  <c:v>1.597573082855249</c:v>
                </c:pt>
                <c:pt idx="1483">
                  <c:v>1.597776056481362</c:v>
                </c:pt>
                <c:pt idx="1484">
                  <c:v>1.597979085903205</c:v>
                </c:pt>
                <c:pt idx="1485">
                  <c:v>1.598182170926987</c:v>
                </c:pt>
                <c:pt idx="1486">
                  <c:v>1.598385311359494</c:v>
                </c:pt>
                <c:pt idx="1487">
                  <c:v>1.598588507008092</c:v>
                </c:pt>
                <c:pt idx="1488">
                  <c:v>1.598791757680719</c:v>
                </c:pt>
                <c:pt idx="1489">
                  <c:v>1.598995063185888</c:v>
                </c:pt>
                <c:pt idx="1490">
                  <c:v>1.59919842333268</c:v>
                </c:pt>
                <c:pt idx="1491">
                  <c:v>1.599401837930749</c:v>
                </c:pt>
                <c:pt idx="1492">
                  <c:v>1.599605306790312</c:v>
                </c:pt>
                <c:pt idx="1493">
                  <c:v>1.599808829722153</c:v>
                </c:pt>
                <c:pt idx="1494">
                  <c:v>1.600012406537618</c:v>
                </c:pt>
                <c:pt idx="1495">
                  <c:v>1.600216037048615</c:v>
                </c:pt>
                <c:pt idx="1496">
                  <c:v>1.60041972106761</c:v>
                </c:pt>
                <c:pt idx="1497">
                  <c:v>1.600623458407626</c:v>
                </c:pt>
                <c:pt idx="1498">
                  <c:v>1.600827248882244</c:v>
                </c:pt>
                <c:pt idx="1499">
                  <c:v>1.601031092305594</c:v>
                </c:pt>
                <c:pt idx="1500">
                  <c:v>1.601234988492361</c:v>
                </c:pt>
                <c:pt idx="1501">
                  <c:v>1.601438937257777</c:v>
                </c:pt>
                <c:pt idx="1502">
                  <c:v>1.601642938417623</c:v>
                </c:pt>
                <c:pt idx="1503">
                  <c:v>1.601846991788226</c:v>
                </c:pt>
                <c:pt idx="1504">
                  <c:v>1.602051097186456</c:v>
                </c:pt>
                <c:pt idx="1505">
                  <c:v>1.602255254429725</c:v>
                </c:pt>
                <c:pt idx="1506">
                  <c:v>1.602459463335985</c:v>
                </c:pt>
                <c:pt idx="1507">
                  <c:v>1.602663723723728</c:v>
                </c:pt>
                <c:pt idx="1508">
                  <c:v>1.602868035411979</c:v>
                </c:pt>
                <c:pt idx="1509">
                  <c:v>1.603072398220302</c:v>
                </c:pt>
                <c:pt idx="1510">
                  <c:v>1.60327681196879</c:v>
                </c:pt>
                <c:pt idx="1511">
                  <c:v>1.603481276478067</c:v>
                </c:pt>
                <c:pt idx="1512">
                  <c:v>1.60368579156929</c:v>
                </c:pt>
                <c:pt idx="1513">
                  <c:v>1.603890357064138</c:v>
                </c:pt>
                <c:pt idx="1514">
                  <c:v>1.604094972784821</c:v>
                </c:pt>
                <c:pt idx="1515">
                  <c:v>1.604299638554067</c:v>
                </c:pt>
                <c:pt idx="1516">
                  <c:v>1.604504354195131</c:v>
                </c:pt>
                <c:pt idx="1517">
                  <c:v>1.604709119531784</c:v>
                </c:pt>
                <c:pt idx="1518">
                  <c:v>1.604913934388318</c:v>
                </c:pt>
                <c:pt idx="1519">
                  <c:v>1.605118798589542</c:v>
                </c:pt>
                <c:pt idx="1520">
                  <c:v>1.605323711960776</c:v>
                </c:pt>
                <c:pt idx="1521">
                  <c:v>1.605528674327858</c:v>
                </c:pt>
                <c:pt idx="1522">
                  <c:v>1.605733685517133</c:v>
                </c:pt>
                <c:pt idx="1523">
                  <c:v>1.60593874535546</c:v>
                </c:pt>
                <c:pt idx="1524">
                  <c:v>1.606143853670201</c:v>
                </c:pt>
                <c:pt idx="1525">
                  <c:v>1.606349010289228</c:v>
                </c:pt>
                <c:pt idx="1526">
                  <c:v>1.606554215040915</c:v>
                </c:pt>
                <c:pt idx="1527">
                  <c:v>1.606759467754141</c:v>
                </c:pt>
                <c:pt idx="1528">
                  <c:v>1.606964768258283</c:v>
                </c:pt>
                <c:pt idx="1529">
                  <c:v>1.60717011638322</c:v>
                </c:pt>
                <c:pt idx="1530">
                  <c:v>1.607375511959327</c:v>
                </c:pt>
                <c:pt idx="1531">
                  <c:v>1.607580954817476</c:v>
                </c:pt>
                <c:pt idx="1532">
                  <c:v>1.607786444789032</c:v>
                </c:pt>
                <c:pt idx="1533">
                  <c:v>1.607991981705854</c:v>
                </c:pt>
                <c:pt idx="1534">
                  <c:v>1.608197565400291</c:v>
                </c:pt>
                <c:pt idx="1535">
                  <c:v>1.608403195705181</c:v>
                </c:pt>
                <c:pt idx="1536">
                  <c:v>1.60860887245385</c:v>
                </c:pt>
                <c:pt idx="1537">
                  <c:v>1.60881459548011</c:v>
                </c:pt>
                <c:pt idx="1538">
                  <c:v>1.609020364618258</c:v>
                </c:pt>
                <c:pt idx="1539">
                  <c:v>1.609226179703072</c:v>
                </c:pt>
                <c:pt idx="1540">
                  <c:v>1.609432040569813</c:v>
                </c:pt>
                <c:pt idx="1541">
                  <c:v>1.609637947054219</c:v>
                </c:pt>
                <c:pt idx="1542">
                  <c:v>1.609843898992509</c:v>
                </c:pt>
                <c:pt idx="1543">
                  <c:v>1.610049896221376</c:v>
                </c:pt>
                <c:pt idx="1544">
                  <c:v>1.610255938577987</c:v>
                </c:pt>
                <c:pt idx="1545">
                  <c:v>1.610462025899984</c:v>
                </c:pt>
                <c:pt idx="1546">
                  <c:v>1.61066815802548</c:v>
                </c:pt>
                <c:pt idx="1547">
                  <c:v>1.610874334793058</c:v>
                </c:pt>
                <c:pt idx="1548">
                  <c:v>1.611080556041767</c:v>
                </c:pt>
                <c:pt idx="1549">
                  <c:v>1.611286821611125</c:v>
                </c:pt>
                <c:pt idx="1550">
                  <c:v>1.611493131341116</c:v>
                </c:pt>
                <c:pt idx="1551">
                  <c:v>1.611699485072184</c:v>
                </c:pt>
                <c:pt idx="1552">
                  <c:v>1.611905882645239</c:v>
                </c:pt>
                <c:pt idx="1553">
                  <c:v>1.61211232390165</c:v>
                </c:pt>
                <c:pt idx="1554">
                  <c:v>1.612318808683242</c:v>
                </c:pt>
                <c:pt idx="1555">
                  <c:v>1.612525336832304</c:v>
                </c:pt>
                <c:pt idx="1556">
                  <c:v>1.612731908191575</c:v>
                </c:pt>
                <c:pt idx="1557">
                  <c:v>1.61293852260425</c:v>
                </c:pt>
                <c:pt idx="1558">
                  <c:v>1.61314517991398</c:v>
                </c:pt>
                <c:pt idx="1559">
                  <c:v>1.613351879964861</c:v>
                </c:pt>
                <c:pt idx="1560">
                  <c:v>1.613558622601445</c:v>
                </c:pt>
                <c:pt idx="1561">
                  <c:v>1.61376540766873</c:v>
                </c:pt>
                <c:pt idx="1562">
                  <c:v>1.61397223501216</c:v>
                </c:pt>
                <c:pt idx="1563">
                  <c:v>1.614179104477626</c:v>
                </c:pt>
                <c:pt idx="1564">
                  <c:v>1.614386015911461</c:v>
                </c:pt>
                <c:pt idx="1565">
                  <c:v>1.614592969160443</c:v>
                </c:pt>
                <c:pt idx="1566">
                  <c:v>1.61479996407179</c:v>
                </c:pt>
                <c:pt idx="1567">
                  <c:v>1.615007000493156</c:v>
                </c:pt>
                <c:pt idx="1568">
                  <c:v>1.61521407827264</c:v>
                </c:pt>
                <c:pt idx="1569">
                  <c:v>1.615421197258772</c:v>
                </c:pt>
                <c:pt idx="1570">
                  <c:v>1.615628357300518</c:v>
                </c:pt>
                <c:pt idx="1571">
                  <c:v>1.61583555824728</c:v>
                </c:pt>
                <c:pt idx="1572">
                  <c:v>1.616042799948891</c:v>
                </c:pt>
                <c:pt idx="1573">
                  <c:v>1.616250082255615</c:v>
                </c:pt>
                <c:pt idx="1574">
                  <c:v>1.616457405018144</c:v>
                </c:pt>
                <c:pt idx="1575">
                  <c:v>1.616664768087601</c:v>
                </c:pt>
                <c:pt idx="1576">
                  <c:v>1.616872171315532</c:v>
                </c:pt>
                <c:pt idx="1577">
                  <c:v>1.617079614553912</c:v>
                </c:pt>
                <c:pt idx="1578">
                  <c:v>1.617287097655136</c:v>
                </c:pt>
                <c:pt idx="1579">
                  <c:v>1.617494620472025</c:v>
                </c:pt>
                <c:pt idx="1580">
                  <c:v>1.617702182857819</c:v>
                </c:pt>
                <c:pt idx="1581">
                  <c:v>1.617909784666178</c:v>
                </c:pt>
                <c:pt idx="1582">
                  <c:v>1.61811742575118</c:v>
                </c:pt>
                <c:pt idx="1583">
                  <c:v>1.61832510596732</c:v>
                </c:pt>
                <c:pt idx="1584">
                  <c:v>1.618532825169508</c:v>
                </c:pt>
                <c:pt idx="1585">
                  <c:v>1.61874058321307</c:v>
                </c:pt>
                <c:pt idx="1586">
                  <c:v>1.618948379953744</c:v>
                </c:pt>
                <c:pt idx="1587">
                  <c:v>1.619156215247678</c:v>
                </c:pt>
                <c:pt idx="1588">
                  <c:v>1.619364088951431</c:v>
                </c:pt>
                <c:pt idx="1589">
                  <c:v>1.619572000921972</c:v>
                </c:pt>
                <c:pt idx="1590">
                  <c:v>1.619779951016676</c:v>
                </c:pt>
                <c:pt idx="1591">
                  <c:v>1.619987939093323</c:v>
                </c:pt>
                <c:pt idx="1592">
                  <c:v>1.620195965010101</c:v>
                </c:pt>
                <c:pt idx="1593">
                  <c:v>1.6204040286256</c:v>
                </c:pt>
                <c:pt idx="1594">
                  <c:v>1.620612129798808</c:v>
                </c:pt>
                <c:pt idx="1595">
                  <c:v>1.620820268389122</c:v>
                </c:pt>
                <c:pt idx="1596">
                  <c:v>1.621028444256332</c:v>
                </c:pt>
                <c:pt idx="1597">
                  <c:v>1.621236657260628</c:v>
                </c:pt>
                <c:pt idx="1598">
                  <c:v>1.621444907262598</c:v>
                </c:pt>
                <c:pt idx="1599">
                  <c:v>1.621653194123224</c:v>
                </c:pt>
                <c:pt idx="1600">
                  <c:v>1.621861517703884</c:v>
                </c:pt>
                <c:pt idx="1601">
                  <c:v>1.622069877866346</c:v>
                </c:pt>
                <c:pt idx="1602">
                  <c:v>1.622278274472774</c:v>
                </c:pt>
                <c:pt idx="1603">
                  <c:v>1.62248670738572</c:v>
                </c:pt>
                <c:pt idx="1604">
                  <c:v>1.622695176468125</c:v>
                </c:pt>
                <c:pt idx="1605">
                  <c:v>1.62290368158332</c:v>
                </c:pt>
                <c:pt idx="1606">
                  <c:v>1.623112222595018</c:v>
                </c:pt>
                <c:pt idx="1607">
                  <c:v>1.623320799367323</c:v>
                </c:pt>
                <c:pt idx="1608">
                  <c:v>1.623529411764721</c:v>
                </c:pt>
                <c:pt idx="1609">
                  <c:v>1.623738059652081</c:v>
                </c:pt>
                <c:pt idx="1610">
                  <c:v>1.623946742894652</c:v>
                </c:pt>
                <c:pt idx="1611">
                  <c:v>1.624155461358066</c:v>
                </c:pt>
                <c:pt idx="1612">
                  <c:v>1.624364214908335</c:v>
                </c:pt>
                <c:pt idx="1613">
                  <c:v>1.624573003411844</c:v>
                </c:pt>
                <c:pt idx="1614">
                  <c:v>1.624781826735361</c:v>
                </c:pt>
                <c:pt idx="1615">
                  <c:v>1.624990684746024</c:v>
                </c:pt>
                <c:pt idx="1616">
                  <c:v>1.625199577311351</c:v>
                </c:pt>
                <c:pt idx="1617">
                  <c:v>1.625408504299228</c:v>
                </c:pt>
                <c:pt idx="1618">
                  <c:v>1.625617465577917</c:v>
                </c:pt>
                <c:pt idx="1619">
                  <c:v>1.625826461016049</c:v>
                </c:pt>
                <c:pt idx="1620">
                  <c:v>1.626035490482623</c:v>
                </c:pt>
                <c:pt idx="1621">
                  <c:v>1.62624455384701</c:v>
                </c:pt>
                <c:pt idx="1622">
                  <c:v>1.626453650978943</c:v>
                </c:pt>
                <c:pt idx="1623">
                  <c:v>1.626662781748528</c:v>
                </c:pt>
                <c:pt idx="1624">
                  <c:v>1.626871946026231</c:v>
                </c:pt>
                <c:pt idx="1625">
                  <c:v>1.627081143682882</c:v>
                </c:pt>
                <c:pt idx="1626">
                  <c:v>1.627290374589674</c:v>
                </c:pt>
                <c:pt idx="1627">
                  <c:v>1.627499638618163</c:v>
                </c:pt>
                <c:pt idx="1628">
                  <c:v>1.627708935640264</c:v>
                </c:pt>
                <c:pt idx="1629">
                  <c:v>1.62791826552825</c:v>
                </c:pt>
                <c:pt idx="1630">
                  <c:v>1.628127628154752</c:v>
                </c:pt>
                <c:pt idx="1631">
                  <c:v>1.628337023392761</c:v>
                </c:pt>
                <c:pt idx="1632">
                  <c:v>1.62854645111562</c:v>
                </c:pt>
                <c:pt idx="1633">
                  <c:v>1.628755911197027</c:v>
                </c:pt>
                <c:pt idx="1634">
                  <c:v>1.628965403511034</c:v>
                </c:pt>
                <c:pt idx="1635">
                  <c:v>1.629174927932047</c:v>
                </c:pt>
                <c:pt idx="1636">
                  <c:v>1.62938448433482</c:v>
                </c:pt>
                <c:pt idx="1637">
                  <c:v>1.629594072594458</c:v>
                </c:pt>
                <c:pt idx="1638">
                  <c:v>1.629803692586416</c:v>
                </c:pt>
                <c:pt idx="1639">
                  <c:v>1.630013344186496</c:v>
                </c:pt>
                <c:pt idx="1640">
                  <c:v>1.630223027270846</c:v>
                </c:pt>
                <c:pt idx="1641">
                  <c:v>1.63043274171596</c:v>
                </c:pt>
                <c:pt idx="1642">
                  <c:v>1.630642487398677</c:v>
                </c:pt>
                <c:pt idx="1643">
                  <c:v>1.630852264196179</c:v>
                </c:pt>
                <c:pt idx="1644">
                  <c:v>1.63106207198599</c:v>
                </c:pt>
                <c:pt idx="1645">
                  <c:v>1.631271910645974</c:v>
                </c:pt>
                <c:pt idx="1646">
                  <c:v>1.631481780054339</c:v>
                </c:pt>
                <c:pt idx="1647">
                  <c:v>1.631691680089627</c:v>
                </c:pt>
                <c:pt idx="1648">
                  <c:v>1.631901610630722</c:v>
                </c:pt>
                <c:pt idx="1649">
                  <c:v>1.632111571556842</c:v>
                </c:pt>
                <c:pt idx="1650">
                  <c:v>1.632321562747543</c:v>
                </c:pt>
                <c:pt idx="1651">
                  <c:v>1.632531584082714</c:v>
                </c:pt>
                <c:pt idx="1652">
                  <c:v>1.632741635442579</c:v>
                </c:pt>
                <c:pt idx="1653">
                  <c:v>1.632951716707694</c:v>
                </c:pt>
                <c:pt idx="1654">
                  <c:v>1.633161827758946</c:v>
                </c:pt>
                <c:pt idx="1655">
                  <c:v>1.633371968477554</c:v>
                </c:pt>
                <c:pt idx="1656">
                  <c:v>1.633582138745065</c:v>
                </c:pt>
                <c:pt idx="1657">
                  <c:v>1.633792338443355</c:v>
                </c:pt>
                <c:pt idx="1658">
                  <c:v>1.634002567454628</c:v>
                </c:pt>
                <c:pt idx="1659">
                  <c:v>1.634212825661414</c:v>
                </c:pt>
                <c:pt idx="1660">
                  <c:v>1.634423112946567</c:v>
                </c:pt>
                <c:pt idx="1661">
                  <c:v>1.634633429193268</c:v>
                </c:pt>
                <c:pt idx="1662">
                  <c:v>1.634843774285019</c:v>
                </c:pt>
                <c:pt idx="1663">
                  <c:v>1.635054148105645</c:v>
                </c:pt>
                <c:pt idx="1664">
                  <c:v>1.635264550539293</c:v>
                </c:pt>
                <c:pt idx="1665">
                  <c:v>1.635474981470428</c:v>
                </c:pt>
                <c:pt idx="1666">
                  <c:v>1.635685440783838</c:v>
                </c:pt>
                <c:pt idx="1667">
                  <c:v>1.635895928364627</c:v>
                </c:pt>
                <c:pt idx="1668">
                  <c:v>1.636106444098215</c:v>
                </c:pt>
                <c:pt idx="1669">
                  <c:v>1.636316987870342</c:v>
                </c:pt>
                <c:pt idx="1670">
                  <c:v>1.636527559567058</c:v>
                </c:pt>
                <c:pt idx="1671">
                  <c:v>1.636738159074732</c:v>
                </c:pt>
                <c:pt idx="1672">
                  <c:v>1.636948786280045</c:v>
                </c:pt>
                <c:pt idx="1673">
                  <c:v>1.637159441069989</c:v>
                </c:pt>
                <c:pt idx="1674">
                  <c:v>1.637370123331868</c:v>
                </c:pt>
                <c:pt idx="1675">
                  <c:v>1.637580832953298</c:v>
                </c:pt>
                <c:pt idx="1676">
                  <c:v>1.637791569822202</c:v>
                </c:pt>
                <c:pt idx="1677">
                  <c:v>1.638002333826812</c:v>
                </c:pt>
                <c:pt idx="1678">
                  <c:v>1.638213124855669</c:v>
                </c:pt>
                <c:pt idx="1679">
                  <c:v>1.638423942797619</c:v>
                </c:pt>
                <c:pt idx="1680">
                  <c:v>1.638634787541814</c:v>
                </c:pt>
                <c:pt idx="1681">
                  <c:v>1.638845658977712</c:v>
                </c:pt>
                <c:pt idx="1682">
                  <c:v>1.63905655699507</c:v>
                </c:pt>
                <c:pt idx="1683">
                  <c:v>1.639267481483955</c:v>
                </c:pt>
                <c:pt idx="1684">
                  <c:v>1.63947843233473</c:v>
                </c:pt>
                <c:pt idx="1685">
                  <c:v>1.63968940943806</c:v>
                </c:pt>
                <c:pt idx="1686">
                  <c:v>1.639900412684912</c:v>
                </c:pt>
                <c:pt idx="1687">
                  <c:v>1.640111441966549</c:v>
                </c:pt>
                <c:pt idx="1688">
                  <c:v>1.640322497174535</c:v>
                </c:pt>
                <c:pt idx="1689">
                  <c:v>1.640533578200729</c:v>
                </c:pt>
                <c:pt idx="1690">
                  <c:v>1.640744684937287</c:v>
                </c:pt>
                <c:pt idx="1691">
                  <c:v>1.64095581727666</c:v>
                </c:pt>
                <c:pt idx="1692">
                  <c:v>1.641166975111595</c:v>
                </c:pt>
                <c:pt idx="1693">
                  <c:v>1.64137815833513</c:v>
                </c:pt>
                <c:pt idx="1694">
                  <c:v>1.641589366840596</c:v>
                </c:pt>
                <c:pt idx="1695">
                  <c:v>1.641800600521617</c:v>
                </c:pt>
                <c:pt idx="1696">
                  <c:v>1.642011859272107</c:v>
                </c:pt>
                <c:pt idx="1697">
                  <c:v>1.642223142986269</c:v>
                </c:pt>
                <c:pt idx="1698">
                  <c:v>1.642434451558597</c:v>
                </c:pt>
                <c:pt idx="1699">
                  <c:v>1.642645784883872</c:v>
                </c:pt>
                <c:pt idx="1700">
                  <c:v>1.642857142857161</c:v>
                </c:pt>
                <c:pt idx="1701">
                  <c:v>1.643068525373819</c:v>
                </c:pt>
                <c:pt idx="1702">
                  <c:v>1.643279932329486</c:v>
                </c:pt>
                <c:pt idx="1703">
                  <c:v>1.643491363620085</c:v>
                </c:pt>
                <c:pt idx="1704">
                  <c:v>1.643702819141825</c:v>
                </c:pt>
                <c:pt idx="1705">
                  <c:v>1.643914298791197</c:v>
                </c:pt>
                <c:pt idx="1706">
                  <c:v>1.644125802464973</c:v>
                </c:pt>
                <c:pt idx="1707">
                  <c:v>1.644337330060206</c:v>
                </c:pt>
                <c:pt idx="1708">
                  <c:v>1.644548881474231</c:v>
                </c:pt>
                <c:pt idx="1709">
                  <c:v>1.644760456604661</c:v>
                </c:pt>
                <c:pt idx="1710">
                  <c:v>1.644972055349387</c:v>
                </c:pt>
                <c:pt idx="1711">
                  <c:v>1.645183677606579</c:v>
                </c:pt>
                <c:pt idx="1712">
                  <c:v>1.645395323274682</c:v>
                </c:pt>
                <c:pt idx="1713">
                  <c:v>1.645606992252419</c:v>
                </c:pt>
                <c:pt idx="1714">
                  <c:v>1.645818684438786</c:v>
                </c:pt>
                <c:pt idx="1715">
                  <c:v>1.646030399733055</c:v>
                </c:pt>
                <c:pt idx="1716">
                  <c:v>1.64624213803477</c:v>
                </c:pt>
                <c:pt idx="1717">
                  <c:v>1.646453899243749</c:v>
                </c:pt>
                <c:pt idx="1718">
                  <c:v>1.64666568326008</c:v>
                </c:pt>
                <c:pt idx="1719">
                  <c:v>1.646877489984122</c:v>
                </c:pt>
                <c:pt idx="1720">
                  <c:v>1.647089319316507</c:v>
                </c:pt>
                <c:pt idx="1721">
                  <c:v>1.647301171158133</c:v>
                </c:pt>
                <c:pt idx="1722">
                  <c:v>1.647513045410166</c:v>
                </c:pt>
                <c:pt idx="1723">
                  <c:v>1.647724941974044</c:v>
                </c:pt>
                <c:pt idx="1724">
                  <c:v>1.647936860751465</c:v>
                </c:pt>
                <c:pt idx="1725">
                  <c:v>1.6481488016444</c:v>
                </c:pt>
                <c:pt idx="1726">
                  <c:v>1.648360764555081</c:v>
                </c:pt>
                <c:pt idx="1727">
                  <c:v>1.648572749386005</c:v>
                </c:pt>
                <c:pt idx="1728">
                  <c:v>1.648784756039933</c:v>
                </c:pt>
                <c:pt idx="1729">
                  <c:v>1.648996784419889</c:v>
                </c:pt>
                <c:pt idx="1730">
                  <c:v>1.649208834429158</c:v>
                </c:pt>
                <c:pt idx="1731">
                  <c:v>1.649420905971287</c:v>
                </c:pt>
                <c:pt idx="1732">
                  <c:v>1.649632998950083</c:v>
                </c:pt>
                <c:pt idx="1733">
                  <c:v>1.649845113269613</c:v>
                </c:pt>
                <c:pt idx="1734">
                  <c:v>1.650057248834201</c:v>
                </c:pt>
                <c:pt idx="1735">
                  <c:v>1.650269405548432</c:v>
                </c:pt>
                <c:pt idx="1736">
                  <c:v>1.650481583317147</c:v>
                </c:pt>
                <c:pt idx="1737">
                  <c:v>1.650693782045441</c:v>
                </c:pt>
                <c:pt idx="1738">
                  <c:v>1.650906001638668</c:v>
                </c:pt>
                <c:pt idx="1739">
                  <c:v>1.651118242002437</c:v>
                </c:pt>
                <c:pt idx="1740">
                  <c:v>1.651330503042607</c:v>
                </c:pt>
                <c:pt idx="1741">
                  <c:v>1.651542784665295</c:v>
                </c:pt>
                <c:pt idx="1742">
                  <c:v>1.65175508677687</c:v>
                </c:pt>
                <c:pt idx="1743">
                  <c:v>1.651967409283947</c:v>
                </c:pt>
                <c:pt idx="1744">
                  <c:v>1.652179752093401</c:v>
                </c:pt>
                <c:pt idx="1745">
                  <c:v>1.652392115112351</c:v>
                </c:pt>
                <c:pt idx="1746">
                  <c:v>1.652604498248167</c:v>
                </c:pt>
                <c:pt idx="1747">
                  <c:v>1.652816901408471</c:v>
                </c:pt>
                <c:pt idx="1748">
                  <c:v>1.653029324501127</c:v>
                </c:pt>
                <c:pt idx="1749">
                  <c:v>1.653241767434252</c:v>
                </c:pt>
                <c:pt idx="1750">
                  <c:v>1.653454230116206</c:v>
                </c:pt>
                <c:pt idx="1751">
                  <c:v>1.653666712455596</c:v>
                </c:pt>
                <c:pt idx="1752">
                  <c:v>1.653879214361275</c:v>
                </c:pt>
                <c:pt idx="1753">
                  <c:v>1.65409173574234</c:v>
                </c:pt>
                <c:pt idx="1754">
                  <c:v>1.654304276508128</c:v>
                </c:pt>
                <c:pt idx="1755">
                  <c:v>1.654516836568226</c:v>
                </c:pt>
                <c:pt idx="1756">
                  <c:v>1.654729415832456</c:v>
                </c:pt>
                <c:pt idx="1757">
                  <c:v>1.654942014210886</c:v>
                </c:pt>
                <c:pt idx="1758">
                  <c:v>1.655154631613823</c:v>
                </c:pt>
                <c:pt idx="1759">
                  <c:v>1.655367267951814</c:v>
                </c:pt>
                <c:pt idx="1760">
                  <c:v>1.655579923135646</c:v>
                </c:pt>
                <c:pt idx="1761">
                  <c:v>1.655792597076344</c:v>
                </c:pt>
                <c:pt idx="1762">
                  <c:v>1.656005289685171</c:v>
                </c:pt>
                <c:pt idx="1763">
                  <c:v>1.656218000873627</c:v>
                </c:pt>
                <c:pt idx="1764">
                  <c:v>1.656430730553448</c:v>
                </c:pt>
                <c:pt idx="1765">
                  <c:v>1.656643478636606</c:v>
                </c:pt>
                <c:pt idx="1766">
                  <c:v>1.656856245035309</c:v>
                </c:pt>
                <c:pt idx="1767">
                  <c:v>1.657069029661999</c:v>
                </c:pt>
                <c:pt idx="1768">
                  <c:v>1.65728183242935</c:v>
                </c:pt>
                <c:pt idx="1769">
                  <c:v>1.65749465325027</c:v>
                </c:pt>
                <c:pt idx="1770">
                  <c:v>1.657707492037899</c:v>
                </c:pt>
                <c:pt idx="1771">
                  <c:v>1.657920348705611</c:v>
                </c:pt>
                <c:pt idx="1772">
                  <c:v>1.658133223167006</c:v>
                </c:pt>
                <c:pt idx="1773">
                  <c:v>1.658346115335917</c:v>
                </c:pt>
                <c:pt idx="1774">
                  <c:v>1.658559025126408</c:v>
                </c:pt>
                <c:pt idx="1775">
                  <c:v>1.658771952452769</c:v>
                </c:pt>
                <c:pt idx="1776">
                  <c:v>1.658984897229519</c:v>
                </c:pt>
                <c:pt idx="1777">
                  <c:v>1.659197859371406</c:v>
                </c:pt>
                <c:pt idx="1778">
                  <c:v>1.659410838793401</c:v>
                </c:pt>
                <c:pt idx="1779">
                  <c:v>1.659623835410705</c:v>
                </c:pt>
                <c:pt idx="1780">
                  <c:v>1.659836849138742</c:v>
                </c:pt>
                <c:pt idx="1781">
                  <c:v>1.660049879893162</c:v>
                </c:pt>
                <c:pt idx="1782">
                  <c:v>1.660262927589839</c:v>
                </c:pt>
                <c:pt idx="1783">
                  <c:v>1.660475992144869</c:v>
                </c:pt>
                <c:pt idx="1784">
                  <c:v>1.660689073474573</c:v>
                </c:pt>
                <c:pt idx="1785">
                  <c:v>1.660902171495492</c:v>
                </c:pt>
                <c:pt idx="1786">
                  <c:v>1.661115286124391</c:v>
                </c:pt>
                <c:pt idx="1787">
                  <c:v>1.661328417278252</c:v>
                </c:pt>
                <c:pt idx="1788">
                  <c:v>1.661541564874281</c:v>
                </c:pt>
                <c:pt idx="1789">
                  <c:v>1.661754728829901</c:v>
                </c:pt>
                <c:pt idx="1790">
                  <c:v>1.661967909062755</c:v>
                </c:pt>
                <c:pt idx="1791">
                  <c:v>1.662181105490703</c:v>
                </c:pt>
                <c:pt idx="1792">
                  <c:v>1.662394318031824</c:v>
                </c:pt>
                <c:pt idx="1793">
                  <c:v>1.662607546604413</c:v>
                </c:pt>
                <c:pt idx="1794">
                  <c:v>1.662820791126982</c:v>
                </c:pt>
                <c:pt idx="1795">
                  <c:v>1.663034051518258</c:v>
                </c:pt>
                <c:pt idx="1796">
                  <c:v>1.663247327697184</c:v>
                </c:pt>
                <c:pt idx="1797">
                  <c:v>1.663460619582915</c:v>
                </c:pt>
                <c:pt idx="1798">
                  <c:v>1.663673927094822</c:v>
                </c:pt>
                <c:pt idx="1799">
                  <c:v>1.663887250152488</c:v>
                </c:pt>
                <c:pt idx="1800">
                  <c:v>1.66410058867571</c:v>
                </c:pt>
                <c:pt idx="1801">
                  <c:v>1.664313942584494</c:v>
                </c:pt>
                <c:pt idx="1802">
                  <c:v>1.66452731179906</c:v>
                </c:pt>
                <c:pt idx="1803">
                  <c:v>1.664740696239838</c:v>
                </c:pt>
                <c:pt idx="1804">
                  <c:v>1.664954095827468</c:v>
                </c:pt>
                <c:pt idx="1805">
                  <c:v>1.665167510482797</c:v>
                </c:pt>
                <c:pt idx="1806">
                  <c:v>1.665380940126884</c:v>
                </c:pt>
                <c:pt idx="1807">
                  <c:v>1.665594384680995</c:v>
                </c:pt>
                <c:pt idx="1808">
                  <c:v>1.665807844066604</c:v>
                </c:pt>
                <c:pt idx="1809">
                  <c:v>1.66602131820539</c:v>
                </c:pt>
                <c:pt idx="1810">
                  <c:v>1.666234807019241</c:v>
                </c:pt>
                <c:pt idx="1811">
                  <c:v>1.666448310430248</c:v>
                </c:pt>
                <c:pt idx="1812">
                  <c:v>1.66666182836071</c:v>
                </c:pt>
                <c:pt idx="1813">
                  <c:v>1.66687536073313</c:v>
                </c:pt>
                <c:pt idx="1814">
                  <c:v>1.667088907470212</c:v>
                </c:pt>
                <c:pt idx="1815">
                  <c:v>1.667302468494866</c:v>
                </c:pt>
                <c:pt idx="1816">
                  <c:v>1.667516043730205</c:v>
                </c:pt>
                <c:pt idx="1817">
                  <c:v>1.667729633099544</c:v>
                </c:pt>
                <c:pt idx="1818">
                  <c:v>1.667943236526397</c:v>
                </c:pt>
                <c:pt idx="1819">
                  <c:v>1.668156853934482</c:v>
                </c:pt>
                <c:pt idx="1820">
                  <c:v>1.668370485247717</c:v>
                </c:pt>
                <c:pt idx="1821">
                  <c:v>1.668584130390218</c:v>
                </c:pt>
                <c:pt idx="1822">
                  <c:v>1.668797789286303</c:v>
                </c:pt>
                <c:pt idx="1823">
                  <c:v>1.669011461860485</c:v>
                </c:pt>
                <c:pt idx="1824">
                  <c:v>1.669225148037479</c:v>
                </c:pt>
                <c:pt idx="1825">
                  <c:v>1.669438847742195</c:v>
                </c:pt>
                <c:pt idx="1826">
                  <c:v>1.66965256089974</c:v>
                </c:pt>
                <c:pt idx="1827">
                  <c:v>1.66986628743542</c:v>
                </c:pt>
                <c:pt idx="1828">
                  <c:v>1.670080027274732</c:v>
                </c:pt>
                <c:pt idx="1829">
                  <c:v>1.670293780343373</c:v>
                </c:pt>
                <c:pt idx="1830">
                  <c:v>1.670507546567232</c:v>
                </c:pt>
                <c:pt idx="1831">
                  <c:v>1.670721325872393</c:v>
                </c:pt>
                <c:pt idx="1832">
                  <c:v>1.670935118185134</c:v>
                </c:pt>
                <c:pt idx="1833">
                  <c:v>1.671148923431924</c:v>
                </c:pt>
                <c:pt idx="1834">
                  <c:v>1.671362741539427</c:v>
                </c:pt>
                <c:pt idx="1835">
                  <c:v>1.671576572434496</c:v>
                </c:pt>
                <c:pt idx="1836">
                  <c:v>1.671790416044179</c:v>
                </c:pt>
                <c:pt idx="1837">
                  <c:v>1.672004272295711</c:v>
                </c:pt>
                <c:pt idx="1838">
                  <c:v>1.67221814111652</c:v>
                </c:pt>
                <c:pt idx="1839">
                  <c:v>1.672432022434222</c:v>
                </c:pt>
                <c:pt idx="1840">
                  <c:v>1.672645916176623</c:v>
                </c:pt>
                <c:pt idx="1841">
                  <c:v>1.672859822271717</c:v>
                </c:pt>
                <c:pt idx="1842">
                  <c:v>1.673073740647686</c:v>
                </c:pt>
                <c:pt idx="1843">
                  <c:v>1.6732876712329</c:v>
                </c:pt>
                <c:pt idx="1844">
                  <c:v>1.673501613955916</c:v>
                </c:pt>
                <c:pt idx="1845">
                  <c:v>1.673715568745478</c:v>
                </c:pt>
                <c:pt idx="1846">
                  <c:v>1.673929535530513</c:v>
                </c:pt>
                <c:pt idx="1847">
                  <c:v>1.674143514240136</c:v>
                </c:pt>
                <c:pt idx="1848">
                  <c:v>1.674357504803647</c:v>
                </c:pt>
                <c:pt idx="1849">
                  <c:v>1.674571507150529</c:v>
                </c:pt>
                <c:pt idx="1850">
                  <c:v>1.674785521210449</c:v>
                </c:pt>
                <c:pt idx="1851">
                  <c:v>1.674999546913257</c:v>
                </c:pt>
                <c:pt idx="1852">
                  <c:v>1.675213584188987</c:v>
                </c:pt>
                <c:pt idx="1853">
                  <c:v>1.675427632967854</c:v>
                </c:pt>
                <c:pt idx="1854">
                  <c:v>1.675641693180254</c:v>
                </c:pt>
                <c:pt idx="1855">
                  <c:v>1.675855764756766</c:v>
                </c:pt>
                <c:pt idx="1856">
                  <c:v>1.676069847628149</c:v>
                </c:pt>
                <c:pt idx="1857">
                  <c:v>1.676283941725341</c:v>
                </c:pt>
                <c:pt idx="1858">
                  <c:v>1.676498046979461</c:v>
                </c:pt>
                <c:pt idx="1859">
                  <c:v>1.676712163321805</c:v>
                </c:pt>
                <c:pt idx="1860">
                  <c:v>1.676926290683851</c:v>
                </c:pt>
                <c:pt idx="1861">
                  <c:v>1.677140428997251</c:v>
                </c:pt>
                <c:pt idx="1862">
                  <c:v>1.677354578193838</c:v>
                </c:pt>
                <c:pt idx="1863">
                  <c:v>1.67756873820562</c:v>
                </c:pt>
                <c:pt idx="1864">
                  <c:v>1.677782908964782</c:v>
                </c:pt>
                <c:pt idx="1865">
                  <c:v>1.677997090403685</c:v>
                </c:pt>
                <c:pt idx="1866">
                  <c:v>1.678211282454866</c:v>
                </c:pt>
                <c:pt idx="1867">
                  <c:v>1.678425485051037</c:v>
                </c:pt>
                <c:pt idx="1868">
                  <c:v>1.678639698125084</c:v>
                </c:pt>
                <c:pt idx="1869">
                  <c:v>1.678853921610067</c:v>
                </c:pt>
                <c:pt idx="1870">
                  <c:v>1.67906815543922</c:v>
                </c:pt>
                <c:pt idx="1871">
                  <c:v>1.67928239954595</c:v>
                </c:pt>
                <c:pt idx="1872">
                  <c:v>1.679496653863835</c:v>
                </c:pt>
                <c:pt idx="1873">
                  <c:v>1.679710918326627</c:v>
                </c:pt>
                <c:pt idx="1874">
                  <c:v>1.67992519286825</c:v>
                </c:pt>
                <c:pt idx="1875">
                  <c:v>1.680139477422798</c:v>
                </c:pt>
                <c:pt idx="1876">
                  <c:v>1.680353771924535</c:v>
                </c:pt>
                <c:pt idx="1877">
                  <c:v>1.680568076307896</c:v>
                </c:pt>
                <c:pt idx="1878">
                  <c:v>1.680782390507484</c:v>
                </c:pt>
                <c:pt idx="1879">
                  <c:v>1.680996714458075</c:v>
                </c:pt>
                <c:pt idx="1880">
                  <c:v>1.68121104809461</c:v>
                </c:pt>
                <c:pt idx="1881">
                  <c:v>1.6814253913522</c:v>
                </c:pt>
                <c:pt idx="1882">
                  <c:v>1.681639744166122</c:v>
                </c:pt>
                <c:pt idx="1883">
                  <c:v>1.681854106471822</c:v>
                </c:pt>
                <c:pt idx="1884">
                  <c:v>1.682068478204912</c:v>
                </c:pt>
                <c:pt idx="1885">
                  <c:v>1.682282859301172</c:v>
                </c:pt>
                <c:pt idx="1886">
                  <c:v>1.682497249696544</c:v>
                </c:pt>
                <c:pt idx="1887">
                  <c:v>1.682711649327139</c:v>
                </c:pt>
                <c:pt idx="1888">
                  <c:v>1.682926058129231</c:v>
                </c:pt>
                <c:pt idx="1889">
                  <c:v>1.68314047603926</c:v>
                </c:pt>
                <c:pt idx="1890">
                  <c:v>1.683354902993827</c:v>
                </c:pt>
                <c:pt idx="1891">
                  <c:v>1.6835693389297</c:v>
                </c:pt>
                <c:pt idx="1892">
                  <c:v>1.683783783783809</c:v>
                </c:pt>
                <c:pt idx="1893">
                  <c:v>1.683998237493245</c:v>
                </c:pt>
                <c:pt idx="1894">
                  <c:v>1.684212699995263</c:v>
                </c:pt>
                <c:pt idx="1895">
                  <c:v>1.684427171227277</c:v>
                </c:pt>
                <c:pt idx="1896">
                  <c:v>1.684641651126867</c:v>
                </c:pt>
                <c:pt idx="1897">
                  <c:v>1.684856139631769</c:v>
                </c:pt>
                <c:pt idx="1898">
                  <c:v>1.685070636679881</c:v>
                </c:pt>
                <c:pt idx="1899">
                  <c:v>1.685285142209263</c:v>
                </c:pt>
                <c:pt idx="1900">
                  <c:v>1.68549965615813</c:v>
                </c:pt>
                <c:pt idx="1901">
                  <c:v>1.685714178464862</c:v>
                </c:pt>
                <c:pt idx="1902">
                  <c:v>1.68592870906799</c:v>
                </c:pt>
                <c:pt idx="1903">
                  <c:v>1.686143247906209</c:v>
                </c:pt>
                <c:pt idx="1904">
                  <c:v>1.68635779491837</c:v>
                </c:pt>
                <c:pt idx="1905">
                  <c:v>1.686572350043479</c:v>
                </c:pt>
                <c:pt idx="1906">
                  <c:v>1.686786913220703</c:v>
                </c:pt>
                <c:pt idx="1907">
                  <c:v>1.687001484389362</c:v>
                </c:pt>
                <c:pt idx="1908">
                  <c:v>1.687216063488932</c:v>
                </c:pt>
                <c:pt idx="1909">
                  <c:v>1.687430650459048</c:v>
                </c:pt>
                <c:pt idx="1910">
                  <c:v>1.687645245239494</c:v>
                </c:pt>
                <c:pt idx="1911">
                  <c:v>1.687859847770214</c:v>
                </c:pt>
                <c:pt idx="1912">
                  <c:v>1.688074457991303</c:v>
                </c:pt>
                <c:pt idx="1913">
                  <c:v>1.688289075843011</c:v>
                </c:pt>
                <c:pt idx="1914">
                  <c:v>1.688503701265741</c:v>
                </c:pt>
                <c:pt idx="1915">
                  <c:v>1.688718334200049</c:v>
                </c:pt>
                <c:pt idx="1916">
                  <c:v>1.688932974586643</c:v>
                </c:pt>
                <c:pt idx="1917">
                  <c:v>1.689147622366384</c:v>
                </c:pt>
                <c:pt idx="1918">
                  <c:v>1.689362277480283</c:v>
                </c:pt>
                <c:pt idx="1919">
                  <c:v>1.689576939869504</c:v>
                </c:pt>
                <c:pt idx="1920">
                  <c:v>1.68979160947536</c:v>
                </c:pt>
                <c:pt idx="1921">
                  <c:v>1.690006286239315</c:v>
                </c:pt>
                <c:pt idx="1922">
                  <c:v>1.690220970102983</c:v>
                </c:pt>
                <c:pt idx="1923">
                  <c:v>1.690435661008129</c:v>
                </c:pt>
                <c:pt idx="1924">
                  <c:v>1.690650358896664</c:v>
                </c:pt>
                <c:pt idx="1925">
                  <c:v>1.690865063710649</c:v>
                </c:pt>
                <c:pt idx="1926">
                  <c:v>1.691079775392296</c:v>
                </c:pt>
                <c:pt idx="1927">
                  <c:v>1.691294493883959</c:v>
                </c:pt>
                <c:pt idx="1928">
                  <c:v>1.691509219128145</c:v>
                </c:pt>
                <c:pt idx="1929">
                  <c:v>1.691723951067504</c:v>
                </c:pt>
                <c:pt idx="1930">
                  <c:v>1.691938689644836</c:v>
                </c:pt>
                <c:pt idx="1931">
                  <c:v>1.692153434803085</c:v>
                </c:pt>
                <c:pt idx="1932">
                  <c:v>1.69236818648534</c:v>
                </c:pt>
                <c:pt idx="1933">
                  <c:v>1.69258294463484</c:v>
                </c:pt>
                <c:pt idx="1934">
                  <c:v>1.692797709194963</c:v>
                </c:pt>
                <c:pt idx="1935">
                  <c:v>1.693012480109235</c:v>
                </c:pt>
                <c:pt idx="1936">
                  <c:v>1.693227257321325</c:v>
                </c:pt>
                <c:pt idx="1937">
                  <c:v>1.693442040775048</c:v>
                </c:pt>
                <c:pt idx="1938">
                  <c:v>1.693656830414358</c:v>
                </c:pt>
                <c:pt idx="1939">
                  <c:v>1.693871626183358</c:v>
                </c:pt>
                <c:pt idx="1940">
                  <c:v>1.694086428026288</c:v>
                </c:pt>
                <c:pt idx="1941">
                  <c:v>1.694301235887533</c:v>
                </c:pt>
                <c:pt idx="1942">
                  <c:v>1.69451604971162</c:v>
                </c:pt>
                <c:pt idx="1943">
                  <c:v>1.694730869443216</c:v>
                </c:pt>
                <c:pt idx="1944">
                  <c:v>1.69494569502713</c:v>
                </c:pt>
                <c:pt idx="1945">
                  <c:v>1.695160526408312</c:v>
                </c:pt>
                <c:pt idx="1946">
                  <c:v>1.695375363531851</c:v>
                </c:pt>
                <c:pt idx="1947">
                  <c:v>1.695590206342977</c:v>
                </c:pt>
                <c:pt idx="1948">
                  <c:v>1.695805054787059</c:v>
                </c:pt>
                <c:pt idx="1949">
                  <c:v>1.696019908809605</c:v>
                </c:pt>
                <c:pt idx="1950">
                  <c:v>1.696234768356263</c:v>
                </c:pt>
                <c:pt idx="1951">
                  <c:v>1.696449633372816</c:v>
                </c:pt>
                <c:pt idx="1952">
                  <c:v>1.69666450380519</c:v>
                </c:pt>
                <c:pt idx="1953">
                  <c:v>1.696879379599444</c:v>
                </c:pt>
                <c:pt idx="1954">
                  <c:v>1.697094260701777</c:v>
                </c:pt>
                <c:pt idx="1955">
                  <c:v>1.697309147058523</c:v>
                </c:pt>
                <c:pt idx="1956">
                  <c:v>1.697524038616154</c:v>
                </c:pt>
                <c:pt idx="1957">
                  <c:v>1.697738935321277</c:v>
                </c:pt>
                <c:pt idx="1958">
                  <c:v>1.697953837120636</c:v>
                </c:pt>
                <c:pt idx="1959">
                  <c:v>1.698168743961108</c:v>
                </c:pt>
                <c:pt idx="1960">
                  <c:v>1.698383655789708</c:v>
                </c:pt>
                <c:pt idx="1961">
                  <c:v>1.698598572553584</c:v>
                </c:pt>
                <c:pt idx="1962">
                  <c:v>1.698813494200016</c:v>
                </c:pt>
                <c:pt idx="1963">
                  <c:v>1.699028420676423</c:v>
                </c:pt>
                <c:pt idx="1964">
                  <c:v>1.699243351930353</c:v>
                </c:pt>
                <c:pt idx="1965">
                  <c:v>1.69945828790949</c:v>
                </c:pt>
                <c:pt idx="1966">
                  <c:v>1.69967322856165</c:v>
                </c:pt>
                <c:pt idx="1967">
                  <c:v>1.699888173834777</c:v>
                </c:pt>
                <c:pt idx="1968">
                  <c:v>1.700103123676955</c:v>
                </c:pt>
                <c:pt idx="1969">
                  <c:v>1.700318078036394</c:v>
                </c:pt>
                <c:pt idx="1970">
                  <c:v>1.70053303686144</c:v>
                </c:pt>
                <c:pt idx="1971">
                  <c:v>1.700748000100562</c:v>
                </c:pt>
                <c:pt idx="1972">
                  <c:v>1.700962967702368</c:v>
                </c:pt>
                <c:pt idx="1973">
                  <c:v>1.701177939615592</c:v>
                </c:pt>
                <c:pt idx="1974">
                  <c:v>1.7013929157891</c:v>
                </c:pt>
                <c:pt idx="1975">
                  <c:v>1.701607896171884</c:v>
                </c:pt>
                <c:pt idx="1976">
                  <c:v>1.70182288071307</c:v>
                </c:pt>
                <c:pt idx="1977">
                  <c:v>1.702037869361909</c:v>
                </c:pt>
                <c:pt idx="1978">
                  <c:v>1.702252862067782</c:v>
                </c:pt>
                <c:pt idx="1979">
                  <c:v>1.702467858780198</c:v>
                </c:pt>
                <c:pt idx="1980">
                  <c:v>1.702682859448795</c:v>
                </c:pt>
                <c:pt idx="1981">
                  <c:v>1.702897864023336</c:v>
                </c:pt>
                <c:pt idx="1982">
                  <c:v>1.703112872453712</c:v>
                </c:pt>
                <c:pt idx="1983">
                  <c:v>1.703327884689943</c:v>
                </c:pt>
                <c:pt idx="1984">
                  <c:v>1.703542900682173</c:v>
                </c:pt>
                <c:pt idx="1985">
                  <c:v>1.703757920380672</c:v>
                </c:pt>
                <c:pt idx="1986">
                  <c:v>1.703972943735836</c:v>
                </c:pt>
                <c:pt idx="1987">
                  <c:v>1.704187970698189</c:v>
                </c:pt>
                <c:pt idx="1988">
                  <c:v>1.704403001218376</c:v>
                </c:pt>
                <c:pt idx="1989">
                  <c:v>1.704618035247169</c:v>
                </c:pt>
                <c:pt idx="1990">
                  <c:v>1.704833072735465</c:v>
                </c:pt>
                <c:pt idx="1991">
                  <c:v>1.705048113634282</c:v>
                </c:pt>
                <c:pt idx="1992">
                  <c:v>1.705263157894765</c:v>
                </c:pt>
                <c:pt idx="1993">
                  <c:v>1.705478205468182</c:v>
                </c:pt>
                <c:pt idx="1994">
                  <c:v>1.705693256305922</c:v>
                </c:pt>
                <c:pt idx="1995">
                  <c:v>1.705908310359498</c:v>
                </c:pt>
                <c:pt idx="1996">
                  <c:v>1.706123367580546</c:v>
                </c:pt>
                <c:pt idx="1997">
                  <c:v>1.706338427920822</c:v>
                </c:pt>
                <c:pt idx="1998">
                  <c:v>1.706553491332207</c:v>
                </c:pt>
                <c:pt idx="1999">
                  <c:v>1.706768557766699</c:v>
                </c:pt>
                <c:pt idx="2000">
                  <c:v>1.706983627176422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9750464"/>
        <c:axId val="-2000606192"/>
      </c:lineChart>
      <c:catAx>
        <c:axId val="-19997504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0606192"/>
        <c:crosses val="autoZero"/>
        <c:auto val="1"/>
        <c:lblAlgn val="ctr"/>
        <c:lblOffset val="100"/>
        <c:tickLblSkip val="100"/>
        <c:noMultiLvlLbl val="0"/>
      </c:catAx>
      <c:valAx>
        <c:axId val="-200060619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975046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33.350000000074338</v>
      </c>
    </row>
    <row r="79" spans="1:4" x14ac:dyDescent="0.2">
      <c r="A79">
        <f t="shared" si="1"/>
        <v>1.6699999999999964</v>
      </c>
      <c r="D79">
        <f t="shared" si="2"/>
        <v>16.700000000009041</v>
      </c>
    </row>
    <row r="80" spans="1:4" x14ac:dyDescent="0.2">
      <c r="A80">
        <f t="shared" si="1"/>
        <v>1.6724999999999963</v>
      </c>
      <c r="D80">
        <f t="shared" si="2"/>
        <v>12.642911622162446</v>
      </c>
    </row>
    <row r="81" spans="1:4" x14ac:dyDescent="0.2">
      <c r="A81">
        <f t="shared" si="1"/>
        <v>1.6749999999999963</v>
      </c>
      <c r="D81">
        <f t="shared" si="2"/>
        <v>10.593630161566418</v>
      </c>
    </row>
    <row r="82" spans="1:4" x14ac:dyDescent="0.2">
      <c r="A82">
        <f t="shared" si="1"/>
        <v>1.6774999999999962</v>
      </c>
      <c r="D82">
        <f t="shared" si="2"/>
        <v>9.3050957916798858</v>
      </c>
    </row>
    <row r="83" spans="1:4" x14ac:dyDescent="0.2">
      <c r="A83">
        <f t="shared" si="1"/>
        <v>1.6799999999999962</v>
      </c>
      <c r="D83">
        <f t="shared" si="2"/>
        <v>8.4000000000011887</v>
      </c>
    </row>
    <row r="84" spans="1:4" x14ac:dyDescent="0.2">
      <c r="A84">
        <f t="shared" si="1"/>
        <v>1.6824999999999961</v>
      </c>
      <c r="D84">
        <f t="shared" si="2"/>
        <v>7.7198394447452987</v>
      </c>
    </row>
    <row r="85" spans="1:4" x14ac:dyDescent="0.2">
      <c r="A85">
        <f t="shared" si="1"/>
        <v>1.6849999999999961</v>
      </c>
      <c r="D85">
        <f t="shared" si="2"/>
        <v>7.1848641411848275</v>
      </c>
    </row>
    <row r="86" spans="1:4" x14ac:dyDescent="0.2">
      <c r="A86">
        <f t="shared" si="1"/>
        <v>1.687499999999996</v>
      </c>
      <c r="D86">
        <f t="shared" si="2"/>
        <v>6.7500000000006555</v>
      </c>
    </row>
    <row r="87" spans="1:4" x14ac:dyDescent="0.2">
      <c r="A87">
        <f t="shared" si="1"/>
        <v>1.6899999999999959</v>
      </c>
      <c r="D87">
        <f t="shared" si="2"/>
        <v>6.3875995938564794</v>
      </c>
    </row>
    <row r="88" spans="1:4" x14ac:dyDescent="0.2">
      <c r="A88">
        <f t="shared" si="1"/>
        <v>1.6924999999999959</v>
      </c>
      <c r="D88">
        <f t="shared" si="2"/>
        <v>6.0796394736067807</v>
      </c>
    </row>
    <row r="89" spans="1:4" x14ac:dyDescent="0.2">
      <c r="A89">
        <f t="shared" si="1"/>
        <v>1.6949999999999958</v>
      </c>
      <c r="D89">
        <f t="shared" si="2"/>
        <v>5.8138020363314622</v>
      </c>
    </row>
    <row r="90" spans="1:4" x14ac:dyDescent="0.2">
      <c r="A90">
        <f t="shared" si="1"/>
        <v>1.6974999999999958</v>
      </c>
      <c r="D90">
        <f t="shared" si="2"/>
        <v>5.5813456190172612</v>
      </c>
    </row>
    <row r="91" spans="1:4" x14ac:dyDescent="0.2">
      <c r="A91">
        <f t="shared" si="1"/>
        <v>1.6999999999999957</v>
      </c>
      <c r="D91">
        <f t="shared" si="2"/>
        <v>5.3758720222865746</v>
      </c>
    </row>
    <row r="92" spans="1:4" x14ac:dyDescent="0.2">
      <c r="A92">
        <f t="shared" si="1"/>
        <v>1.7024999999999957</v>
      </c>
      <c r="D92">
        <f t="shared" si="2"/>
        <v>5.1925763198254771</v>
      </c>
    </row>
    <row r="93" spans="1:4" x14ac:dyDescent="0.2">
      <c r="A93">
        <f t="shared" si="1"/>
        <v>1.7049999999999956</v>
      </c>
      <c r="D93">
        <f t="shared" si="2"/>
        <v>5.0277707048822657</v>
      </c>
    </row>
    <row r="94" spans="1:4" x14ac:dyDescent="0.2">
      <c r="A94">
        <f t="shared" si="1"/>
        <v>1.7074999999999956</v>
      </c>
      <c r="D94">
        <f t="shared" si="2"/>
        <v>4.8785714285716892</v>
      </c>
    </row>
    <row r="95" spans="1:4" x14ac:dyDescent="0.2">
      <c r="A95">
        <f t="shared" si="1"/>
        <v>1.7099999999999955</v>
      </c>
      <c r="D95">
        <f t="shared" si="2"/>
        <v>4.742686677725942</v>
      </c>
    </row>
    <row r="96" spans="1:4" x14ac:dyDescent="0.2">
      <c r="A96">
        <f t="shared" si="1"/>
        <v>1.7124999999999955</v>
      </c>
      <c r="D96">
        <f t="shared" si="2"/>
        <v>4.6182690578734169</v>
      </c>
    </row>
    <row r="97" spans="1:4" x14ac:dyDescent="0.2">
      <c r="A97">
        <f t="shared" si="1"/>
        <v>1.7149999999999954</v>
      </c>
      <c r="D97">
        <f t="shared" si="2"/>
        <v>4.5038106470886854</v>
      </c>
    </row>
    <row r="98" spans="1:4" x14ac:dyDescent="0.2">
      <c r="A98">
        <f t="shared" si="1"/>
        <v>1.7174999999999954</v>
      </c>
      <c r="D98">
        <f t="shared" si="2"/>
        <v>4.3980668256951718</v>
      </c>
    </row>
    <row r="99" spans="1:4" x14ac:dyDescent="0.2">
      <c r="A99">
        <f t="shared" si="1"/>
        <v>1.7199999999999953</v>
      </c>
      <c r="D99">
        <f t="shared" si="2"/>
        <v>4.3000000000001766</v>
      </c>
    </row>
    <row r="100" spans="1:4" x14ac:dyDescent="0.2">
      <c r="A100">
        <f t="shared" si="1"/>
        <v>1.7224999999999953</v>
      </c>
      <c r="D100">
        <f t="shared" si="2"/>
        <v>4.2087373580748766</v>
      </c>
    </row>
    <row r="101" spans="1:4" x14ac:dyDescent="0.2">
      <c r="A101">
        <f t="shared" si="1"/>
        <v>1.7249999999999952</v>
      </c>
      <c r="D101">
        <f t="shared" si="2"/>
        <v>4.1235387022038168</v>
      </c>
    </row>
    <row r="102" spans="1:4" x14ac:dyDescent="0.2">
      <c r="A102">
        <f t="shared" si="1"/>
        <v>1.7274999999999952</v>
      </c>
      <c r="D102">
        <f t="shared" si="2"/>
        <v>4.0437716356264657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3.9688921959608607</v>
      </c>
    </row>
    <row r="104" spans="1:4" x14ac:dyDescent="0.2">
      <c r="A104">
        <f t="shared" si="1"/>
        <v>1.732499999999995</v>
      </c>
      <c r="D104">
        <f t="shared" si="3"/>
        <v>3.898429576708804</v>
      </c>
    </row>
    <row r="105" spans="1:4" x14ac:dyDescent="0.2">
      <c r="A105">
        <f t="shared" si="1"/>
        <v>1.734999999999995</v>
      </c>
      <c r="D105">
        <f t="shared" si="3"/>
        <v>3.8319739547973048</v>
      </c>
    </row>
    <row r="106" spans="1:4" x14ac:dyDescent="0.2">
      <c r="A106">
        <f t="shared" si="1"/>
        <v>1.7374999999999949</v>
      </c>
      <c r="D106">
        <f t="shared" si="3"/>
        <v>3.7691667045992787</v>
      </c>
    </row>
    <row r="107" spans="1:4" x14ac:dyDescent="0.2">
      <c r="A107">
        <f t="shared" si="1"/>
        <v>1.7399999999999949</v>
      </c>
      <c r="D107">
        <f t="shared" si="3"/>
        <v>3.7096924645877398</v>
      </c>
    </row>
    <row r="108" spans="1:4" x14ac:dyDescent="0.2">
      <c r="A108">
        <f t="shared" si="1"/>
        <v>1.7424999999999948</v>
      </c>
      <c r="D108">
        <f t="shared" si="3"/>
        <v>3.6532726559759956</v>
      </c>
    </row>
    <row r="109" spans="1:4" x14ac:dyDescent="0.2">
      <c r="A109">
        <f t="shared" si="1"/>
        <v>1.7449999999999948</v>
      </c>
      <c r="D109">
        <f t="shared" si="3"/>
        <v>3.5996601494432987</v>
      </c>
    </row>
    <row r="110" spans="1:4" x14ac:dyDescent="0.2">
      <c r="A110">
        <f t="shared" si="1"/>
        <v>1.7474999999999947</v>
      </c>
      <c r="D110">
        <f t="shared" si="3"/>
        <v>3.5486348471421065</v>
      </c>
    </row>
    <row r="111" spans="1:4" x14ac:dyDescent="0.2">
      <c r="A111">
        <f t="shared" si="1"/>
        <v>1.7499999999999947</v>
      </c>
      <c r="D111">
        <f t="shared" si="3"/>
        <v>3.5000000000001013</v>
      </c>
    </row>
    <row r="112" spans="1:4" x14ac:dyDescent="0.2">
      <c r="A112">
        <f t="shared" si="1"/>
        <v>1.7524999999999946</v>
      </c>
      <c r="D112">
        <f t="shared" si="3"/>
        <v>3.453579119965942</v>
      </c>
    </row>
    <row r="113" spans="1:4" x14ac:dyDescent="0.2">
      <c r="A113">
        <f t="shared" si="1"/>
        <v>1.7549999999999946</v>
      </c>
      <c r="D113">
        <f t="shared" si="3"/>
        <v>3.4092133768740913</v>
      </c>
    </row>
    <row r="114" spans="1:4" x14ac:dyDescent="0.2">
      <c r="A114">
        <f t="shared" si="1"/>
        <v>1.7574999999999945</v>
      </c>
      <c r="D114">
        <f t="shared" si="3"/>
        <v>3.3667593925524408</v>
      </c>
    </row>
    <row r="115" spans="1:4" x14ac:dyDescent="0.2">
      <c r="A115">
        <f t="shared" si="1"/>
        <v>1.7599999999999945</v>
      </c>
      <c r="D115">
        <f t="shared" si="3"/>
        <v>3.3260873624812879</v>
      </c>
    </row>
    <row r="116" spans="1:4" x14ac:dyDescent="0.2">
      <c r="A116">
        <f t="shared" si="1"/>
        <v>1.7624999999999944</v>
      </c>
      <c r="D116">
        <f t="shared" si="3"/>
        <v>3.2870794490471886</v>
      </c>
    </row>
    <row r="117" spans="1:4" x14ac:dyDescent="0.2">
      <c r="A117">
        <f t="shared" si="1"/>
        <v>1.7649999999999944</v>
      </c>
      <c r="D117">
        <f t="shared" si="3"/>
        <v>3.2496284011811647</v>
      </c>
    </row>
    <row r="118" spans="1:4" x14ac:dyDescent="0.2">
      <c r="A118">
        <f t="shared" si="1"/>
        <v>1.7674999999999943</v>
      </c>
      <c r="D118">
        <f t="shared" si="3"/>
        <v>3.2136363636364464</v>
      </c>
    </row>
    <row r="119" spans="1:4" x14ac:dyDescent="0.2">
      <c r="A119">
        <f t="shared" si="1"/>
        <v>1.7699999999999942</v>
      </c>
      <c r="D119">
        <f t="shared" si="3"/>
        <v>3.1790138458739943</v>
      </c>
    </row>
    <row r="120" spans="1:4" x14ac:dyDescent="0.2">
      <c r="A120">
        <f t="shared" si="1"/>
        <v>1.7724999999999942</v>
      </c>
      <c r="D120">
        <f t="shared" si="3"/>
        <v>3.1456788258801969</v>
      </c>
    </row>
    <row r="121" spans="1:4" x14ac:dyDescent="0.2">
      <c r="A121">
        <f t="shared" si="1"/>
        <v>1.7749999999999941</v>
      </c>
      <c r="D121">
        <f t="shared" si="3"/>
        <v>3.1135559685400271</v>
      </c>
    </row>
    <row r="122" spans="1:4" x14ac:dyDescent="0.2">
      <c r="A122">
        <f t="shared" si="1"/>
        <v>1.7774999999999941</v>
      </c>
      <c r="D122">
        <f t="shared" si="3"/>
        <v>3.0825759416583205</v>
      </c>
    </row>
    <row r="123" spans="1:4" x14ac:dyDescent="0.2">
      <c r="A123">
        <f t="shared" si="1"/>
        <v>1.779999999999994</v>
      </c>
      <c r="D123">
        <f t="shared" si="3"/>
        <v>3.0526748155367276</v>
      </c>
    </row>
    <row r="124" spans="1:4" x14ac:dyDescent="0.2">
      <c r="A124">
        <f t="shared" si="1"/>
        <v>1.782499999999994</v>
      </c>
      <c r="D124">
        <f t="shared" si="3"/>
        <v>3.0237935343091631</v>
      </c>
    </row>
    <row r="125" spans="1:4" x14ac:dyDescent="0.2">
      <c r="A125">
        <f t="shared" si="1"/>
        <v>1.7849999999999939</v>
      </c>
      <c r="D125">
        <f t="shared" si="3"/>
        <v>2.9958774491192468</v>
      </c>
    </row>
    <row r="126" spans="1:4" x14ac:dyDescent="0.2">
      <c r="A126">
        <f t="shared" si="1"/>
        <v>1.7874999999999939</v>
      </c>
      <c r="D126">
        <f t="shared" si="3"/>
        <v>2.9688759047712705</v>
      </c>
    </row>
    <row r="127" spans="1:4" x14ac:dyDescent="0.2">
      <c r="A127">
        <f t="shared" si="1"/>
        <v>1.7899999999999938</v>
      </c>
      <c r="D127">
        <f t="shared" si="3"/>
        <v>2.9427418727659593</v>
      </c>
    </row>
    <row r="128" spans="1:4" x14ac:dyDescent="0.2">
      <c r="A128">
        <f t="shared" si="1"/>
        <v>1.7924999999999938</v>
      </c>
      <c r="D128">
        <f t="shared" si="3"/>
        <v>2.9174316246946668</v>
      </c>
    </row>
    <row r="129" spans="1:4" x14ac:dyDescent="0.2">
      <c r="A129">
        <f t="shared" si="1"/>
        <v>1.7949999999999937</v>
      </c>
      <c r="D129">
        <f t="shared" si="3"/>
        <v>2.8929044408511757</v>
      </c>
    </row>
    <row r="130" spans="1:4" x14ac:dyDescent="0.2">
      <c r="A130">
        <f t="shared" si="1"/>
        <v>1.7974999999999937</v>
      </c>
      <c r="D130">
        <f t="shared" si="3"/>
        <v>2.8691223496611626</v>
      </c>
    </row>
    <row r="131" spans="1:4" x14ac:dyDescent="0.2">
      <c r="A131">
        <f t="shared" si="1"/>
        <v>1.7999999999999936</v>
      </c>
      <c r="D131">
        <f t="shared" si="3"/>
        <v>2.8460498941515997</v>
      </c>
    </row>
    <row r="132" spans="1:4" x14ac:dyDescent="0.2">
      <c r="A132">
        <f t="shared" si="1"/>
        <v>1.8024999999999936</v>
      </c>
      <c r="D132">
        <f t="shared" si="3"/>
        <v>2.8236539222066415</v>
      </c>
    </row>
    <row r="133" spans="1:4" x14ac:dyDescent="0.2">
      <c r="A133">
        <f t="shared" si="1"/>
        <v>1.8049999999999935</v>
      </c>
      <c r="D133">
        <f t="shared" si="3"/>
        <v>2.8019033977999173</v>
      </c>
    </row>
    <row r="134" spans="1:4" x14ac:dyDescent="0.2">
      <c r="A134">
        <f t="shared" si="1"/>
        <v>1.8074999999999934</v>
      </c>
      <c r="D134">
        <f t="shared" si="3"/>
        <v>2.7807692307692871</v>
      </c>
    </row>
    <row r="135" spans="1:4" x14ac:dyDescent="0.2">
      <c r="A135">
        <f t="shared" si="1"/>
        <v>1.8099999999999934</v>
      </c>
      <c r="D135">
        <f t="shared" si="3"/>
        <v>2.760224123020198</v>
      </c>
    </row>
    <row r="136" spans="1:4" x14ac:dyDescent="0.2">
      <c r="A136">
        <f t="shared" si="1"/>
        <v>1.8124999999999933</v>
      </c>
      <c r="D136">
        <f t="shared" si="3"/>
        <v>2.7402424293169485</v>
      </c>
    </row>
    <row r="137" spans="1:4" x14ac:dyDescent="0.2">
      <c r="A137">
        <f t="shared" si="1"/>
        <v>1.8149999999999933</v>
      </c>
      <c r="D137">
        <f t="shared" si="3"/>
        <v>2.7208000310550284</v>
      </c>
    </row>
    <row r="138" spans="1:4" x14ac:dyDescent="0.2">
      <c r="A138">
        <f t="shared" si="1"/>
        <v>1.8174999999999932</v>
      </c>
      <c r="D138">
        <f t="shared" si="3"/>
        <v>2.7018742216085014</v>
      </c>
    </row>
    <row r="139" spans="1:4" x14ac:dyDescent="0.2">
      <c r="A139">
        <f t="shared" si="1"/>
        <v>1.8199999999999932</v>
      </c>
      <c r="D139">
        <f t="shared" si="3"/>
        <v>2.6834436020191776</v>
      </c>
    </row>
    <row r="140" spans="1:4" x14ac:dyDescent="0.2">
      <c r="A140">
        <f t="shared" si="1"/>
        <v>1.8224999999999931</v>
      </c>
      <c r="D140">
        <f t="shared" si="3"/>
        <v>2.6654879859434386</v>
      </c>
    </row>
    <row r="141" spans="1:4" x14ac:dyDescent="0.2">
      <c r="A141">
        <f t="shared" ref="A141:A204" si="4">A140+B$3</f>
        <v>1.8249999999999931</v>
      </c>
      <c r="D141">
        <f t="shared" si="3"/>
        <v>2.6479883129015902</v>
      </c>
    </row>
    <row r="142" spans="1:4" x14ac:dyDescent="0.2">
      <c r="A142">
        <f t="shared" si="4"/>
        <v>1.827499999999993</v>
      </c>
      <c r="D142">
        <f t="shared" si="3"/>
        <v>2.6309265689865269</v>
      </c>
    </row>
    <row r="143" spans="1:4" x14ac:dyDescent="0.2">
      <c r="A143">
        <f t="shared" si="4"/>
        <v>1.829999999999993</v>
      </c>
      <c r="D143">
        <f t="shared" si="3"/>
        <v>2.6142857142857605</v>
      </c>
    </row>
    <row r="144" spans="1:4" x14ac:dyDescent="0.2">
      <c r="A144">
        <f t="shared" si="4"/>
        <v>1.8324999999999929</v>
      </c>
      <c r="D144">
        <f t="shared" si="3"/>
        <v>2.5980496163555955</v>
      </c>
    </row>
    <row r="145" spans="1:4" x14ac:dyDescent="0.2">
      <c r="A145">
        <f t="shared" si="4"/>
        <v>1.8349999999999929</v>
      </c>
      <c r="D145">
        <f t="shared" si="3"/>
        <v>2.5822029891602156</v>
      </c>
    </row>
    <row r="146" spans="1:4" x14ac:dyDescent="0.2">
      <c r="A146">
        <f t="shared" si="4"/>
        <v>1.8374999999999928</v>
      </c>
      <c r="D146">
        <f t="shared" si="3"/>
        <v>2.5667313369532447</v>
      </c>
    </row>
    <row r="147" spans="1:4" x14ac:dyDescent="0.2">
      <c r="A147">
        <f t="shared" si="4"/>
        <v>1.8399999999999928</v>
      </c>
      <c r="D147">
        <f t="shared" si="3"/>
        <v>2.5516209026360972</v>
      </c>
    </row>
    <row r="148" spans="1:4" x14ac:dyDescent="0.2">
      <c r="A148">
        <f t="shared" si="4"/>
        <v>1.8424999999999927</v>
      </c>
      <c r="D148">
        <f t="shared" si="3"/>
        <v>2.5368586201773211</v>
      </c>
    </row>
    <row r="149" spans="1:4" x14ac:dyDescent="0.2">
      <c r="A149">
        <f t="shared" si="4"/>
        <v>1.8449999999999926</v>
      </c>
      <c r="D149">
        <f t="shared" si="3"/>
        <v>2.5224320707210492</v>
      </c>
    </row>
    <row r="150" spans="1:4" x14ac:dyDescent="0.2">
      <c r="A150">
        <f t="shared" si="4"/>
        <v>1.8474999999999926</v>
      </c>
      <c r="D150">
        <f t="shared" si="3"/>
        <v>2.5083294420514153</v>
      </c>
    </row>
    <row r="151" spans="1:4" x14ac:dyDescent="0.2">
      <c r="A151">
        <f t="shared" si="4"/>
        <v>1.8499999999999925</v>
      </c>
      <c r="D151">
        <f t="shared" si="3"/>
        <v>2.4945394911140366</v>
      </c>
    </row>
    <row r="152" spans="1:4" x14ac:dyDescent="0.2">
      <c r="A152">
        <f t="shared" si="4"/>
        <v>1.8524999999999925</v>
      </c>
      <c r="D152">
        <f t="shared" si="3"/>
        <v>2.481051509325924</v>
      </c>
    </row>
    <row r="153" spans="1:4" x14ac:dyDescent="0.2">
      <c r="A153">
        <f t="shared" si="4"/>
        <v>1.8549999999999924</v>
      </c>
      <c r="D153">
        <f t="shared" si="3"/>
        <v>2.4678552904320523</v>
      </c>
    </row>
    <row r="154" spans="1:4" x14ac:dyDescent="0.2">
      <c r="A154">
        <f t="shared" si="4"/>
        <v>1.8574999999999924</v>
      </c>
      <c r="D154">
        <f t="shared" si="3"/>
        <v>2.4549411006906987</v>
      </c>
    </row>
    <row r="155" spans="1:4" x14ac:dyDescent="0.2">
      <c r="A155">
        <f t="shared" si="4"/>
        <v>1.8599999999999923</v>
      </c>
      <c r="D155">
        <f t="shared" si="3"/>
        <v>2.4422996511908779</v>
      </c>
    </row>
    <row r="156" spans="1:4" x14ac:dyDescent="0.2">
      <c r="A156">
        <f t="shared" si="4"/>
        <v>1.8624999999999923</v>
      </c>
      <c r="D156">
        <f t="shared" si="3"/>
        <v>2.4299220721241093</v>
      </c>
    </row>
    <row r="157" spans="1:4" x14ac:dyDescent="0.2">
      <c r="A157">
        <f t="shared" si="4"/>
        <v>1.8649999999999922</v>
      </c>
      <c r="D157">
        <f t="shared" si="3"/>
        <v>2.4177998888496108</v>
      </c>
    </row>
    <row r="158" spans="1:4" x14ac:dyDescent="0.2">
      <c r="A158">
        <f t="shared" si="4"/>
        <v>1.8674999999999922</v>
      </c>
      <c r="D158">
        <f t="shared" si="3"/>
        <v>2.4059249996071408</v>
      </c>
    </row>
    <row r="159" spans="1:4" x14ac:dyDescent="0.2">
      <c r="A159">
        <f t="shared" si="4"/>
        <v>1.8699999999999921</v>
      </c>
      <c r="D159">
        <f t="shared" si="3"/>
        <v>2.3942896547451911</v>
      </c>
    </row>
    <row r="160" spans="1:4" x14ac:dyDescent="0.2">
      <c r="A160">
        <f t="shared" si="4"/>
        <v>1.8724999999999921</v>
      </c>
      <c r="D160">
        <f t="shared" si="3"/>
        <v>2.382886437344323</v>
      </c>
    </row>
    <row r="161" spans="1:4" x14ac:dyDescent="0.2">
      <c r="A161">
        <f t="shared" si="4"/>
        <v>1.874999999999992</v>
      </c>
      <c r="D161">
        <f t="shared" si="3"/>
        <v>2.3717082451263196</v>
      </c>
    </row>
    <row r="162" spans="1:4" x14ac:dyDescent="0.2">
      <c r="A162">
        <f t="shared" si="4"/>
        <v>1.877499999999992</v>
      </c>
      <c r="D162">
        <f t="shared" si="3"/>
        <v>2.3607482735495884</v>
      </c>
    </row>
    <row r="163" spans="1:4" x14ac:dyDescent="0.2">
      <c r="A163">
        <f t="shared" si="4"/>
        <v>1.8799999999999919</v>
      </c>
      <c r="D163">
        <f t="shared" si="3"/>
        <v>2.3500000000000347</v>
      </c>
    </row>
    <row r="164" spans="1:4" x14ac:dyDescent="0.2">
      <c r="A164">
        <f t="shared" si="4"/>
        <v>1.8824999999999918</v>
      </c>
      <c r="D164">
        <f t="shared" si="3"/>
        <v>2.3394571689945516</v>
      </c>
    </row>
    <row r="165" spans="1:4" x14ac:dyDescent="0.2">
      <c r="A165">
        <f t="shared" si="4"/>
        <v>1.8849999999999918</v>
      </c>
      <c r="D165">
        <f t="shared" si="3"/>
        <v>2.3291137783213962</v>
      </c>
    </row>
    <row r="166" spans="1:4" x14ac:dyDescent="0.2">
      <c r="A166">
        <f t="shared" si="4"/>
        <v>1.8874999999999917</v>
      </c>
      <c r="D166">
        <f t="shared" si="3"/>
        <v>2.3189640660481996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2.3090024983342015</v>
      </c>
    </row>
    <row r="168" spans="1:4" x14ac:dyDescent="0.2">
      <c r="A168">
        <f t="shared" si="4"/>
        <v>1.8924999999999916</v>
      </c>
      <c r="D168">
        <f t="shared" si="5"/>
        <v>2.2992237579885604</v>
      </c>
    </row>
    <row r="169" spans="1:4" x14ac:dyDescent="0.2">
      <c r="A169">
        <f t="shared" si="4"/>
        <v>1.8949999999999916</v>
      </c>
      <c r="D169">
        <f t="shared" si="5"/>
        <v>2.2896227337214032</v>
      </c>
    </row>
    <row r="170" spans="1:4" x14ac:dyDescent="0.2">
      <c r="A170">
        <f t="shared" si="4"/>
        <v>1.8974999999999915</v>
      </c>
      <c r="D170">
        <f t="shared" si="5"/>
        <v>2.2801945100386187</v>
      </c>
    </row>
    <row r="171" spans="1:4" x14ac:dyDescent="0.2">
      <c r="A171">
        <f t="shared" si="4"/>
        <v>1.8999999999999915</v>
      </c>
      <c r="D171">
        <f t="shared" si="5"/>
        <v>2.2709343577353795</v>
      </c>
    </row>
    <row r="172" spans="1:4" x14ac:dyDescent="0.2">
      <c r="A172">
        <f t="shared" si="4"/>
        <v>1.9024999999999914</v>
      </c>
      <c r="D172">
        <f t="shared" si="5"/>
        <v>2.2618377249469224</v>
      </c>
    </row>
    <row r="173" spans="1:4" x14ac:dyDescent="0.2">
      <c r="A173">
        <f t="shared" si="4"/>
        <v>1.9049999999999914</v>
      </c>
      <c r="D173">
        <f t="shared" si="5"/>
        <v>2.2529002287184356</v>
      </c>
    </row>
    <row r="174" spans="1:4" x14ac:dyDescent="0.2">
      <c r="A174">
        <f t="shared" si="4"/>
        <v>1.9074999999999913</v>
      </c>
      <c r="D174">
        <f t="shared" si="5"/>
        <v>2.2441176470588546</v>
      </c>
    </row>
    <row r="175" spans="1:4" x14ac:dyDescent="0.2">
      <c r="A175">
        <f t="shared" si="4"/>
        <v>1.9099999999999913</v>
      </c>
      <c r="D175">
        <f t="shared" si="5"/>
        <v>2.2354859114461236</v>
      </c>
    </row>
    <row r="176" spans="1:4" x14ac:dyDescent="0.2">
      <c r="A176">
        <f t="shared" si="4"/>
        <v>1.9124999999999912</v>
      </c>
      <c r="D176">
        <f t="shared" si="5"/>
        <v>2.22700109975393</v>
      </c>
    </row>
    <row r="177" spans="1:4" x14ac:dyDescent="0.2">
      <c r="A177">
        <f t="shared" si="4"/>
        <v>1.9149999999999912</v>
      </c>
      <c r="D177">
        <f t="shared" si="5"/>
        <v>2.2186594295722042</v>
      </c>
    </row>
    <row r="178" spans="1:4" x14ac:dyDescent="0.2">
      <c r="A178">
        <f t="shared" si="4"/>
        <v>1.9174999999999911</v>
      </c>
      <c r="D178">
        <f t="shared" si="5"/>
        <v>2.2104572518957708</v>
      </c>
    </row>
    <row r="179" spans="1:4" x14ac:dyDescent="0.2">
      <c r="A179">
        <f t="shared" si="4"/>
        <v>1.919999999999991</v>
      </c>
      <c r="D179">
        <f t="shared" si="5"/>
        <v>2.2023910451574213</v>
      </c>
    </row>
    <row r="180" spans="1:4" x14ac:dyDescent="0.2">
      <c r="A180">
        <f t="shared" si="4"/>
        <v>1.922499999999991</v>
      </c>
      <c r="D180">
        <f t="shared" si="5"/>
        <v>2.1944574095834466</v>
      </c>
    </row>
    <row r="181" spans="1:4" x14ac:dyDescent="0.2">
      <c r="A181">
        <f t="shared" si="4"/>
        <v>1.9249999999999909</v>
      </c>
      <c r="D181">
        <f t="shared" si="5"/>
        <v>2.1866530618512279</v>
      </c>
    </row>
    <row r="182" spans="1:4" x14ac:dyDescent="0.2">
      <c r="A182">
        <f t="shared" si="4"/>
        <v>1.9274999999999909</v>
      </c>
      <c r="D182">
        <f t="shared" si="5"/>
        <v>2.1789748300300023</v>
      </c>
    </row>
    <row r="183" spans="1:4" x14ac:dyDescent="0.2">
      <c r="A183">
        <f t="shared" si="4"/>
        <v>1.9299999999999908</v>
      </c>
      <c r="D183">
        <f t="shared" si="5"/>
        <v>2.1714196487872535</v>
      </c>
    </row>
    <row r="184" spans="1:4" x14ac:dyDescent="0.2">
      <c r="A184">
        <f t="shared" si="4"/>
        <v>1.9324999999999908</v>
      </c>
      <c r="D184">
        <f t="shared" si="5"/>
        <v>2.163984554844403</v>
      </c>
    </row>
    <row r="185" spans="1:4" x14ac:dyDescent="0.2">
      <c r="A185">
        <f t="shared" si="4"/>
        <v>1.9349999999999907</v>
      </c>
      <c r="D185">
        <f t="shared" si="5"/>
        <v>2.1566666826666419</v>
      </c>
    </row>
    <row r="186" spans="1:4" x14ac:dyDescent="0.2">
      <c r="A186">
        <f t="shared" si="4"/>
        <v>1.9374999999999907</v>
      </c>
      <c r="D186">
        <f t="shared" si="5"/>
        <v>2.1494632603727899</v>
      </c>
    </row>
    <row r="187" spans="1:4" x14ac:dyDescent="0.2">
      <c r="A187">
        <f t="shared" si="4"/>
        <v>1.9399999999999906</v>
      </c>
      <c r="D187">
        <f t="shared" si="5"/>
        <v>2.1423716058520497</v>
      </c>
    </row>
    <row r="188" spans="1:4" x14ac:dyDescent="0.2">
      <c r="A188">
        <f t="shared" si="4"/>
        <v>1.9424999999999906</v>
      </c>
      <c r="D188">
        <f t="shared" si="5"/>
        <v>2.1353891230754058</v>
      </c>
    </row>
    <row r="189" spans="1:4" x14ac:dyDescent="0.2">
      <c r="A189">
        <f t="shared" si="4"/>
        <v>1.9449999999999905</v>
      </c>
      <c r="D189">
        <f t="shared" si="5"/>
        <v>2.1285132985902528</v>
      </c>
    </row>
    <row r="190" spans="1:4" x14ac:dyDescent="0.2">
      <c r="A190">
        <f t="shared" si="4"/>
        <v>1.9474999999999905</v>
      </c>
      <c r="D190">
        <f t="shared" si="5"/>
        <v>2.1217416981876007</v>
      </c>
    </row>
    <row r="191" spans="1:4" x14ac:dyDescent="0.2">
      <c r="A191">
        <f t="shared" si="4"/>
        <v>1.9499999999999904</v>
      </c>
      <c r="D191">
        <f t="shared" si="5"/>
        <v>2.1150719637319231</v>
      </c>
    </row>
    <row r="192" spans="1:4" x14ac:dyDescent="0.2">
      <c r="A192">
        <f t="shared" si="4"/>
        <v>1.9524999999999904</v>
      </c>
      <c r="D192">
        <f t="shared" si="5"/>
        <v>2.1085018101443564</v>
      </c>
    </row>
    <row r="193" spans="1:4" x14ac:dyDescent="0.2">
      <c r="A193">
        <f t="shared" si="4"/>
        <v>1.9549999999999903</v>
      </c>
      <c r="D193">
        <f t="shared" si="5"/>
        <v>2.102029022530564</v>
      </c>
    </row>
    <row r="194" spans="1:4" x14ac:dyDescent="0.2">
      <c r="A194">
        <f t="shared" si="4"/>
        <v>1.9574999999999902</v>
      </c>
      <c r="D194">
        <f t="shared" si="5"/>
        <v>2.095651453445146</v>
      </c>
    </row>
    <row r="195" spans="1:4" x14ac:dyDescent="0.2">
      <c r="A195">
        <f t="shared" si="4"/>
        <v>1.9599999999999902</v>
      </c>
      <c r="D195">
        <f t="shared" si="5"/>
        <v>2.0893670202850068</v>
      </c>
    </row>
    <row r="196" spans="1:4" x14ac:dyDescent="0.2">
      <c r="A196">
        <f t="shared" si="4"/>
        <v>1.9624999999999901</v>
      </c>
      <c r="D196">
        <f t="shared" si="5"/>
        <v>2.0831737028045541</v>
      </c>
    </row>
    <row r="197" spans="1:4" x14ac:dyDescent="0.2">
      <c r="A197">
        <f t="shared" si="4"/>
        <v>1.9649999999999901</v>
      </c>
      <c r="D197">
        <f t="shared" si="5"/>
        <v>2.0770695407460655</v>
      </c>
    </row>
    <row r="198" spans="1:4" x14ac:dyDescent="0.2">
      <c r="A198">
        <f t="shared" si="4"/>
        <v>1.96749999999999</v>
      </c>
      <c r="D198">
        <f t="shared" si="5"/>
        <v>2.0710526315789717</v>
      </c>
    </row>
    <row r="199" spans="1:4" x14ac:dyDescent="0.2">
      <c r="A199">
        <f t="shared" si="4"/>
        <v>1.96999999999999</v>
      </c>
      <c r="D199">
        <f t="shared" si="5"/>
        <v>2.0651211283422026</v>
      </c>
    </row>
    <row r="200" spans="1:4" x14ac:dyDescent="0.2">
      <c r="A200">
        <f t="shared" si="4"/>
        <v>1.9724999999999899</v>
      </c>
      <c r="D200">
        <f t="shared" si="5"/>
        <v>2.0592732375840916</v>
      </c>
    </row>
    <row r="201" spans="1:4" x14ac:dyDescent="0.2">
      <c r="A201">
        <f t="shared" si="4"/>
        <v>1.9749999999999899</v>
      </c>
      <c r="D201">
        <f t="shared" si="5"/>
        <v>2.0535072173946669</v>
      </c>
    </row>
    <row r="202" spans="1:4" x14ac:dyDescent="0.2">
      <c r="A202">
        <f t="shared" si="4"/>
        <v>1.9774999999999898</v>
      </c>
      <c r="D202">
        <f t="shared" si="5"/>
        <v>2.0478213755254822</v>
      </c>
    </row>
    <row r="203" spans="1:4" x14ac:dyDescent="0.2">
      <c r="A203">
        <f t="shared" si="4"/>
        <v>1.9799999999999898</v>
      </c>
      <c r="D203">
        <f t="shared" si="5"/>
        <v>2.0422140675924334</v>
      </c>
    </row>
    <row r="204" spans="1:4" x14ac:dyDescent="0.2">
      <c r="A204">
        <f t="shared" si="4"/>
        <v>1.9824999999999897</v>
      </c>
      <c r="D204">
        <f t="shared" si="5"/>
        <v>2.0366836953572656</v>
      </c>
    </row>
    <row r="205" spans="1:4" x14ac:dyDescent="0.2">
      <c r="A205">
        <f t="shared" ref="A205:A268" si="6">A204+B$3</f>
        <v>1.9849999999999897</v>
      </c>
      <c r="D205">
        <f t="shared" si="5"/>
        <v>2.0312287050837265</v>
      </c>
    </row>
    <row r="206" spans="1:4" x14ac:dyDescent="0.2">
      <c r="A206">
        <f t="shared" si="6"/>
        <v>1.9874999999999896</v>
      </c>
      <c r="D206">
        <f t="shared" si="5"/>
        <v>2.0258475859645841</v>
      </c>
    </row>
    <row r="207" spans="1:4" x14ac:dyDescent="0.2">
      <c r="A207">
        <f t="shared" si="6"/>
        <v>1.9899999999999896</v>
      </c>
      <c r="D207">
        <f t="shared" si="5"/>
        <v>2.0205388686159238</v>
      </c>
    </row>
    <row r="208" spans="1:4" x14ac:dyDescent="0.2">
      <c r="A208">
        <f t="shared" si="6"/>
        <v>1.9924999999999895</v>
      </c>
      <c r="D208">
        <f t="shared" si="5"/>
        <v>2.0153011236353535</v>
      </c>
    </row>
    <row r="209" spans="1:4" x14ac:dyDescent="0.2">
      <c r="A209">
        <f t="shared" si="6"/>
        <v>1.9949999999999894</v>
      </c>
      <c r="D209">
        <f t="shared" si="5"/>
        <v>2.0101329602209361</v>
      </c>
    </row>
    <row r="210" spans="1:4" x14ac:dyDescent="0.2">
      <c r="A210">
        <f t="shared" si="6"/>
        <v>1.9974999999999894</v>
      </c>
      <c r="D210">
        <f t="shared" si="5"/>
        <v>2.0050330248478621</v>
      </c>
    </row>
    <row r="211" spans="1:4" x14ac:dyDescent="0.2">
      <c r="A211">
        <f t="shared" si="6"/>
        <v>1.9999999999999893</v>
      </c>
      <c r="D211">
        <f t="shared" si="5"/>
        <v>2.0000000000000213</v>
      </c>
    </row>
    <row r="212" spans="1:4" x14ac:dyDescent="0.2">
      <c r="A212">
        <f t="shared" si="6"/>
        <v>2.0024999999999893</v>
      </c>
      <c r="D212">
        <f t="shared" si="5"/>
        <v>1.9950326029538259</v>
      </c>
    </row>
    <row r="213" spans="1:4" x14ac:dyDescent="0.2">
      <c r="A213">
        <f t="shared" si="6"/>
        <v>2.0049999999999892</v>
      </c>
      <c r="D213">
        <f t="shared" si="5"/>
        <v>1.9901295846117359</v>
      </c>
    </row>
    <row r="214" spans="1:4" x14ac:dyDescent="0.2">
      <c r="A214">
        <f t="shared" si="6"/>
        <v>2.0074999999999892</v>
      </c>
      <c r="D214">
        <f t="shared" si="5"/>
        <v>1.9852897283831283</v>
      </c>
    </row>
    <row r="215" spans="1:4" x14ac:dyDescent="0.2">
      <c r="A215">
        <f t="shared" si="6"/>
        <v>2.0099999999999891</v>
      </c>
      <c r="D215">
        <f t="shared" si="5"/>
        <v>1.9805118491102498</v>
      </c>
    </row>
    <row r="216" spans="1:4" x14ac:dyDescent="0.2">
      <c r="A216">
        <f t="shared" si="6"/>
        <v>2.0124999999999891</v>
      </c>
      <c r="D216">
        <f t="shared" si="5"/>
        <v>1.9757947920371293</v>
      </c>
    </row>
    <row r="217" spans="1:4" x14ac:dyDescent="0.2">
      <c r="A217">
        <f t="shared" si="6"/>
        <v>2.014999999999989</v>
      </c>
      <c r="D217">
        <f t="shared" si="5"/>
        <v>1.9711374318194299</v>
      </c>
    </row>
    <row r="218" spans="1:4" x14ac:dyDescent="0.2">
      <c r="A218">
        <f t="shared" si="6"/>
        <v>2.017499999999989</v>
      </c>
      <c r="D218">
        <f t="shared" si="5"/>
        <v>1.9665386715733384</v>
      </c>
    </row>
    <row r="219" spans="1:4" x14ac:dyDescent="0.2">
      <c r="A219">
        <f t="shared" si="6"/>
        <v>2.0199999999999889</v>
      </c>
      <c r="D219">
        <f t="shared" si="5"/>
        <v>1.9619974419616939</v>
      </c>
    </row>
    <row r="220" spans="1:4" x14ac:dyDescent="0.2">
      <c r="A220">
        <f t="shared" si="6"/>
        <v>2.0224999999999889</v>
      </c>
      <c r="D220">
        <f t="shared" si="5"/>
        <v>1.9575127003156407</v>
      </c>
    </row>
    <row r="221" spans="1:4" x14ac:dyDescent="0.2">
      <c r="A221">
        <f t="shared" si="6"/>
        <v>2.0249999999999888</v>
      </c>
      <c r="D221">
        <f t="shared" si="5"/>
        <v>1.9530834297901889</v>
      </c>
    </row>
    <row r="222" spans="1:4" x14ac:dyDescent="0.2">
      <c r="A222">
        <f t="shared" si="6"/>
        <v>2.0274999999999888</v>
      </c>
      <c r="D222">
        <f t="shared" si="5"/>
        <v>1.9487086385521428</v>
      </c>
    </row>
    <row r="223" spans="1:4" x14ac:dyDescent="0.2">
      <c r="A223">
        <f t="shared" si="6"/>
        <v>2.0299999999999887</v>
      </c>
      <c r="D223">
        <f t="shared" si="5"/>
        <v>1.9443873589989566</v>
      </c>
    </row>
    <row r="224" spans="1:4" x14ac:dyDescent="0.2">
      <c r="A224">
        <f t="shared" si="6"/>
        <v>2.0324999999999886</v>
      </c>
      <c r="D224">
        <f t="shared" si="5"/>
        <v>1.9401186470071272</v>
      </c>
    </row>
    <row r="225" spans="1:4" x14ac:dyDescent="0.2">
      <c r="A225">
        <f t="shared" si="6"/>
        <v>2.0349999999999886</v>
      </c>
      <c r="D225">
        <f t="shared" si="5"/>
        <v>1.9359015812088098</v>
      </c>
    </row>
    <row r="226" spans="1:4" x14ac:dyDescent="0.2">
      <c r="A226">
        <f t="shared" si="6"/>
        <v>2.0374999999999885</v>
      </c>
      <c r="D226">
        <f t="shared" si="5"/>
        <v>1.9317352622954265</v>
      </c>
    </row>
    <row r="227" spans="1:4" x14ac:dyDescent="0.2">
      <c r="A227">
        <f t="shared" si="6"/>
        <v>2.0399999999999885</v>
      </c>
      <c r="D227">
        <f t="shared" si="5"/>
        <v>1.9276188123470779</v>
      </c>
    </row>
    <row r="228" spans="1:4" x14ac:dyDescent="0.2">
      <c r="A228">
        <f t="shared" si="6"/>
        <v>2.0424999999999884</v>
      </c>
      <c r="D228">
        <f t="shared" si="5"/>
        <v>1.9235513741866439</v>
      </c>
    </row>
    <row r="229" spans="1:4" x14ac:dyDescent="0.2">
      <c r="A229">
        <f t="shared" si="6"/>
        <v>2.0449999999999884</v>
      </c>
      <c r="D229">
        <f t="shared" si="5"/>
        <v>1.9195321107575007</v>
      </c>
    </row>
    <row r="230" spans="1:4" x14ac:dyDescent="0.2">
      <c r="A230">
        <f t="shared" si="6"/>
        <v>2.0474999999999883</v>
      </c>
      <c r="D230">
        <f t="shared" si="5"/>
        <v>1.9155602045238447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1.9116348568926615</v>
      </c>
    </row>
    <row r="232" spans="1:4" x14ac:dyDescent="0.2">
      <c r="A232">
        <f t="shared" si="6"/>
        <v>2.0524999999999882</v>
      </c>
      <c r="D232">
        <f t="shared" si="7"/>
        <v>1.9077552876564285</v>
      </c>
    </row>
    <row r="233" spans="1:4" x14ac:dyDescent="0.2">
      <c r="A233">
        <f t="shared" si="6"/>
        <v>2.0549999999999882</v>
      </c>
      <c r="D233">
        <f t="shared" si="7"/>
        <v>1.9039207344556646</v>
      </c>
    </row>
    <row r="234" spans="1:4" x14ac:dyDescent="0.2">
      <c r="A234">
        <f t="shared" si="6"/>
        <v>2.0574999999999881</v>
      </c>
      <c r="D234">
        <f t="shared" si="7"/>
        <v>1.9001304522605138</v>
      </c>
    </row>
    <row r="235" spans="1:4" x14ac:dyDescent="0.2">
      <c r="A235">
        <f t="shared" si="6"/>
        <v>2.0599999999999881</v>
      </c>
      <c r="D235">
        <f t="shared" si="7"/>
        <v>1.8963837128705641</v>
      </c>
    </row>
    <row r="236" spans="1:4" x14ac:dyDescent="0.2">
      <c r="A236">
        <f t="shared" si="6"/>
        <v>2.062499999999988</v>
      </c>
      <c r="D236">
        <f t="shared" si="7"/>
        <v>1.892679804432152</v>
      </c>
    </row>
    <row r="237" spans="1:4" x14ac:dyDescent="0.2">
      <c r="A237">
        <f t="shared" si="6"/>
        <v>2.064999999999988</v>
      </c>
      <c r="D237">
        <f t="shared" si="7"/>
        <v>1.8890180309724358</v>
      </c>
    </row>
    <row r="238" spans="1:4" x14ac:dyDescent="0.2">
      <c r="A238">
        <f t="shared" si="6"/>
        <v>2.0674999999999879</v>
      </c>
      <c r="D238">
        <f t="shared" si="7"/>
        <v>1.8853977119495504</v>
      </c>
    </row>
    <row r="239" spans="1:4" x14ac:dyDescent="0.2">
      <c r="A239">
        <f t="shared" si="6"/>
        <v>2.0699999999999878</v>
      </c>
      <c r="D239">
        <f t="shared" si="7"/>
        <v>1.8818181818181992</v>
      </c>
    </row>
    <row r="240" spans="1:4" x14ac:dyDescent="0.2">
      <c r="A240">
        <f t="shared" si="6"/>
        <v>2.0724999999999878</v>
      </c>
      <c r="D240">
        <f t="shared" si="7"/>
        <v>1.8782787896100612</v>
      </c>
    </row>
    <row r="241" spans="1:4" x14ac:dyDescent="0.2">
      <c r="A241">
        <f t="shared" si="6"/>
        <v>2.0749999999999877</v>
      </c>
      <c r="D241">
        <f t="shared" si="7"/>
        <v>1.8747788985284135</v>
      </c>
    </row>
    <row r="242" spans="1:4" x14ac:dyDescent="0.2">
      <c r="A242">
        <f t="shared" si="6"/>
        <v>2.0774999999999877</v>
      </c>
      <c r="D242">
        <f t="shared" si="7"/>
        <v>1.871317885556409</v>
      </c>
    </row>
    <row r="243" spans="1:4" x14ac:dyDescent="0.2">
      <c r="A243">
        <f t="shared" si="6"/>
        <v>2.0799999999999876</v>
      </c>
      <c r="D243">
        <f t="shared" si="7"/>
        <v>1.8678951410784757</v>
      </c>
    </row>
    <row r="244" spans="1:4" x14ac:dyDescent="0.2">
      <c r="A244">
        <f t="shared" si="6"/>
        <v>2.0824999999999876</v>
      </c>
      <c r="D244">
        <f t="shared" si="7"/>
        <v>1.8645100685143119</v>
      </c>
    </row>
    <row r="245" spans="1:4" x14ac:dyDescent="0.2">
      <c r="A245">
        <f t="shared" si="6"/>
        <v>2.0849999999999875</v>
      </c>
      <c r="D245">
        <f t="shared" si="7"/>
        <v>1.8611620839649905</v>
      </c>
    </row>
    <row r="246" spans="1:4" x14ac:dyDescent="0.2">
      <c r="A246">
        <f t="shared" si="6"/>
        <v>2.0874999999999875</v>
      </c>
      <c r="D246">
        <f t="shared" si="7"/>
        <v>1.8578506158707033</v>
      </c>
    </row>
    <row r="247" spans="1:4" x14ac:dyDescent="0.2">
      <c r="A247">
        <f t="shared" si="6"/>
        <v>2.0899999999999874</v>
      </c>
      <c r="D247">
        <f t="shared" si="7"/>
        <v>1.8545751046796943</v>
      </c>
    </row>
    <row r="248" spans="1:4" x14ac:dyDescent="0.2">
      <c r="A248">
        <f t="shared" si="6"/>
        <v>2.0924999999999874</v>
      </c>
      <c r="D248">
        <f t="shared" si="7"/>
        <v>1.8513350025279558</v>
      </c>
    </row>
    <row r="249" spans="1:4" x14ac:dyDescent="0.2">
      <c r="A249">
        <f t="shared" si="6"/>
        <v>2.0949999999999873</v>
      </c>
      <c r="D249">
        <f t="shared" si="7"/>
        <v>1.8481297729292736</v>
      </c>
    </row>
    <row r="250" spans="1:4" x14ac:dyDescent="0.2">
      <c r="A250">
        <f t="shared" si="6"/>
        <v>2.0974999999999873</v>
      </c>
      <c r="D250">
        <f t="shared" si="7"/>
        <v>1.844958890475227</v>
      </c>
    </row>
    <row r="251" spans="1:4" x14ac:dyDescent="0.2">
      <c r="A251">
        <f t="shared" si="6"/>
        <v>2.0999999999999872</v>
      </c>
      <c r="D251">
        <f t="shared" si="7"/>
        <v>1.8418218405447775</v>
      </c>
    </row>
    <row r="252" spans="1:4" x14ac:dyDescent="0.2">
      <c r="A252">
        <f t="shared" si="6"/>
        <v>2.1024999999999872</v>
      </c>
      <c r="D252">
        <f t="shared" si="7"/>
        <v>1.8387181190230781</v>
      </c>
    </row>
    <row r="253" spans="1:4" x14ac:dyDescent="0.2">
      <c r="A253">
        <f t="shared" si="6"/>
        <v>2.1049999999999871</v>
      </c>
      <c r="D253">
        <f t="shared" si="7"/>
        <v>1.8356472320291639</v>
      </c>
    </row>
    <row r="254" spans="1:4" x14ac:dyDescent="0.2">
      <c r="A254">
        <f t="shared" si="6"/>
        <v>2.1074999999999871</v>
      </c>
      <c r="D254">
        <f t="shared" si="7"/>
        <v>1.8326086956521899</v>
      </c>
    </row>
    <row r="255" spans="1:4" x14ac:dyDescent="0.2">
      <c r="A255">
        <f t="shared" si="6"/>
        <v>2.109999999999987</v>
      </c>
      <c r="D255">
        <f t="shared" si="7"/>
        <v>1.8296020356959086</v>
      </c>
    </row>
    <row r="256" spans="1:4" x14ac:dyDescent="0.2">
      <c r="A256">
        <f t="shared" si="6"/>
        <v>2.1124999999999869</v>
      </c>
      <c r="D256">
        <f t="shared" si="7"/>
        <v>1.8266267874310842</v>
      </c>
    </row>
    <row r="257" spans="1:4" x14ac:dyDescent="0.2">
      <c r="A257">
        <f t="shared" si="6"/>
        <v>2.1149999999999869</v>
      </c>
      <c r="D257">
        <f t="shared" si="7"/>
        <v>1.8236824953555451</v>
      </c>
    </row>
    <row r="258" spans="1:4" x14ac:dyDescent="0.2">
      <c r="A258">
        <f t="shared" si="6"/>
        <v>2.1174999999999868</v>
      </c>
      <c r="D258">
        <f t="shared" si="7"/>
        <v>1.8207687129616081</v>
      </c>
    </row>
    <row r="259" spans="1:4" x14ac:dyDescent="0.2">
      <c r="A259">
        <f t="shared" si="6"/>
        <v>2.1199999999999868</v>
      </c>
      <c r="D259">
        <f t="shared" si="7"/>
        <v>1.8178850025106088</v>
      </c>
    </row>
    <row r="260" spans="1:4" x14ac:dyDescent="0.2">
      <c r="A260">
        <f t="shared" si="6"/>
        <v>2.1224999999999867</v>
      </c>
      <c r="D260">
        <f t="shared" si="7"/>
        <v>1.8150309348142739</v>
      </c>
    </row>
    <row r="261" spans="1:4" x14ac:dyDescent="0.2">
      <c r="A261">
        <f t="shared" si="6"/>
        <v>2.1249999999999867</v>
      </c>
      <c r="D261">
        <f t="shared" si="7"/>
        <v>1.8122060890227036</v>
      </c>
    </row>
    <row r="262" spans="1:4" x14ac:dyDescent="0.2">
      <c r="A262">
        <f t="shared" si="6"/>
        <v>2.1274999999999866</v>
      </c>
      <c r="D262">
        <f t="shared" si="7"/>
        <v>1.8094100524187178</v>
      </c>
    </row>
    <row r="263" spans="1:4" x14ac:dyDescent="0.2">
      <c r="A263">
        <f t="shared" si="6"/>
        <v>2.1299999999999866</v>
      </c>
      <c r="D263">
        <f t="shared" si="7"/>
        <v>1.8066424202183526</v>
      </c>
    </row>
    <row r="264" spans="1:4" x14ac:dyDescent="0.2">
      <c r="A264">
        <f t="shared" si="6"/>
        <v>2.1324999999999865</v>
      </c>
      <c r="D264">
        <f t="shared" si="7"/>
        <v>1.8039027953772893</v>
      </c>
    </row>
    <row r="265" spans="1:4" x14ac:dyDescent="0.2">
      <c r="A265">
        <f t="shared" si="6"/>
        <v>2.1349999999999865</v>
      </c>
      <c r="D265">
        <f t="shared" si="7"/>
        <v>1.8011907884029972</v>
      </c>
    </row>
    <row r="266" spans="1:4" x14ac:dyDescent="0.2">
      <c r="A266">
        <f t="shared" si="6"/>
        <v>2.1374999999999864</v>
      </c>
      <c r="D266">
        <f t="shared" si="7"/>
        <v>1.7985060171724092</v>
      </c>
    </row>
    <row r="267" spans="1:4" x14ac:dyDescent="0.2">
      <c r="A267">
        <f t="shared" si="6"/>
        <v>2.1399999999999864</v>
      </c>
      <c r="D267">
        <f t="shared" si="7"/>
        <v>1.7958481067549292</v>
      </c>
    </row>
    <row r="268" spans="1:4" x14ac:dyDescent="0.2">
      <c r="A268">
        <f t="shared" si="6"/>
        <v>2.1424999999999863</v>
      </c>
      <c r="D268">
        <f t="shared" si="7"/>
        <v>1.793216689240589</v>
      </c>
    </row>
    <row r="269" spans="1:4" x14ac:dyDescent="0.2">
      <c r="A269">
        <f t="shared" ref="A269:A332" si="8">A268+B$3</f>
        <v>2.1449999999999863</v>
      </c>
      <c r="D269">
        <f t="shared" si="7"/>
        <v>1.7906114035731826</v>
      </c>
    </row>
    <row r="270" spans="1:4" x14ac:dyDescent="0.2">
      <c r="A270">
        <f t="shared" si="8"/>
        <v>2.1474999999999862</v>
      </c>
      <c r="D270">
        <f t="shared" si="7"/>
        <v>1.7880318953882026</v>
      </c>
    </row>
    <row r="271" spans="1:4" x14ac:dyDescent="0.2">
      <c r="A271">
        <f t="shared" si="8"/>
        <v>2.1499999999999861</v>
      </c>
      <c r="D271">
        <f t="shared" si="7"/>
        <v>1.7854778168554233</v>
      </c>
    </row>
    <row r="272" spans="1:4" x14ac:dyDescent="0.2">
      <c r="A272">
        <f t="shared" si="8"/>
        <v>2.1524999999999861</v>
      </c>
      <c r="D272">
        <f t="shared" si="7"/>
        <v>1.7829488265259723</v>
      </c>
    </row>
    <row r="273" spans="1:4" x14ac:dyDescent="0.2">
      <c r="A273">
        <f t="shared" si="8"/>
        <v>2.154999999999986</v>
      </c>
      <c r="D273">
        <f t="shared" si="7"/>
        <v>1.7804445891837333</v>
      </c>
    </row>
    <row r="274" spans="1:4" x14ac:dyDescent="0.2">
      <c r="A274">
        <f t="shared" si="8"/>
        <v>2.157499999999986</v>
      </c>
      <c r="D274">
        <f t="shared" si="7"/>
        <v>1.7779647757009494</v>
      </c>
    </row>
    <row r="275" spans="1:4" x14ac:dyDescent="0.2">
      <c r="A275">
        <f t="shared" si="8"/>
        <v>2.1599999999999859</v>
      </c>
      <c r="D275">
        <f t="shared" si="7"/>
        <v>1.7755090628978727</v>
      </c>
    </row>
    <row r="276" spans="1:4" x14ac:dyDescent="0.2">
      <c r="A276">
        <f t="shared" si="8"/>
        <v>2.1624999999999859</v>
      </c>
      <c r="D276">
        <f t="shared" si="7"/>
        <v>1.7730771334063418</v>
      </c>
    </row>
    <row r="277" spans="1:4" x14ac:dyDescent="0.2">
      <c r="A277">
        <f t="shared" si="8"/>
        <v>2.1649999999999858</v>
      </c>
      <c r="D277">
        <f t="shared" si="7"/>
        <v>1.7706686755371475</v>
      </c>
    </row>
    <row r="278" spans="1:4" x14ac:dyDescent="0.2">
      <c r="A278">
        <f t="shared" si="8"/>
        <v>2.1674999999999858</v>
      </c>
      <c r="D278">
        <f t="shared" si="7"/>
        <v>1.7682833831510629</v>
      </c>
    </row>
    <row r="279" spans="1:4" x14ac:dyDescent="0.2">
      <c r="A279">
        <f t="shared" si="8"/>
        <v>2.1699999999999857</v>
      </c>
      <c r="D279">
        <f t="shared" si="7"/>
        <v>1.7659209555334294</v>
      </c>
    </row>
    <row r="280" spans="1:4" x14ac:dyDescent="0.2">
      <c r="A280">
        <f t="shared" si="8"/>
        <v>2.1724999999999857</v>
      </c>
      <c r="D280">
        <f t="shared" si="7"/>
        <v>1.763581097272175</v>
      </c>
    </row>
    <row r="281" spans="1:4" x14ac:dyDescent="0.2">
      <c r="A281">
        <f t="shared" si="8"/>
        <v>2.1749999999999856</v>
      </c>
      <c r="D281">
        <f t="shared" si="7"/>
        <v>1.7612635181391556</v>
      </c>
    </row>
    <row r="282" spans="1:4" x14ac:dyDescent="0.2">
      <c r="A282">
        <f t="shared" si="8"/>
        <v>2.1774999999999856</v>
      </c>
      <c r="D282">
        <f t="shared" si="7"/>
        <v>1.7589679329747108</v>
      </c>
    </row>
    <row r="283" spans="1:4" x14ac:dyDescent="0.2">
      <c r="A283">
        <f t="shared" si="8"/>
        <v>2.1799999999999855</v>
      </c>
      <c r="D283">
        <f t="shared" si="7"/>
        <v>1.7566940615753421</v>
      </c>
    </row>
    <row r="284" spans="1:4" x14ac:dyDescent="0.2">
      <c r="A284">
        <f t="shared" si="8"/>
        <v>2.1824999999999855</v>
      </c>
      <c r="D284">
        <f t="shared" si="7"/>
        <v>1.7544416285844051</v>
      </c>
    </row>
    <row r="285" spans="1:4" x14ac:dyDescent="0.2">
      <c r="A285">
        <f t="shared" si="8"/>
        <v>2.1849999999999854</v>
      </c>
      <c r="D285">
        <f t="shared" si="7"/>
        <v>1.7522103633857198</v>
      </c>
    </row>
    <row r="286" spans="1:4" x14ac:dyDescent="0.2">
      <c r="A286">
        <f t="shared" si="8"/>
        <v>2.1874999999999853</v>
      </c>
      <c r="D286">
        <f t="shared" si="7"/>
        <v>1.7500000000000131</v>
      </c>
    </row>
    <row r="287" spans="1:4" x14ac:dyDescent="0.2">
      <c r="A287">
        <f t="shared" si="8"/>
        <v>2.1899999999999853</v>
      </c>
      <c r="D287">
        <f t="shared" si="7"/>
        <v>1.7478102769841053</v>
      </c>
    </row>
    <row r="288" spans="1:4" x14ac:dyDescent="0.2">
      <c r="A288">
        <f t="shared" si="8"/>
        <v>2.1924999999999852</v>
      </c>
      <c r="D288">
        <f t="shared" si="7"/>
        <v>1.7456409373327497</v>
      </c>
    </row>
    <row r="289" spans="1:4" x14ac:dyDescent="0.2">
      <c r="A289">
        <f t="shared" si="8"/>
        <v>2.1949999999999852</v>
      </c>
      <c r="D289">
        <f t="shared" si="7"/>
        <v>1.743491728383048</v>
      </c>
    </row>
    <row r="290" spans="1:4" x14ac:dyDescent="0.2">
      <c r="A290">
        <f t="shared" si="8"/>
        <v>2.1974999999999851</v>
      </c>
      <c r="D290">
        <f t="shared" si="7"/>
        <v>1.7413624017213571</v>
      </c>
    </row>
    <row r="291" spans="1:4" x14ac:dyDescent="0.2">
      <c r="A291">
        <f t="shared" si="8"/>
        <v>2.1999999999999851</v>
      </c>
      <c r="D291">
        <f t="shared" si="7"/>
        <v>1.7392527130926212</v>
      </c>
    </row>
    <row r="292" spans="1:4" x14ac:dyDescent="0.2">
      <c r="A292">
        <f t="shared" si="8"/>
        <v>2.202499999999985</v>
      </c>
      <c r="D292">
        <f t="shared" si="7"/>
        <v>1.7371624223120428</v>
      </c>
    </row>
    <row r="293" spans="1:4" x14ac:dyDescent="0.2">
      <c r="A293">
        <f t="shared" si="8"/>
        <v>2.204999999999985</v>
      </c>
      <c r="D293">
        <f t="shared" si="7"/>
        <v>1.7350912931790297</v>
      </c>
    </row>
    <row r="294" spans="1:4" x14ac:dyDescent="0.2">
      <c r="A294">
        <f t="shared" si="8"/>
        <v>2.2074999999999849</v>
      </c>
      <c r="D294">
        <f t="shared" si="7"/>
        <v>1.7330390933933451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1.731005594473398</v>
      </c>
    </row>
    <row r="296" spans="1:4" x14ac:dyDescent="0.2">
      <c r="A296">
        <f t="shared" si="8"/>
        <v>2.2124999999999848</v>
      </c>
      <c r="D296">
        <f t="shared" si="9"/>
        <v>1.728990571676609</v>
      </c>
    </row>
    <row r="297" spans="1:4" x14ac:dyDescent="0.2">
      <c r="A297">
        <f t="shared" si="8"/>
        <v>2.2149999999999848</v>
      </c>
      <c r="D297">
        <f t="shared" si="9"/>
        <v>1.7269938039217847</v>
      </c>
    </row>
    <row r="298" spans="1:4" x14ac:dyDescent="0.2">
      <c r="A298">
        <f t="shared" si="8"/>
        <v>2.2174999999999847</v>
      </c>
      <c r="D298">
        <f t="shared" si="9"/>
        <v>1.7250150737134502</v>
      </c>
    </row>
    <row r="299" spans="1:4" x14ac:dyDescent="0.2">
      <c r="A299">
        <f t="shared" si="8"/>
        <v>2.2199999999999847</v>
      </c>
      <c r="D299">
        <f t="shared" si="9"/>
        <v>1.723054167068071</v>
      </c>
    </row>
    <row r="300" spans="1:4" x14ac:dyDescent="0.2">
      <c r="A300">
        <f t="shared" si="8"/>
        <v>2.2224999999999846</v>
      </c>
      <c r="D300">
        <f t="shared" si="9"/>
        <v>1.7211108734421208</v>
      </c>
    </row>
    <row r="301" spans="1:4" x14ac:dyDescent="0.2">
      <c r="A301">
        <f t="shared" si="8"/>
        <v>2.2249999999999845</v>
      </c>
      <c r="D301">
        <f t="shared" si="9"/>
        <v>1.719184985661931</v>
      </c>
    </row>
    <row r="302" spans="1:4" x14ac:dyDescent="0.2">
      <c r="A302">
        <f t="shared" si="8"/>
        <v>2.2274999999999845</v>
      </c>
      <c r="D302">
        <f t="shared" si="9"/>
        <v>1.7172762998552731</v>
      </c>
    </row>
    <row r="303" spans="1:4" x14ac:dyDescent="0.2">
      <c r="A303">
        <f t="shared" si="8"/>
        <v>2.2299999999999844</v>
      </c>
      <c r="D303">
        <f t="shared" si="9"/>
        <v>1.7153846153846271</v>
      </c>
    </row>
    <row r="304" spans="1:4" x14ac:dyDescent="0.2">
      <c r="A304">
        <f t="shared" si="8"/>
        <v>2.2324999999999844</v>
      </c>
      <c r="D304">
        <f t="shared" si="9"/>
        <v>1.7135097347820847</v>
      </c>
    </row>
    <row r="305" spans="1:4" x14ac:dyDescent="0.2">
      <c r="A305">
        <f t="shared" si="8"/>
        <v>2.2349999999999843</v>
      </c>
      <c r="D305">
        <f t="shared" si="9"/>
        <v>1.7116514636858375</v>
      </c>
    </row>
    <row r="306" spans="1:4" x14ac:dyDescent="0.2">
      <c r="A306">
        <f t="shared" si="8"/>
        <v>2.2374999999999843</v>
      </c>
      <c r="D306">
        <f t="shared" si="9"/>
        <v>1.7098096107782086</v>
      </c>
    </row>
    <row r="307" spans="1:4" x14ac:dyDescent="0.2">
      <c r="A307">
        <f t="shared" si="8"/>
        <v>2.2399999999999842</v>
      </c>
      <c r="D307">
        <f t="shared" si="9"/>
        <v>1.7079839877251837</v>
      </c>
    </row>
    <row r="308" spans="1:4" x14ac:dyDescent="0.2">
      <c r="A308">
        <f t="shared" si="8"/>
        <v>2.2424999999999842</v>
      </c>
      <c r="D308">
        <f t="shared" si="9"/>
        <v>1.7061744091173976</v>
      </c>
    </row>
    <row r="309" spans="1:4" x14ac:dyDescent="0.2">
      <c r="A309">
        <f t="shared" si="8"/>
        <v>2.2449999999999841</v>
      </c>
      <c r="D309">
        <f t="shared" si="9"/>
        <v>1.7043806924125333</v>
      </c>
    </row>
    <row r="310" spans="1:4" x14ac:dyDescent="0.2">
      <c r="A310">
        <f t="shared" si="8"/>
        <v>2.2474999999999841</v>
      </c>
      <c r="D310">
        <f t="shared" si="9"/>
        <v>1.702602657879098</v>
      </c>
    </row>
    <row r="311" spans="1:4" x14ac:dyDescent="0.2">
      <c r="A311">
        <f t="shared" si="8"/>
        <v>2.249999999999984</v>
      </c>
      <c r="D311">
        <f t="shared" si="9"/>
        <v>1.7008401285415338</v>
      </c>
    </row>
    <row r="312" spans="1:4" x14ac:dyDescent="0.2">
      <c r="A312">
        <f t="shared" si="8"/>
        <v>2.252499999999984</v>
      </c>
      <c r="D312">
        <f t="shared" si="9"/>
        <v>1.6990929301266298</v>
      </c>
    </row>
    <row r="313" spans="1:4" x14ac:dyDescent="0.2">
      <c r="A313">
        <f t="shared" si="8"/>
        <v>2.2549999999999839</v>
      </c>
      <c r="D313">
        <f t="shared" si="9"/>
        <v>1.6973608910111941</v>
      </c>
    </row>
    <row r="314" spans="1:4" x14ac:dyDescent="0.2">
      <c r="A314">
        <f t="shared" si="8"/>
        <v>2.2574999999999839</v>
      </c>
      <c r="D314">
        <f t="shared" si="9"/>
        <v>1.6956438421709557</v>
      </c>
    </row>
    <row r="315" spans="1:4" x14ac:dyDescent="0.2">
      <c r="A315">
        <f t="shared" si="8"/>
        <v>2.2599999999999838</v>
      </c>
      <c r="D315">
        <f t="shared" si="9"/>
        <v>1.6939416171306581</v>
      </c>
    </row>
    <row r="316" spans="1:4" x14ac:dyDescent="0.2">
      <c r="A316">
        <f t="shared" si="8"/>
        <v>2.2624999999999837</v>
      </c>
      <c r="D316">
        <f t="shared" si="9"/>
        <v>1.6922540519153182</v>
      </c>
    </row>
    <row r="317" spans="1:4" x14ac:dyDescent="0.2">
      <c r="A317">
        <f t="shared" si="8"/>
        <v>2.2649999999999837</v>
      </c>
      <c r="D317">
        <f t="shared" si="9"/>
        <v>1.6905809850026126</v>
      </c>
    </row>
    <row r="318" spans="1:4" x14ac:dyDescent="0.2">
      <c r="A318">
        <f t="shared" si="8"/>
        <v>2.2674999999999836</v>
      </c>
      <c r="D318">
        <f t="shared" si="9"/>
        <v>1.6889222572763605</v>
      </c>
    </row>
    <row r="319" spans="1:4" x14ac:dyDescent="0.2">
      <c r="A319">
        <f t="shared" si="8"/>
        <v>2.2699999999999836</v>
      </c>
      <c r="D319">
        <f t="shared" si="9"/>
        <v>1.6872777119810785</v>
      </c>
    </row>
    <row r="320" spans="1:4" x14ac:dyDescent="0.2">
      <c r="A320">
        <f t="shared" si="8"/>
        <v>2.2724999999999835</v>
      </c>
      <c r="D320">
        <f t="shared" si="9"/>
        <v>1.6856471946775762</v>
      </c>
    </row>
    <row r="321" spans="1:4" x14ac:dyDescent="0.2">
      <c r="A321">
        <f t="shared" si="8"/>
        <v>2.2749999999999835</v>
      </c>
      <c r="D321">
        <f t="shared" si="9"/>
        <v>1.6840305531995627</v>
      </c>
    </row>
    <row r="322" spans="1:4" x14ac:dyDescent="0.2">
      <c r="A322">
        <f t="shared" si="8"/>
        <v>2.2774999999999834</v>
      </c>
      <c r="D322">
        <f t="shared" si="9"/>
        <v>1.6824276376112366</v>
      </c>
    </row>
    <row r="323" spans="1:4" x14ac:dyDescent="0.2">
      <c r="A323">
        <f t="shared" si="8"/>
        <v>2.2799999999999834</v>
      </c>
      <c r="D323">
        <f t="shared" si="9"/>
        <v>1.680838300165838</v>
      </c>
    </row>
    <row r="324" spans="1:4" x14ac:dyDescent="0.2">
      <c r="A324">
        <f t="shared" si="8"/>
        <v>2.2824999999999833</v>
      </c>
      <c r="D324">
        <f t="shared" si="9"/>
        <v>1.6792623952651327</v>
      </c>
    </row>
    <row r="325" spans="1:4" x14ac:dyDescent="0.2">
      <c r="A325">
        <f t="shared" si="8"/>
        <v>2.2849999999999833</v>
      </c>
      <c r="D325">
        <f t="shared" si="9"/>
        <v>1.6776997794198054</v>
      </c>
    </row>
    <row r="326" spans="1:4" x14ac:dyDescent="0.2">
      <c r="A326">
        <f t="shared" si="8"/>
        <v>2.2874999999999832</v>
      </c>
      <c r="D326">
        <f t="shared" si="9"/>
        <v>1.6761503112107361</v>
      </c>
    </row>
    <row r="327" spans="1:4" x14ac:dyDescent="0.2">
      <c r="A327">
        <f t="shared" si="8"/>
        <v>2.2899999999999832</v>
      </c>
      <c r="D327">
        <f t="shared" si="9"/>
        <v>1.6746138512511395</v>
      </c>
    </row>
    <row r="328" spans="1:4" x14ac:dyDescent="0.2">
      <c r="A328">
        <f t="shared" si="8"/>
        <v>2.2924999999999831</v>
      </c>
      <c r="D328">
        <f t="shared" si="9"/>
        <v>1.6730902621495451</v>
      </c>
    </row>
    <row r="329" spans="1:4" x14ac:dyDescent="0.2">
      <c r="A329">
        <f t="shared" si="8"/>
        <v>2.2949999999999831</v>
      </c>
      <c r="D329">
        <f t="shared" si="9"/>
        <v>1.6715794084735924</v>
      </c>
    </row>
    <row r="330" spans="1:4" x14ac:dyDescent="0.2">
      <c r="A330">
        <f t="shared" si="8"/>
        <v>2.297499999999983</v>
      </c>
      <c r="D330">
        <f t="shared" si="9"/>
        <v>1.6700811567146205</v>
      </c>
    </row>
    <row r="331" spans="1:4" x14ac:dyDescent="0.2">
      <c r="A331">
        <f t="shared" si="8"/>
        <v>2.2999999999999829</v>
      </c>
      <c r="D331">
        <f t="shared" si="9"/>
        <v>1.6685953752530367</v>
      </c>
    </row>
    <row r="332" spans="1:4" x14ac:dyDescent="0.2">
      <c r="A332">
        <f t="shared" si="8"/>
        <v>2.3024999999999829</v>
      </c>
      <c r="D332">
        <f t="shared" si="9"/>
        <v>1.6671219343244417</v>
      </c>
    </row>
    <row r="333" spans="1:4" x14ac:dyDescent="0.2">
      <c r="A333">
        <f t="shared" ref="A333:A396" si="10">A332+B$3</f>
        <v>2.3049999999999828</v>
      </c>
      <c r="D333">
        <f t="shared" si="9"/>
        <v>1.6656607059864852</v>
      </c>
    </row>
    <row r="334" spans="1:4" x14ac:dyDescent="0.2">
      <c r="A334">
        <f t="shared" si="10"/>
        <v>2.3074999999999828</v>
      </c>
      <c r="D334">
        <f t="shared" si="9"/>
        <v>1.664211564086443</v>
      </c>
    </row>
    <row r="335" spans="1:4" x14ac:dyDescent="0.2">
      <c r="A335">
        <f t="shared" si="10"/>
        <v>2.3099999999999827</v>
      </c>
      <c r="D335">
        <f t="shared" si="9"/>
        <v>1.6627743842294942</v>
      </c>
    </row>
    <row r="336" spans="1:4" x14ac:dyDescent="0.2">
      <c r="A336">
        <f t="shared" si="10"/>
        <v>2.3124999999999827</v>
      </c>
      <c r="D336">
        <f t="shared" si="9"/>
        <v>1.6613490437476774</v>
      </c>
    </row>
    <row r="337" spans="1:4" x14ac:dyDescent="0.2">
      <c r="A337">
        <f t="shared" si="10"/>
        <v>2.3149999999999826</v>
      </c>
      <c r="D337">
        <f t="shared" si="9"/>
        <v>1.6599354216695126</v>
      </c>
    </row>
    <row r="338" spans="1:4" x14ac:dyDescent="0.2">
      <c r="A338">
        <f t="shared" si="10"/>
        <v>2.3174999999999826</v>
      </c>
      <c r="D338">
        <f t="shared" si="9"/>
        <v>1.6585333986902691</v>
      </c>
    </row>
    <row r="339" spans="1:4" x14ac:dyDescent="0.2">
      <c r="A339">
        <f t="shared" si="10"/>
        <v>2.3199999999999825</v>
      </c>
      <c r="D339">
        <f t="shared" si="9"/>
        <v>1.6571428571428668</v>
      </c>
    </row>
    <row r="340" spans="1:4" x14ac:dyDescent="0.2">
      <c r="A340">
        <f t="shared" si="10"/>
        <v>2.3224999999999825</v>
      </c>
      <c r="D340">
        <f t="shared" si="9"/>
        <v>1.6557636809693925</v>
      </c>
    </row>
    <row r="341" spans="1:4" x14ac:dyDescent="0.2">
      <c r="A341">
        <f t="shared" si="10"/>
        <v>2.3249999999999824</v>
      </c>
      <c r="D341">
        <f t="shared" si="9"/>
        <v>1.6543957556932163</v>
      </c>
    </row>
    <row r="342" spans="1:4" x14ac:dyDescent="0.2">
      <c r="A342">
        <f t="shared" si="10"/>
        <v>2.3274999999999824</v>
      </c>
      <c r="D342">
        <f t="shared" si="9"/>
        <v>1.6530389683916922</v>
      </c>
    </row>
    <row r="343" spans="1:4" x14ac:dyDescent="0.2">
      <c r="A343">
        <f t="shared" si="10"/>
        <v>2.3299999999999823</v>
      </c>
      <c r="D343">
        <f t="shared" si="9"/>
        <v>1.6516932076694322</v>
      </c>
    </row>
    <row r="344" spans="1:4" x14ac:dyDescent="0.2">
      <c r="A344">
        <f t="shared" si="10"/>
        <v>2.3324999999999823</v>
      </c>
      <c r="D344">
        <f t="shared" si="9"/>
        <v>1.6503583636321366</v>
      </c>
    </row>
    <row r="345" spans="1:4" x14ac:dyDescent="0.2">
      <c r="A345">
        <f t="shared" si="10"/>
        <v>2.3349999999999822</v>
      </c>
      <c r="D345">
        <f t="shared" si="9"/>
        <v>1.6490343278609672</v>
      </c>
    </row>
    <row r="346" spans="1:4" x14ac:dyDescent="0.2">
      <c r="A346">
        <f t="shared" si="10"/>
        <v>2.3374999999999821</v>
      </c>
      <c r="D346">
        <f t="shared" si="9"/>
        <v>1.6477209933874488</v>
      </c>
    </row>
    <row r="347" spans="1:4" x14ac:dyDescent="0.2">
      <c r="A347">
        <f t="shared" si="10"/>
        <v>2.3399999999999821</v>
      </c>
      <c r="D347">
        <f t="shared" si="9"/>
        <v>1.6464182546688924</v>
      </c>
    </row>
    <row r="348" spans="1:4" x14ac:dyDescent="0.2">
      <c r="A348">
        <f t="shared" si="10"/>
        <v>2.342499999999982</v>
      </c>
      <c r="D348">
        <f t="shared" si="9"/>
        <v>1.6451260075643197</v>
      </c>
    </row>
    <row r="349" spans="1:4" x14ac:dyDescent="0.2">
      <c r="A349">
        <f t="shared" si="10"/>
        <v>2.344999999999982</v>
      </c>
      <c r="D349">
        <f t="shared" si="9"/>
        <v>1.643844149310882</v>
      </c>
    </row>
    <row r="350" spans="1:4" x14ac:dyDescent="0.2">
      <c r="A350">
        <f t="shared" si="10"/>
        <v>2.3474999999999819</v>
      </c>
      <c r="D350">
        <f t="shared" si="9"/>
        <v>1.642572578500757</v>
      </c>
    </row>
    <row r="351" spans="1:4" x14ac:dyDescent="0.2">
      <c r="A351">
        <f t="shared" si="10"/>
        <v>2.3499999999999819</v>
      </c>
      <c r="D351">
        <f t="shared" si="9"/>
        <v>1.641311195058518</v>
      </c>
    </row>
    <row r="352" spans="1:4" x14ac:dyDescent="0.2">
      <c r="A352">
        <f t="shared" si="10"/>
        <v>2.3524999999999818</v>
      </c>
      <c r="D352">
        <f t="shared" si="9"/>
        <v>1.6400599002189602</v>
      </c>
    </row>
    <row r="353" spans="1:4" x14ac:dyDescent="0.2">
      <c r="A353">
        <f t="shared" si="10"/>
        <v>2.3549999999999818</v>
      </c>
      <c r="D353">
        <f t="shared" si="9"/>
        <v>1.6388185965053745</v>
      </c>
    </row>
    <row r="354" spans="1:4" x14ac:dyDescent="0.2">
      <c r="A354">
        <f t="shared" si="10"/>
        <v>2.3574999999999817</v>
      </c>
      <c r="D354">
        <f t="shared" si="9"/>
        <v>1.6375871877082546</v>
      </c>
    </row>
    <row r="355" spans="1:4" x14ac:dyDescent="0.2">
      <c r="A355">
        <f t="shared" si="10"/>
        <v>2.3599999999999817</v>
      </c>
      <c r="D355">
        <f t="shared" si="9"/>
        <v>1.6363655788644347</v>
      </c>
    </row>
    <row r="356" spans="1:4" x14ac:dyDescent="0.2">
      <c r="A356">
        <f t="shared" si="10"/>
        <v>2.3624999999999816</v>
      </c>
      <c r="D356">
        <f t="shared" si="9"/>
        <v>1.635153676236643</v>
      </c>
    </row>
    <row r="357" spans="1:4" x14ac:dyDescent="0.2">
      <c r="A357">
        <f t="shared" si="10"/>
        <v>2.3649999999999816</v>
      </c>
      <c r="D357">
        <f t="shared" si="9"/>
        <v>1.6339513872934577</v>
      </c>
    </row>
    <row r="358" spans="1:4" x14ac:dyDescent="0.2">
      <c r="A358">
        <f t="shared" si="10"/>
        <v>2.3674999999999815</v>
      </c>
      <c r="D358">
        <f t="shared" si="9"/>
        <v>1.6327586206896643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1.6315752862469974</v>
      </c>
    </row>
    <row r="360" spans="1:4" x14ac:dyDescent="0.2">
      <c r="A360">
        <f t="shared" si="10"/>
        <v>2.3724999999999814</v>
      </c>
      <c r="D360">
        <f t="shared" si="11"/>
        <v>1.630401294935266</v>
      </c>
    </row>
    <row r="361" spans="1:4" x14ac:dyDescent="0.2">
      <c r="A361">
        <f t="shared" si="10"/>
        <v>2.3749999999999813</v>
      </c>
      <c r="D361">
        <f t="shared" si="11"/>
        <v>1.6292365588538427</v>
      </c>
    </row>
    <row r="362" spans="1:4" x14ac:dyDescent="0.2">
      <c r="A362">
        <f t="shared" si="10"/>
        <v>2.3774999999999813</v>
      </c>
      <c r="D362">
        <f t="shared" si="11"/>
        <v>1.6280809912135179</v>
      </c>
    </row>
    <row r="363" spans="1:4" x14ac:dyDescent="0.2">
      <c r="A363">
        <f t="shared" si="10"/>
        <v>2.3799999999999812</v>
      </c>
      <c r="D363">
        <f t="shared" si="11"/>
        <v>1.6269345063187071</v>
      </c>
    </row>
    <row r="364" spans="1:4" x14ac:dyDescent="0.2">
      <c r="A364">
        <f t="shared" si="10"/>
        <v>2.3824999999999812</v>
      </c>
      <c r="D364">
        <f t="shared" si="11"/>
        <v>1.6257970195500038</v>
      </c>
    </row>
    <row r="365" spans="1:4" x14ac:dyDescent="0.2">
      <c r="A365">
        <f t="shared" si="10"/>
        <v>2.3849999999999811</v>
      </c>
      <c r="D365">
        <f t="shared" si="11"/>
        <v>1.6246684473470676</v>
      </c>
    </row>
    <row r="366" spans="1:4" x14ac:dyDescent="0.2">
      <c r="A366">
        <f t="shared" si="10"/>
        <v>2.3874999999999811</v>
      </c>
      <c r="D366">
        <f t="shared" si="11"/>
        <v>1.6235487071918431</v>
      </c>
    </row>
    <row r="367" spans="1:4" x14ac:dyDescent="0.2">
      <c r="A367">
        <f t="shared" si="10"/>
        <v>2.389999999999981</v>
      </c>
      <c r="D367">
        <f t="shared" si="11"/>
        <v>1.6224377175921008</v>
      </c>
    </row>
    <row r="368" spans="1:4" x14ac:dyDescent="0.2">
      <c r="A368">
        <f t="shared" si="10"/>
        <v>2.392499999999981</v>
      </c>
      <c r="D368">
        <f t="shared" si="11"/>
        <v>1.6213353980652936</v>
      </c>
    </row>
    <row r="369" spans="1:4" x14ac:dyDescent="0.2">
      <c r="A369">
        <f t="shared" si="10"/>
        <v>2.3949999999999809</v>
      </c>
      <c r="D369">
        <f t="shared" si="11"/>
        <v>1.6202416691227215</v>
      </c>
    </row>
    <row r="370" spans="1:4" x14ac:dyDescent="0.2">
      <c r="A370">
        <f t="shared" si="10"/>
        <v>2.3974999999999809</v>
      </c>
      <c r="D370">
        <f t="shared" si="11"/>
        <v>1.6191564522539938</v>
      </c>
    </row>
    <row r="371" spans="1:4" x14ac:dyDescent="0.2">
      <c r="A371">
        <f t="shared" si="10"/>
        <v>2.3999999999999808</v>
      </c>
      <c r="D371">
        <f t="shared" si="11"/>
        <v>1.6180796699117892</v>
      </c>
    </row>
    <row r="372" spans="1:4" x14ac:dyDescent="0.2">
      <c r="A372">
        <f t="shared" si="10"/>
        <v>2.4024999999999808</v>
      </c>
      <c r="D372">
        <f t="shared" si="11"/>
        <v>1.6170112454969032</v>
      </c>
    </row>
    <row r="373" spans="1:4" x14ac:dyDescent="0.2">
      <c r="A373">
        <f t="shared" si="10"/>
        <v>2.4049999999999807</v>
      </c>
      <c r="D373">
        <f t="shared" si="11"/>
        <v>1.6159511033435749</v>
      </c>
    </row>
    <row r="374" spans="1:4" x14ac:dyDescent="0.2">
      <c r="A374">
        <f t="shared" si="10"/>
        <v>2.4074999999999807</v>
      </c>
      <c r="D374">
        <f t="shared" si="11"/>
        <v>1.61489916870509</v>
      </c>
    </row>
    <row r="375" spans="1:4" x14ac:dyDescent="0.2">
      <c r="A375">
        <f t="shared" si="10"/>
        <v>2.4099999999999806</v>
      </c>
      <c r="D375">
        <f t="shared" si="11"/>
        <v>1.6138553677396523</v>
      </c>
    </row>
    <row r="376" spans="1:4" x14ac:dyDescent="0.2">
      <c r="A376">
        <f t="shared" si="10"/>
        <v>2.4124999999999805</v>
      </c>
      <c r="D376">
        <f t="shared" si="11"/>
        <v>1.6128196274965201</v>
      </c>
    </row>
    <row r="377" spans="1:4" x14ac:dyDescent="0.2">
      <c r="A377">
        <f t="shared" si="10"/>
        <v>2.4149999999999805</v>
      </c>
      <c r="D377">
        <f t="shared" si="11"/>
        <v>1.6117918759023977</v>
      </c>
    </row>
    <row r="378" spans="1:4" x14ac:dyDescent="0.2">
      <c r="A378">
        <f t="shared" si="10"/>
        <v>2.4174999999999804</v>
      </c>
      <c r="D378">
        <f t="shared" si="11"/>
        <v>1.6107720417480784</v>
      </c>
    </row>
    <row r="379" spans="1:4" x14ac:dyDescent="0.2">
      <c r="A379">
        <f t="shared" si="10"/>
        <v>2.4199999999999804</v>
      </c>
      <c r="D379">
        <f t="shared" si="11"/>
        <v>1.609760054675337</v>
      </c>
    </row>
    <row r="380" spans="1:4" x14ac:dyDescent="0.2">
      <c r="A380">
        <f t="shared" si="10"/>
        <v>2.4224999999999803</v>
      </c>
      <c r="D380">
        <f t="shared" si="11"/>
        <v>1.60875584516406</v>
      </c>
    </row>
    <row r="381" spans="1:4" x14ac:dyDescent="0.2">
      <c r="A381">
        <f t="shared" si="10"/>
        <v>2.4249999999999803</v>
      </c>
      <c r="D381">
        <f t="shared" si="11"/>
        <v>1.6077593445196128</v>
      </c>
    </row>
    <row r="382" spans="1:4" x14ac:dyDescent="0.2">
      <c r="A382">
        <f t="shared" si="10"/>
        <v>2.4274999999999802</v>
      </c>
      <c r="D382">
        <f t="shared" si="11"/>
        <v>1.6067704848604376</v>
      </c>
    </row>
    <row r="383" spans="1:4" x14ac:dyDescent="0.2">
      <c r="A383">
        <f t="shared" si="10"/>
        <v>2.4299999999999802</v>
      </c>
      <c r="D383">
        <f t="shared" si="11"/>
        <v>1.6057891991058759</v>
      </c>
    </row>
    <row r="384" spans="1:4" x14ac:dyDescent="0.2">
      <c r="A384">
        <f t="shared" si="10"/>
        <v>2.4324999999999801</v>
      </c>
      <c r="D384">
        <f t="shared" si="11"/>
        <v>1.6048154209642154</v>
      </c>
    </row>
    <row r="385" spans="1:4" x14ac:dyDescent="0.2">
      <c r="A385">
        <f t="shared" si="10"/>
        <v>2.4349999999999801</v>
      </c>
      <c r="D385">
        <f t="shared" si="11"/>
        <v>1.6038490849209472</v>
      </c>
    </row>
    <row r="386" spans="1:4" x14ac:dyDescent="0.2">
      <c r="A386">
        <f t="shared" si="10"/>
        <v>2.43749999999998</v>
      </c>
      <c r="D386">
        <f t="shared" si="11"/>
        <v>1.6028901262272413</v>
      </c>
    </row>
    <row r="387" spans="1:4" x14ac:dyDescent="0.2">
      <c r="A387">
        <f t="shared" si="10"/>
        <v>2.43999999999998</v>
      </c>
      <c r="D387">
        <f t="shared" si="11"/>
        <v>1.6019384808886228</v>
      </c>
    </row>
    <row r="388" spans="1:4" x14ac:dyDescent="0.2">
      <c r="A388">
        <f t="shared" si="10"/>
        <v>2.4424999999999799</v>
      </c>
      <c r="D388">
        <f t="shared" si="11"/>
        <v>1.6009940856538563</v>
      </c>
    </row>
    <row r="389" spans="1:4" x14ac:dyDescent="0.2">
      <c r="A389">
        <f t="shared" si="10"/>
        <v>2.4449999999999799</v>
      </c>
      <c r="D389">
        <f t="shared" si="11"/>
        <v>1.6000568780040259</v>
      </c>
    </row>
    <row r="390" spans="1:4" x14ac:dyDescent="0.2">
      <c r="A390">
        <f t="shared" si="10"/>
        <v>2.4474999999999798</v>
      </c>
      <c r="D390">
        <f t="shared" si="11"/>
        <v>1.5991267961418083</v>
      </c>
    </row>
    <row r="391" spans="1:4" x14ac:dyDescent="0.2">
      <c r="A391">
        <f t="shared" si="10"/>
        <v>2.4499999999999797</v>
      </c>
      <c r="D391">
        <f t="shared" si="11"/>
        <v>1.5982037789809409</v>
      </c>
    </row>
    <row r="392" spans="1:4" x14ac:dyDescent="0.2">
      <c r="A392">
        <f t="shared" si="10"/>
        <v>2.4524999999999797</v>
      </c>
      <c r="D392">
        <f t="shared" si="11"/>
        <v>1.5972877661358702</v>
      </c>
    </row>
    <row r="393" spans="1:4" x14ac:dyDescent="0.2">
      <c r="A393">
        <f t="shared" si="10"/>
        <v>2.4549999999999796</v>
      </c>
      <c r="D393">
        <f t="shared" si="11"/>
        <v>1.5963786979115893</v>
      </c>
    </row>
    <row r="394" spans="1:4" x14ac:dyDescent="0.2">
      <c r="A394">
        <f t="shared" si="10"/>
        <v>2.4574999999999796</v>
      </c>
      <c r="D394">
        <f t="shared" si="11"/>
        <v>1.5954765152936452</v>
      </c>
    </row>
    <row r="395" spans="1:4" x14ac:dyDescent="0.2">
      <c r="A395">
        <f t="shared" si="10"/>
        <v>2.4599999999999795</v>
      </c>
      <c r="D395">
        <f t="shared" si="11"/>
        <v>1.5945811599383315</v>
      </c>
    </row>
    <row r="396" spans="1:4" x14ac:dyDescent="0.2">
      <c r="A396">
        <f t="shared" si="10"/>
        <v>2.4624999999999795</v>
      </c>
      <c r="D396">
        <f t="shared" si="11"/>
        <v>1.5936925741630443</v>
      </c>
    </row>
    <row r="397" spans="1:4" x14ac:dyDescent="0.2">
      <c r="A397">
        <f t="shared" ref="A397:A460" si="12">A396+B$3</f>
        <v>2.4649999999999794</v>
      </c>
      <c r="D397">
        <f t="shared" si="11"/>
        <v>1.5928107009368102</v>
      </c>
    </row>
    <row r="398" spans="1:4" x14ac:dyDescent="0.2">
      <c r="A398">
        <f t="shared" si="12"/>
        <v>2.4674999999999794</v>
      </c>
      <c r="D398">
        <f t="shared" si="11"/>
        <v>1.5919354838709752</v>
      </c>
    </row>
    <row r="399" spans="1:4" x14ac:dyDescent="0.2">
      <c r="A399">
        <f t="shared" si="12"/>
        <v>2.4699999999999793</v>
      </c>
      <c r="D399">
        <f t="shared" si="11"/>
        <v>1.5910668672100594</v>
      </c>
    </row>
    <row r="400" spans="1:4" x14ac:dyDescent="0.2">
      <c r="A400">
        <f t="shared" si="12"/>
        <v>2.4724999999999793</v>
      </c>
      <c r="D400">
        <f t="shared" si="11"/>
        <v>1.5902047958227663</v>
      </c>
    </row>
    <row r="401" spans="1:4" x14ac:dyDescent="0.2">
      <c r="A401">
        <f t="shared" si="12"/>
        <v>2.4749999999999792</v>
      </c>
      <c r="D401">
        <f t="shared" si="11"/>
        <v>1.5893492151931476</v>
      </c>
    </row>
    <row r="402" spans="1:4" x14ac:dyDescent="0.2">
      <c r="A402">
        <f t="shared" si="12"/>
        <v>2.4774999999999792</v>
      </c>
      <c r="D402">
        <f t="shared" si="11"/>
        <v>1.5885000714119168</v>
      </c>
    </row>
    <row r="403" spans="1:4" x14ac:dyDescent="0.2">
      <c r="A403">
        <f t="shared" si="12"/>
        <v>2.4799999999999791</v>
      </c>
      <c r="D403">
        <f t="shared" si="11"/>
        <v>1.5876573111679169</v>
      </c>
    </row>
    <row r="404" spans="1:4" x14ac:dyDescent="0.2">
      <c r="A404">
        <f t="shared" si="12"/>
        <v>2.4824999999999791</v>
      </c>
      <c r="D404">
        <f t="shared" si="11"/>
        <v>1.5868208817397289</v>
      </c>
    </row>
    <row r="405" spans="1:4" x14ac:dyDescent="0.2">
      <c r="A405">
        <f t="shared" si="12"/>
        <v>2.484999999999979</v>
      </c>
      <c r="D405">
        <f t="shared" si="11"/>
        <v>1.5859907309874248</v>
      </c>
    </row>
    <row r="406" spans="1:4" x14ac:dyDescent="0.2">
      <c r="A406">
        <f t="shared" si="12"/>
        <v>2.487499999999979</v>
      </c>
      <c r="D406">
        <f t="shared" si="11"/>
        <v>1.585166807344458</v>
      </c>
    </row>
    <row r="407" spans="1:4" x14ac:dyDescent="0.2">
      <c r="A407">
        <f t="shared" si="12"/>
        <v>2.4899999999999789</v>
      </c>
      <c r="D407">
        <f t="shared" si="11"/>
        <v>1.5843490598096936</v>
      </c>
    </row>
    <row r="408" spans="1:4" x14ac:dyDescent="0.2">
      <c r="A408">
        <f t="shared" si="12"/>
        <v>2.4924999999999788</v>
      </c>
      <c r="D408">
        <f t="shared" si="11"/>
        <v>1.5835374379395728</v>
      </c>
    </row>
    <row r="409" spans="1:4" x14ac:dyDescent="0.2">
      <c r="A409">
        <f t="shared" si="12"/>
        <v>2.4949999999999788</v>
      </c>
      <c r="D409">
        <f t="shared" si="11"/>
        <v>1.5827318918404067</v>
      </c>
    </row>
    <row r="410" spans="1:4" x14ac:dyDescent="0.2">
      <c r="A410">
        <f t="shared" si="12"/>
        <v>2.4974999999999787</v>
      </c>
      <c r="D410">
        <f t="shared" si="11"/>
        <v>1.5819323721607992</v>
      </c>
    </row>
    <row r="411" spans="1:4" x14ac:dyDescent="0.2">
      <c r="A411">
        <f t="shared" si="12"/>
        <v>2.4999999999999787</v>
      </c>
      <c r="C411">
        <v>100</v>
      </c>
      <c r="D411">
        <f t="shared" si="11"/>
        <v>1.5811388300841964</v>
      </c>
    </row>
    <row r="412" spans="1:4" x14ac:dyDescent="0.2">
      <c r="A412">
        <f t="shared" si="12"/>
        <v>2.5024999999999786</v>
      </c>
      <c r="C412">
        <f t="shared" si="11"/>
        <v>35.390694398537661</v>
      </c>
      <c r="D412">
        <f t="shared" si="11"/>
        <v>1.5803512173215648</v>
      </c>
    </row>
    <row r="413" spans="1:4" x14ac:dyDescent="0.2">
      <c r="A413">
        <f t="shared" si="12"/>
        <v>2.5049999999999786</v>
      </c>
      <c r="C413">
        <f t="shared" si="11"/>
        <v>25.050000000053451</v>
      </c>
      <c r="D413">
        <f t="shared" si="11"/>
        <v>1.5795694861041829</v>
      </c>
    </row>
    <row r="414" spans="1:4" x14ac:dyDescent="0.2">
      <c r="A414">
        <f t="shared" si="12"/>
        <v>2.5074999999999785</v>
      </c>
      <c r="C414">
        <f t="shared" si="11"/>
        <v>20.473651766791868</v>
      </c>
      <c r="D414">
        <f t="shared" si="11"/>
        <v>1.5787935891765574</v>
      </c>
    </row>
    <row r="415" spans="1:4" x14ac:dyDescent="0.2">
      <c r="A415">
        <f t="shared" si="12"/>
        <v>2.5099999999999785</v>
      </c>
      <c r="C415">
        <f t="shared" si="11"/>
        <v>17.748380207801297</v>
      </c>
      <c r="D415">
        <f t="shared" si="11"/>
        <v>1.5780234797894546</v>
      </c>
    </row>
    <row r="416" spans="1:4" x14ac:dyDescent="0.2">
      <c r="A416">
        <f t="shared" si="12"/>
        <v>2.5124999999999784</v>
      </c>
      <c r="C416">
        <f t="shared" si="11"/>
        <v>15.890445242359688</v>
      </c>
      <c r="D416">
        <f t="shared" si="11"/>
        <v>1.577259111693047</v>
      </c>
    </row>
    <row r="417" spans="1:4" x14ac:dyDescent="0.2">
      <c r="A417">
        <f t="shared" si="12"/>
        <v>2.5149999999999784</v>
      </c>
      <c r="C417">
        <f t="shared" si="11"/>
        <v>14.520359270129436</v>
      </c>
      <c r="D417">
        <f t="shared" si="11"/>
        <v>1.5765004391301716</v>
      </c>
    </row>
    <row r="418" spans="1:4" x14ac:dyDescent="0.2">
      <c r="A418">
        <f t="shared" si="12"/>
        <v>2.5174999999999783</v>
      </c>
      <c r="C418">
        <f t="shared" si="11"/>
        <v>13.456603530298789</v>
      </c>
      <c r="D418">
        <f t="shared" si="11"/>
        <v>1.5757474168296983</v>
      </c>
    </row>
    <row r="419" spans="1:4" x14ac:dyDescent="0.2">
      <c r="A419">
        <f t="shared" si="12"/>
        <v>2.5199999999999783</v>
      </c>
      <c r="C419">
        <f t="shared" si="11"/>
        <v>12.600000000006741</v>
      </c>
      <c r="D419">
        <f t="shared" si="11"/>
        <v>1.5750000000000066</v>
      </c>
    </row>
    <row r="420" spans="1:4" x14ac:dyDescent="0.2">
      <c r="A420">
        <f t="shared" si="12"/>
        <v>2.5224999999999782</v>
      </c>
      <c r="C420">
        <f t="shared" si="11"/>
        <v>11.891179036959432</v>
      </c>
      <c r="D420">
        <f t="shared" si="11"/>
        <v>1.5742581443225696</v>
      </c>
    </row>
    <row r="421" spans="1:4" x14ac:dyDescent="0.2">
      <c r="A421">
        <f t="shared" si="12"/>
        <v>2.5249999999999782</v>
      </c>
      <c r="C421">
        <f t="shared" si="11"/>
        <v>11.292143286378774</v>
      </c>
      <c r="D421">
        <f t="shared" si="11"/>
        <v>1.5735218059456397</v>
      </c>
    </row>
    <row r="422" spans="1:4" x14ac:dyDescent="0.2">
      <c r="A422">
        <f t="shared" si="12"/>
        <v>2.5274999999999781</v>
      </c>
      <c r="C422">
        <f t="shared" si="11"/>
        <v>10.777296211780307</v>
      </c>
      <c r="D422">
        <f t="shared" si="11"/>
        <v>1.5727909414780383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10.328681748739426</v>
      </c>
      <c r="D423">
        <f t="shared" si="13"/>
        <v>1.5720655079830426</v>
      </c>
    </row>
    <row r="424" spans="1:4" x14ac:dyDescent="0.2">
      <c r="A424">
        <f t="shared" si="12"/>
        <v>2.532499999999978</v>
      </c>
      <c r="C424">
        <f t="shared" si="13"/>
        <v>9.9332822447522968</v>
      </c>
      <c r="D424">
        <f t="shared" si="13"/>
        <v>1.5713454629723755</v>
      </c>
    </row>
    <row r="425" spans="1:4" x14ac:dyDescent="0.2">
      <c r="A425">
        <f t="shared" si="12"/>
        <v>2.5349999999999779</v>
      </c>
      <c r="C425">
        <f t="shared" si="13"/>
        <v>9.5813993907868475</v>
      </c>
      <c r="D425">
        <f t="shared" si="13"/>
        <v>1.5706307644002881</v>
      </c>
    </row>
    <row r="426" spans="1:4" x14ac:dyDescent="0.2">
      <c r="A426">
        <f t="shared" si="12"/>
        <v>2.5374999999999779</v>
      </c>
      <c r="C426">
        <f t="shared" si="13"/>
        <v>9.2656399311317106</v>
      </c>
      <c r="D426">
        <f t="shared" si="13"/>
        <v>1.5699213706577366</v>
      </c>
    </row>
    <row r="427" spans="1:4" x14ac:dyDescent="0.2">
      <c r="A427">
        <f t="shared" si="12"/>
        <v>2.5399999999999778</v>
      </c>
      <c r="C427">
        <f t="shared" si="13"/>
        <v>8.9802561210715641</v>
      </c>
      <c r="D427">
        <f t="shared" si="13"/>
        <v>1.5692172405666533</v>
      </c>
    </row>
    <row r="428" spans="1:4" x14ac:dyDescent="0.2">
      <c r="A428">
        <f t="shared" si="12"/>
        <v>2.5424999999999778</v>
      </c>
      <c r="C428">
        <f t="shared" si="13"/>
        <v>8.7207030544987791</v>
      </c>
      <c r="D428">
        <f t="shared" si="13"/>
        <v>1.56851833337431</v>
      </c>
    </row>
    <row r="429" spans="1:4" x14ac:dyDescent="0.2">
      <c r="A429">
        <f t="shared" si="12"/>
        <v>2.5449999999999777</v>
      </c>
      <c r="C429">
        <f t="shared" si="13"/>
        <v>8.4833333333353576</v>
      </c>
      <c r="D429">
        <f t="shared" si="13"/>
        <v>1.5678246087477661</v>
      </c>
    </row>
    <row r="430" spans="1:4" x14ac:dyDescent="0.2">
      <c r="A430">
        <f t="shared" si="12"/>
        <v>2.5474999999999777</v>
      </c>
      <c r="C430">
        <f t="shared" si="13"/>
        <v>8.2651814066142215</v>
      </c>
      <c r="D430">
        <f t="shared" si="13"/>
        <v>1.5671360267684098</v>
      </c>
    </row>
    <row r="431" spans="1:4" x14ac:dyDescent="0.2">
      <c r="A431">
        <f t="shared" si="12"/>
        <v>2.5499999999999776</v>
      </c>
      <c r="C431">
        <f t="shared" si="13"/>
        <v>8.0638080334311013</v>
      </c>
      <c r="D431">
        <f t="shared" si="13"/>
        <v>1.5664525479265816</v>
      </c>
    </row>
    <row r="432" spans="1:4" x14ac:dyDescent="0.2">
      <c r="A432">
        <f t="shared" si="12"/>
        <v>2.5524999999999776</v>
      </c>
      <c r="C432">
        <f t="shared" si="13"/>
        <v>7.8771860155664069</v>
      </c>
      <c r="D432">
        <f t="shared" si="13"/>
        <v>1.5657741331162836</v>
      </c>
    </row>
    <row r="433" spans="1:4" x14ac:dyDescent="0.2">
      <c r="A433">
        <f t="shared" si="12"/>
        <v>2.5549999999999775</v>
      </c>
      <c r="C433">
        <f t="shared" si="13"/>
        <v>7.7036148539633675</v>
      </c>
      <c r="D433">
        <f t="shared" si="13"/>
        <v>1.5651007436299709</v>
      </c>
    </row>
    <row r="434" spans="1:4" x14ac:dyDescent="0.2">
      <c r="A434">
        <f t="shared" si="12"/>
        <v>2.5574999999999775</v>
      </c>
      <c r="C434">
        <f t="shared" si="13"/>
        <v>7.5416560573243991</v>
      </c>
      <c r="D434">
        <f t="shared" si="13"/>
        <v>1.5644323411534267</v>
      </c>
    </row>
    <row r="435" spans="1:4" x14ac:dyDescent="0.2">
      <c r="A435">
        <f t="shared" si="12"/>
        <v>2.5599999999999774</v>
      </c>
      <c r="C435">
        <f t="shared" si="13"/>
        <v>7.3900834456285356</v>
      </c>
      <c r="D435">
        <f t="shared" si="13"/>
        <v>1.5637688877607128</v>
      </c>
    </row>
    <row r="436" spans="1:4" x14ac:dyDescent="0.2">
      <c r="A436">
        <f t="shared" si="12"/>
        <v>2.5624999999999774</v>
      </c>
      <c r="C436">
        <f t="shared" si="13"/>
        <v>7.2478445071633608</v>
      </c>
      <c r="D436">
        <f t="shared" si="13"/>
        <v>1.5631103459092037</v>
      </c>
    </row>
    <row r="437" spans="1:4" x14ac:dyDescent="0.2">
      <c r="A437">
        <f t="shared" si="12"/>
        <v>2.5649999999999773</v>
      </c>
      <c r="C437">
        <f t="shared" si="13"/>
        <v>7.1140300165897434</v>
      </c>
      <c r="D437">
        <f t="shared" si="13"/>
        <v>1.562456678434694</v>
      </c>
    </row>
    <row r="438" spans="1:4" x14ac:dyDescent="0.2">
      <c r="A438">
        <f t="shared" si="12"/>
        <v>2.5674999999999772</v>
      </c>
      <c r="C438">
        <f t="shared" si="13"/>
        <v>6.9878499051075709</v>
      </c>
      <c r="D438">
        <f t="shared" si="13"/>
        <v>1.5618078485465816</v>
      </c>
    </row>
    <row r="439" spans="1:4" x14ac:dyDescent="0.2">
      <c r="A439">
        <f t="shared" si="12"/>
        <v>2.5699999999999772</v>
      </c>
      <c r="C439">
        <f t="shared" si="13"/>
        <v>6.8686139171503653</v>
      </c>
      <c r="D439">
        <f t="shared" si="13"/>
        <v>1.5611638198231286</v>
      </c>
    </row>
    <row r="440" spans="1:4" x14ac:dyDescent="0.2">
      <c r="A440">
        <f t="shared" si="12"/>
        <v>2.5724999999999771</v>
      </c>
      <c r="C440">
        <f t="shared" si="13"/>
        <v>6.7557159706337311</v>
      </c>
      <c r="D440">
        <f t="shared" si="13"/>
        <v>1.5605245562067893</v>
      </c>
    </row>
    <row r="441" spans="1:4" x14ac:dyDescent="0.2">
      <c r="A441">
        <f t="shared" si="12"/>
        <v>2.5749999999999771</v>
      </c>
      <c r="C441">
        <f t="shared" si="13"/>
        <v>6.648621410990355</v>
      </c>
      <c r="D441">
        <f t="shared" si="13"/>
        <v>1.5598900219996161</v>
      </c>
    </row>
    <row r="442" spans="1:4" x14ac:dyDescent="0.2">
      <c r="A442">
        <f t="shared" si="12"/>
        <v>2.577499999999977</v>
      </c>
      <c r="C442">
        <f t="shared" si="13"/>
        <v>6.5468565468607318</v>
      </c>
      <c r="D442">
        <f t="shared" si="13"/>
        <v>1.5592601818587297</v>
      </c>
    </row>
    <row r="443" spans="1:4" x14ac:dyDescent="0.2">
      <c r="A443">
        <f t="shared" si="12"/>
        <v>2.579999999999977</v>
      </c>
      <c r="C443">
        <f t="shared" si="13"/>
        <v>6.4500000000008706</v>
      </c>
      <c r="D443">
        <f t="shared" si="13"/>
        <v>1.5586350007918621</v>
      </c>
    </row>
    <row r="444" spans="1:4" x14ac:dyDescent="0.2">
      <c r="A444">
        <f t="shared" si="12"/>
        <v>2.5824999999999769</v>
      </c>
      <c r="C444">
        <f t="shared" si="13"/>
        <v>6.3576755090833679</v>
      </c>
      <c r="D444">
        <f t="shared" si="13"/>
        <v>1.5580144441529673</v>
      </c>
    </row>
    <row r="445" spans="1:4" x14ac:dyDescent="0.2">
      <c r="A445">
        <f t="shared" si="12"/>
        <v>2.5849999999999769</v>
      </c>
      <c r="C445">
        <f t="shared" si="13"/>
        <v>6.2695459071900048</v>
      </c>
      <c r="D445">
        <f t="shared" si="13"/>
        <v>1.5573984776378966</v>
      </c>
    </row>
    <row r="446" spans="1:4" x14ac:dyDescent="0.2">
      <c r="A446">
        <f t="shared" si="12"/>
        <v>2.5874999999999768</v>
      </c>
      <c r="C446">
        <f t="shared" si="13"/>
        <v>6.185308053306251</v>
      </c>
      <c r="D446">
        <f t="shared" si="13"/>
        <v>1.5567870672801394</v>
      </c>
    </row>
    <row r="447" spans="1:4" x14ac:dyDescent="0.2">
      <c r="A447">
        <f t="shared" si="12"/>
        <v>2.5899999999999768</v>
      </c>
      <c r="C447">
        <f t="shared" si="13"/>
        <v>6.1046885442445937</v>
      </c>
      <c r="D447">
        <f t="shared" si="13"/>
        <v>1.5561801794466297</v>
      </c>
    </row>
    <row r="448" spans="1:4" x14ac:dyDescent="0.2">
      <c r="A448">
        <f t="shared" si="12"/>
        <v>2.5924999999999767</v>
      </c>
      <c r="C448">
        <f t="shared" si="13"/>
        <v>6.0274400688677341</v>
      </c>
      <c r="D448">
        <f t="shared" si="13"/>
        <v>1.5555777808336164</v>
      </c>
    </row>
    <row r="449" spans="1:4" x14ac:dyDescent="0.2">
      <c r="A449">
        <f t="shared" si="12"/>
        <v>2.5949999999999767</v>
      </c>
      <c r="C449">
        <f t="shared" si="13"/>
        <v>5.9533382939417558</v>
      </c>
      <c r="D449">
        <f t="shared" si="13"/>
        <v>1.554979838462593</v>
      </c>
    </row>
    <row r="450" spans="1:4" x14ac:dyDescent="0.2">
      <c r="A450">
        <f t="shared" si="12"/>
        <v>2.5974999999999766</v>
      </c>
      <c r="C450">
        <f t="shared" si="13"/>
        <v>5.8821791923818267</v>
      </c>
      <c r="D450">
        <f t="shared" si="13"/>
        <v>1.5543863196762877</v>
      </c>
    </row>
    <row r="451" spans="1:4" x14ac:dyDescent="0.2">
      <c r="A451">
        <f t="shared" si="12"/>
        <v>2.5999999999999766</v>
      </c>
      <c r="C451">
        <f t="shared" si="13"/>
        <v>5.8137767415000825</v>
      </c>
      <c r="D451">
        <f t="shared" si="13"/>
        <v>1.5537971921347173</v>
      </c>
    </row>
    <row r="452" spans="1:4" x14ac:dyDescent="0.2">
      <c r="A452">
        <f t="shared" si="12"/>
        <v>2.6024999999999765</v>
      </c>
      <c r="C452">
        <f t="shared" si="13"/>
        <v>5.7479609321963689</v>
      </c>
      <c r="D452">
        <f t="shared" si="13"/>
        <v>1.5532124238112963</v>
      </c>
    </row>
    <row r="453" spans="1:4" x14ac:dyDescent="0.2">
      <c r="A453">
        <f t="shared" si="12"/>
        <v>2.6049999999999764</v>
      </c>
      <c r="C453">
        <f t="shared" si="13"/>
        <v>5.6845760406481878</v>
      </c>
      <c r="D453">
        <f t="shared" si="13"/>
        <v>1.5526319829890054</v>
      </c>
    </row>
    <row r="454" spans="1:4" x14ac:dyDescent="0.2">
      <c r="A454">
        <f t="shared" si="12"/>
        <v>2.6074999999999764</v>
      </c>
      <c r="C454">
        <f t="shared" si="13"/>
        <v>5.6234791225598801</v>
      </c>
      <c r="D454">
        <f t="shared" si="13"/>
        <v>1.5520558382566163</v>
      </c>
    </row>
    <row r="455" spans="1:4" x14ac:dyDescent="0.2">
      <c r="A455">
        <f t="shared" si="12"/>
        <v>2.6099999999999763</v>
      </c>
      <c r="C455">
        <f t="shared" si="13"/>
        <v>5.5645386968819803</v>
      </c>
      <c r="D455">
        <f t="shared" si="13"/>
        <v>1.5514839585049696</v>
      </c>
    </row>
    <row r="456" spans="1:4" x14ac:dyDescent="0.2">
      <c r="A456">
        <f t="shared" si="12"/>
        <v>2.6124999999999763</v>
      </c>
      <c r="C456">
        <f t="shared" si="13"/>
        <v>5.5076335914604577</v>
      </c>
      <c r="D456">
        <f t="shared" si="13"/>
        <v>1.5509163129233139</v>
      </c>
    </row>
    <row r="457" spans="1:4" x14ac:dyDescent="0.2">
      <c r="A457">
        <f t="shared" si="12"/>
        <v>2.6149999999999762</v>
      </c>
      <c r="C457">
        <f t="shared" si="13"/>
        <v>5.4526519275930188</v>
      </c>
      <c r="D457">
        <f t="shared" si="13"/>
        <v>1.5503528709956922</v>
      </c>
    </row>
    <row r="458" spans="1:4" x14ac:dyDescent="0.2">
      <c r="A458">
        <f t="shared" si="12"/>
        <v>2.6174999999999762</v>
      </c>
      <c r="C458">
        <f t="shared" si="13"/>
        <v>5.399490224165282</v>
      </c>
      <c r="D458">
        <f t="shared" si="13"/>
        <v>1.5497936024973848</v>
      </c>
    </row>
    <row r="459" spans="1:4" x14ac:dyDescent="0.2">
      <c r="A459">
        <f t="shared" si="12"/>
        <v>2.6199999999999761</v>
      </c>
      <c r="C459">
        <f t="shared" si="13"/>
        <v>5.3480526050770889</v>
      </c>
      <c r="D459">
        <f t="shared" si="13"/>
        <v>1.5492384774914016</v>
      </c>
    </row>
    <row r="460" spans="1:4" x14ac:dyDescent="0.2">
      <c r="A460">
        <f t="shared" si="12"/>
        <v>2.6224999999999761</v>
      </c>
      <c r="C460">
        <f t="shared" si="13"/>
        <v>5.2982500961768144</v>
      </c>
      <c r="D460">
        <f t="shared" si="13"/>
        <v>1.5486874663250296</v>
      </c>
    </row>
    <row r="461" spans="1:4" x14ac:dyDescent="0.2">
      <c r="A461">
        <f t="shared" ref="A461:A524" si="14">A460+B$3</f>
        <v>2.624999999999976</v>
      </c>
      <c r="C461">
        <f t="shared" si="13"/>
        <v>5.2500000000004556</v>
      </c>
      <c r="D461">
        <f t="shared" si="13"/>
        <v>1.5481405396264254</v>
      </c>
    </row>
    <row r="462" spans="1:4" x14ac:dyDescent="0.2">
      <c r="A462">
        <f t="shared" si="14"/>
        <v>2.627499999999976</v>
      </c>
      <c r="C462">
        <f t="shared" si="13"/>
        <v>5.2032253383428664</v>
      </c>
      <c r="D462">
        <f t="shared" si="13"/>
        <v>1.5475976683012607</v>
      </c>
    </row>
    <row r="463" spans="1:4" x14ac:dyDescent="0.2">
      <c r="A463">
        <f t="shared" si="14"/>
        <v>2.6299999999999759</v>
      </c>
      <c r="C463">
        <f t="shared" si="13"/>
        <v>5.1578543541346704</v>
      </c>
      <c r="D463">
        <f t="shared" si="13"/>
        <v>1.5470588235294169</v>
      </c>
    </row>
    <row r="464" spans="1:4" x14ac:dyDescent="0.2">
      <c r="A464">
        <f t="shared" si="14"/>
        <v>2.6324999999999759</v>
      </c>
      <c r="C464">
        <f t="shared" si="13"/>
        <v>5.1138200653114145</v>
      </c>
      <c r="D464">
        <f t="shared" si="13"/>
        <v>1.5465239767617229</v>
      </c>
    </row>
    <row r="465" spans="1:4" x14ac:dyDescent="0.2">
      <c r="A465">
        <f t="shared" si="14"/>
        <v>2.6349999999999758</v>
      </c>
      <c r="C465">
        <f t="shared" si="13"/>
        <v>5.0710598643826206</v>
      </c>
      <c r="D465">
        <f t="shared" si="13"/>
        <v>1.5459930997167446</v>
      </c>
    </row>
    <row r="466" spans="1:4" x14ac:dyDescent="0.2">
      <c r="A466">
        <f t="shared" si="14"/>
        <v>2.6374999999999758</v>
      </c>
      <c r="C466">
        <f t="shared" si="13"/>
        <v>5.0295151582708968</v>
      </c>
      <c r="D466">
        <f t="shared" si="13"/>
        <v>1.5454661643776182</v>
      </c>
    </row>
    <row r="467" spans="1:4" x14ac:dyDescent="0.2">
      <c r="A467">
        <f t="shared" si="14"/>
        <v>2.6399999999999757</v>
      </c>
      <c r="C467">
        <f t="shared" si="13"/>
        <v>4.9891310437221863</v>
      </c>
      <c r="D467">
        <f t="shared" si="13"/>
        <v>1.5449431429889287</v>
      </c>
    </row>
    <row r="468" spans="1:4" x14ac:dyDescent="0.2">
      <c r="A468">
        <f t="shared" si="14"/>
        <v>2.6424999999999756</v>
      </c>
      <c r="C468">
        <f t="shared" si="13"/>
        <v>4.9498560142096304</v>
      </c>
      <c r="D468">
        <f t="shared" si="13"/>
        <v>1.5444240080536331</v>
      </c>
    </row>
    <row r="469" spans="1:4" x14ac:dyDescent="0.2">
      <c r="A469">
        <f t="shared" si="14"/>
        <v>2.6449999999999756</v>
      </c>
      <c r="C469">
        <f t="shared" si="13"/>
        <v>4.9116416947833903</v>
      </c>
      <c r="D469">
        <f t="shared" si="13"/>
        <v>1.5439087323300305</v>
      </c>
    </row>
    <row r="470" spans="1:4" x14ac:dyDescent="0.2">
      <c r="A470">
        <f t="shared" si="14"/>
        <v>2.6474999999999755</v>
      </c>
      <c r="C470">
        <f t="shared" si="13"/>
        <v>4.8744426017719809</v>
      </c>
      <c r="D470">
        <f t="shared" si="13"/>
        <v>1.5433972888287681</v>
      </c>
    </row>
    <row r="471" spans="1:4" x14ac:dyDescent="0.2">
      <c r="A471">
        <f t="shared" si="14"/>
        <v>2.6499999999999755</v>
      </c>
      <c r="C471">
        <f t="shared" si="13"/>
        <v>4.8382159246293179</v>
      </c>
      <c r="D471">
        <f t="shared" si="13"/>
        <v>1.5428896508098973</v>
      </c>
    </row>
    <row r="472" spans="1:4" x14ac:dyDescent="0.2">
      <c r="A472">
        <f t="shared" si="14"/>
        <v>2.6524999999999754</v>
      </c>
      <c r="C472">
        <f t="shared" si="13"/>
        <v>4.8029213275559508</v>
      </c>
      <c r="D472">
        <f t="shared" si="13"/>
        <v>1.5423857917799666</v>
      </c>
    </row>
    <row r="473" spans="1:4" x14ac:dyDescent="0.2">
      <c r="A473">
        <f t="shared" si="14"/>
        <v>2.6549999999999754</v>
      </c>
      <c r="C473">
        <f t="shared" si="13"/>
        <v>4.7685207688112081</v>
      </c>
      <c r="D473">
        <f t="shared" si="13"/>
        <v>1.5418856854891587</v>
      </c>
    </row>
    <row r="474" spans="1:4" x14ac:dyDescent="0.2">
      <c r="A474">
        <f t="shared" si="14"/>
        <v>2.6574999999999753</v>
      </c>
      <c r="C474">
        <f t="shared" si="13"/>
        <v>4.7349783358821123</v>
      </c>
      <c r="D474">
        <f t="shared" si="13"/>
        <v>1.5413893059284631</v>
      </c>
    </row>
    <row r="475" spans="1:4" x14ac:dyDescent="0.2">
      <c r="A475">
        <f t="shared" si="14"/>
        <v>2.6599999999999753</v>
      </c>
      <c r="C475">
        <f t="shared" si="13"/>
        <v>4.7022600948908604</v>
      </c>
      <c r="D475">
        <f t="shared" si="13"/>
        <v>1.5408966273268945</v>
      </c>
    </row>
    <row r="476" spans="1:4" x14ac:dyDescent="0.2">
      <c r="A476">
        <f t="shared" si="14"/>
        <v>2.6624999999999752</v>
      </c>
      <c r="C476">
        <f t="shared" si="13"/>
        <v>4.6703339528102434</v>
      </c>
      <c r="D476">
        <f t="shared" si="13"/>
        <v>1.5404076241487443</v>
      </c>
    </row>
    <row r="477" spans="1:4" x14ac:dyDescent="0.2">
      <c r="A477">
        <f t="shared" si="14"/>
        <v>2.6649999999999752</v>
      </c>
      <c r="C477">
        <f t="shared" si="13"/>
        <v>4.639169531219653</v>
      </c>
      <c r="D477">
        <f t="shared" si="13"/>
        <v>1.5399222710908771</v>
      </c>
    </row>
    <row r="478" spans="1:4" x14ac:dyDescent="0.2">
      <c r="A478">
        <f t="shared" si="14"/>
        <v>2.6674999999999751</v>
      </c>
      <c r="C478">
        <f t="shared" si="13"/>
        <v>4.6087380504768554</v>
      </c>
      <c r="D478">
        <f t="shared" si="13"/>
        <v>1.5394405430800555</v>
      </c>
    </row>
    <row r="479" spans="1:4" x14ac:dyDescent="0.2">
      <c r="A479">
        <f t="shared" si="14"/>
        <v>2.6699999999999751</v>
      </c>
      <c r="C479">
        <f t="shared" si="13"/>
        <v>4.5790122233052797</v>
      </c>
      <c r="D479">
        <f t="shared" si="13"/>
        <v>1.5389624152703121</v>
      </c>
    </row>
    <row r="480" spans="1:4" x14ac:dyDescent="0.2">
      <c r="A480">
        <f t="shared" si="14"/>
        <v>2.672499999999975</v>
      </c>
      <c r="C480">
        <f t="shared" si="13"/>
        <v>4.5499661569057972</v>
      </c>
      <c r="D480">
        <f t="shared" si="13"/>
        <v>1.5384878630403513</v>
      </c>
    </row>
    <row r="481" spans="1:4" x14ac:dyDescent="0.2">
      <c r="A481">
        <f t="shared" si="14"/>
        <v>2.674999999999975</v>
      </c>
      <c r="C481">
        <f t="shared" si="13"/>
        <v>4.5215752627978443</v>
      </c>
      <c r="D481">
        <f t="shared" si="13"/>
        <v>1.5380168619909893</v>
      </c>
    </row>
    <row r="482" spans="1:4" x14ac:dyDescent="0.2">
      <c r="A482">
        <f t="shared" si="14"/>
        <v>2.6774999999999749</v>
      </c>
      <c r="C482">
        <f t="shared" si="13"/>
        <v>4.4938161736790461</v>
      </c>
      <c r="D482">
        <f t="shared" si="13"/>
        <v>1.5375493879426283</v>
      </c>
    </row>
    <row r="483" spans="1:4" x14ac:dyDescent="0.2">
      <c r="A483">
        <f t="shared" si="14"/>
        <v>2.6799999999999748</v>
      </c>
      <c r="C483">
        <f t="shared" si="13"/>
        <v>4.4666666666669368</v>
      </c>
      <c r="D483">
        <f t="shared" si="13"/>
        <v>1.5370854169327683</v>
      </c>
    </row>
    <row r="484" spans="1:4" x14ac:dyDescent="0.2">
      <c r="A484">
        <f t="shared" si="14"/>
        <v>2.6824999999999748</v>
      </c>
      <c r="C484">
        <f t="shared" si="13"/>
        <v>4.4401055923519692</v>
      </c>
      <c r="D484">
        <f t="shared" si="13"/>
        <v>1.5366249252135489</v>
      </c>
    </row>
    <row r="485" spans="1:4" x14ac:dyDescent="0.2">
      <c r="A485">
        <f t="shared" si="14"/>
        <v>2.6849999999999747</v>
      </c>
      <c r="C485">
        <f t="shared" si="13"/>
        <v>4.4141128091491035</v>
      </c>
      <c r="D485">
        <f t="shared" si="13"/>
        <v>1.5361678892493273</v>
      </c>
    </row>
    <row r="486" spans="1:4" x14ac:dyDescent="0.2">
      <c r="A486">
        <f t="shared" si="14"/>
        <v>2.6874999999999747</v>
      </c>
      <c r="C486">
        <f t="shared" si="13"/>
        <v>4.3886691224867826</v>
      </c>
      <c r="D486">
        <f t="shared" si="13"/>
        <v>1.5357142857142903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4.3637562284177625</v>
      </c>
      <c r="D487">
        <f t="shared" si="15"/>
        <v>1.5352640914900948</v>
      </c>
    </row>
    <row r="488" spans="1:4" x14ac:dyDescent="0.2">
      <c r="A488">
        <f t="shared" si="14"/>
        <v>2.6924999999999746</v>
      </c>
      <c r="C488">
        <f t="shared" si="15"/>
        <v>4.3393566612769181</v>
      </c>
      <c r="D488">
        <f t="shared" si="15"/>
        <v>1.5348172836635459</v>
      </c>
    </row>
    <row r="489" spans="1:4" x14ac:dyDescent="0.2">
      <c r="A489">
        <f t="shared" si="14"/>
        <v>2.6949999999999745</v>
      </c>
      <c r="C489">
        <f t="shared" si="15"/>
        <v>4.3154537450473391</v>
      </c>
      <c r="D489">
        <f t="shared" si="15"/>
        <v>1.5343738395243012</v>
      </c>
    </row>
    <row r="490" spans="1:4" x14ac:dyDescent="0.2">
      <c r="A490">
        <f t="shared" si="14"/>
        <v>2.6974999999999745</v>
      </c>
      <c r="C490">
        <f t="shared" si="15"/>
        <v>4.2920315481282998</v>
      </c>
      <c r="D490">
        <f t="shared" si="15"/>
        <v>1.5339337365626096</v>
      </c>
    </row>
    <row r="491" spans="1:4" x14ac:dyDescent="0.2">
      <c r="A491">
        <f t="shared" si="14"/>
        <v>2.6999999999999744</v>
      </c>
      <c r="C491">
        <f t="shared" si="15"/>
        <v>4.2690748412275443</v>
      </c>
      <c r="D491">
        <f t="shared" si="15"/>
        <v>1.5334969524670794</v>
      </c>
    </row>
    <row r="492" spans="1:4" x14ac:dyDescent="0.2">
      <c r="A492">
        <f t="shared" si="14"/>
        <v>2.7024999999999744</v>
      </c>
      <c r="C492">
        <f t="shared" si="15"/>
        <v>4.2465690581261049</v>
      </c>
      <c r="D492">
        <f t="shared" si="15"/>
        <v>1.5330634651224768</v>
      </c>
    </row>
    <row r="493" spans="1:4" x14ac:dyDescent="0.2">
      <c r="A493">
        <f t="shared" si="14"/>
        <v>2.7049999999999743</v>
      </c>
      <c r="C493">
        <f t="shared" si="15"/>
        <v>4.2245002590870193</v>
      </c>
      <c r="D493">
        <f t="shared" si="15"/>
        <v>1.532633252607553</v>
      </c>
    </row>
    <row r="494" spans="1:4" x14ac:dyDescent="0.2">
      <c r="A494">
        <f t="shared" si="14"/>
        <v>2.7074999999999743</v>
      </c>
      <c r="C494">
        <f t="shared" si="15"/>
        <v>4.2028550967000129</v>
      </c>
      <c r="D494">
        <f t="shared" si="15"/>
        <v>1.5322062931929024</v>
      </c>
    </row>
    <row r="495" spans="1:4" x14ac:dyDescent="0.2">
      <c r="A495">
        <f t="shared" si="14"/>
        <v>2.7099999999999742</v>
      </c>
      <c r="C495">
        <f t="shared" si="15"/>
        <v>4.1816207839729076</v>
      </c>
      <c r="D495">
        <f t="shared" si="15"/>
        <v>1.5317825653388444</v>
      </c>
    </row>
    <row r="496" spans="1:4" x14ac:dyDescent="0.2">
      <c r="A496">
        <f t="shared" si="14"/>
        <v>2.7124999999999742</v>
      </c>
      <c r="C496">
        <f t="shared" si="15"/>
        <v>4.1607850644971975</v>
      </c>
      <c r="D496">
        <f t="shared" si="15"/>
        <v>1.5313620476933436</v>
      </c>
    </row>
    <row r="497" spans="1:4" x14ac:dyDescent="0.2">
      <c r="A497">
        <f t="shared" si="14"/>
        <v>2.7149999999999741</v>
      </c>
      <c r="C497">
        <f t="shared" si="15"/>
        <v>4.140336184530427</v>
      </c>
      <c r="D497">
        <f t="shared" si="15"/>
        <v>1.5309447190899461</v>
      </c>
    </row>
    <row r="498" spans="1:4" x14ac:dyDescent="0.2">
      <c r="A498">
        <f t="shared" si="14"/>
        <v>2.717499999999974</v>
      </c>
      <c r="C498">
        <f t="shared" si="15"/>
        <v>4.1202628668515464</v>
      </c>
      <c r="D498">
        <f t="shared" si="15"/>
        <v>1.5305305585457485</v>
      </c>
    </row>
    <row r="499" spans="1:4" x14ac:dyDescent="0.2">
      <c r="A499">
        <f t="shared" si="14"/>
        <v>2.719999999999974</v>
      </c>
      <c r="C499">
        <f t="shared" si="15"/>
        <v>4.1005542862577888</v>
      </c>
      <c r="D499">
        <f t="shared" si="15"/>
        <v>1.5301195452593968</v>
      </c>
    </row>
    <row r="500" spans="1:4" x14ac:dyDescent="0.2">
      <c r="A500">
        <f t="shared" si="14"/>
        <v>2.7224999999999739</v>
      </c>
      <c r="C500">
        <f t="shared" si="15"/>
        <v>4.0812000465826648</v>
      </c>
      <c r="D500">
        <f t="shared" si="15"/>
        <v>1.529711658609106</v>
      </c>
    </row>
    <row r="501" spans="1:4" x14ac:dyDescent="0.2">
      <c r="A501">
        <f t="shared" si="14"/>
        <v>2.7249999999999739</v>
      </c>
      <c r="C501">
        <f t="shared" si="15"/>
        <v>4.0621901591248148</v>
      </c>
      <c r="D501">
        <f t="shared" si="15"/>
        <v>1.5293068781507091</v>
      </c>
    </row>
    <row r="502" spans="1:4" x14ac:dyDescent="0.2">
      <c r="A502">
        <f t="shared" si="14"/>
        <v>2.7274999999999738</v>
      </c>
      <c r="C502">
        <f t="shared" si="15"/>
        <v>4.0435150223865008</v>
      </c>
      <c r="D502">
        <f t="shared" si="15"/>
        <v>1.528905183615731</v>
      </c>
    </row>
    <row r="503" spans="1:4" x14ac:dyDescent="0.2">
      <c r="A503">
        <f t="shared" si="14"/>
        <v>2.7299999999999738</v>
      </c>
      <c r="C503">
        <f t="shared" si="15"/>
        <v>4.0251654030288826</v>
      </c>
      <c r="D503">
        <f t="shared" si="15"/>
        <v>1.5285065549094865</v>
      </c>
    </row>
    <row r="504" spans="1:4" x14ac:dyDescent="0.2">
      <c r="A504">
        <f t="shared" si="14"/>
        <v>2.7324999999999737</v>
      </c>
      <c r="C504">
        <f t="shared" si="15"/>
        <v>4.0071324179586663</v>
      </c>
      <c r="D504">
        <f t="shared" si="15"/>
        <v>1.5281109721092065</v>
      </c>
    </row>
    <row r="505" spans="1:4" x14ac:dyDescent="0.2">
      <c r="A505">
        <f t="shared" si="14"/>
        <v>2.7349999999999737</v>
      </c>
      <c r="C505">
        <f t="shared" si="15"/>
        <v>3.9894075174676011</v>
      </c>
      <c r="D505">
        <f t="shared" si="15"/>
        <v>1.5277184154621855</v>
      </c>
    </row>
    <row r="506" spans="1:4" x14ac:dyDescent="0.2">
      <c r="A506">
        <f t="shared" si="14"/>
        <v>2.7374999999999736</v>
      </c>
      <c r="C506">
        <f t="shared" si="15"/>
        <v>3.9719824693524961</v>
      </c>
      <c r="D506">
        <f t="shared" si="15"/>
        <v>1.5273288653839527</v>
      </c>
    </row>
    <row r="507" spans="1:4" x14ac:dyDescent="0.2">
      <c r="A507">
        <f t="shared" si="14"/>
        <v>2.7399999999999736</v>
      </c>
      <c r="C507">
        <f t="shared" si="15"/>
        <v>3.9548493439491166</v>
      </c>
      <c r="D507">
        <f t="shared" si="15"/>
        <v>1.5269423024564708</v>
      </c>
    </row>
    <row r="508" spans="1:4" x14ac:dyDescent="0.2">
      <c r="A508">
        <f t="shared" si="14"/>
        <v>2.7424999999999735</v>
      </c>
      <c r="C508">
        <f t="shared" si="15"/>
        <v>3.9380005000184708</v>
      </c>
      <c r="D508">
        <f t="shared" si="15"/>
        <v>1.5265587074263545</v>
      </c>
    </row>
    <row r="509" spans="1:4" x14ac:dyDescent="0.2">
      <c r="A509">
        <f t="shared" si="14"/>
        <v>2.7449999999999735</v>
      </c>
      <c r="C509">
        <f t="shared" si="15"/>
        <v>3.9214285714287458</v>
      </c>
      <c r="D509">
        <f t="shared" si="15"/>
        <v>1.5261780612031131</v>
      </c>
    </row>
    <row r="510" spans="1:4" x14ac:dyDescent="0.2">
      <c r="A510">
        <f t="shared" si="14"/>
        <v>2.7474999999999734</v>
      </c>
      <c r="C510">
        <f t="shared" si="15"/>
        <v>3.9051264545804365</v>
      </c>
      <c r="D510">
        <f t="shared" si="15"/>
        <v>1.5258003448574171</v>
      </c>
    </row>
    <row r="511" spans="1:4" x14ac:dyDescent="0.2">
      <c r="A511">
        <f t="shared" si="14"/>
        <v>2.7499999999999734</v>
      </c>
      <c r="C511">
        <f t="shared" si="15"/>
        <v>3.8890872965261809</v>
      </c>
      <c r="D511">
        <f t="shared" si="15"/>
        <v>1.5254255396193841</v>
      </c>
    </row>
    <row r="512" spans="1:4" x14ac:dyDescent="0.2">
      <c r="A512">
        <f t="shared" si="14"/>
        <v>2.7524999999999733</v>
      </c>
      <c r="C512">
        <f t="shared" si="15"/>
        <v>3.8733044837404242</v>
      </c>
      <c r="D512">
        <f t="shared" si="15"/>
        <v>1.5250536268768904</v>
      </c>
    </row>
    <row r="513" spans="1:4" x14ac:dyDescent="0.2">
      <c r="A513">
        <f t="shared" si="14"/>
        <v>2.7549999999999732</v>
      </c>
      <c r="C513">
        <f t="shared" si="15"/>
        <v>3.8577716314973314</v>
      </c>
      <c r="D513">
        <f t="shared" si="15"/>
        <v>1.5246845881739017</v>
      </c>
    </row>
    <row r="514" spans="1:4" x14ac:dyDescent="0.2">
      <c r="A514">
        <f t="shared" si="14"/>
        <v>2.7574999999999732</v>
      </c>
      <c r="C514">
        <f t="shared" si="15"/>
        <v>3.8424825738184341</v>
      </c>
      <c r="D514">
        <f t="shared" si="15"/>
        <v>1.5243184052088257</v>
      </c>
    </row>
    <row r="515" spans="1:4" x14ac:dyDescent="0.2">
      <c r="A515">
        <f t="shared" si="14"/>
        <v>2.7599999999999731</v>
      </c>
      <c r="C515">
        <f t="shared" si="15"/>
        <v>3.8274313539542417</v>
      </c>
      <c r="D515">
        <f t="shared" si="15"/>
        <v>1.5239550598328861</v>
      </c>
    </row>
    <row r="516" spans="1:4" x14ac:dyDescent="0.2">
      <c r="A516">
        <f t="shared" si="14"/>
        <v>2.7624999999999731</v>
      </c>
      <c r="C516">
        <f t="shared" si="15"/>
        <v>3.8126122153666651</v>
      </c>
      <c r="D516">
        <f t="shared" si="15"/>
        <v>1.523594534048518</v>
      </c>
    </row>
    <row r="517" spans="1:4" x14ac:dyDescent="0.2">
      <c r="A517">
        <f t="shared" si="14"/>
        <v>2.764999999999973</v>
      </c>
      <c r="C517">
        <f t="shared" si="15"/>
        <v>3.798019593181408</v>
      </c>
      <c r="D517">
        <f t="shared" si="15"/>
        <v>1.5232368100077813</v>
      </c>
    </row>
    <row r="518" spans="1:4" x14ac:dyDescent="0.2">
      <c r="A518">
        <f t="shared" si="14"/>
        <v>2.767499999999973</v>
      </c>
      <c r="C518">
        <f t="shared" si="15"/>
        <v>3.7836481060816651</v>
      </c>
      <c r="D518">
        <f t="shared" si="15"/>
        <v>1.5228818700107969</v>
      </c>
    </row>
    <row r="519" spans="1:4" x14ac:dyDescent="0.2">
      <c r="A519">
        <f t="shared" si="14"/>
        <v>2.7699999999999729</v>
      </c>
      <c r="C519">
        <f t="shared" si="15"/>
        <v>3.769492548616487</v>
      </c>
      <c r="D519">
        <f t="shared" si="15"/>
        <v>1.5225296965042001</v>
      </c>
    </row>
    <row r="520" spans="1:4" x14ac:dyDescent="0.2">
      <c r="A520">
        <f t="shared" si="14"/>
        <v>2.7724999999999729</v>
      </c>
      <c r="C520">
        <f t="shared" si="15"/>
        <v>3.7555478838989673</v>
      </c>
      <c r="D520">
        <f t="shared" si="15"/>
        <v>1.5221802720796167</v>
      </c>
    </row>
    <row r="521" spans="1:4" x14ac:dyDescent="0.2">
      <c r="A521">
        <f t="shared" si="14"/>
        <v>2.7749999999999728</v>
      </c>
      <c r="C521">
        <f t="shared" si="15"/>
        <v>3.7418092366711417</v>
      </c>
      <c r="D521">
        <f t="shared" si="15"/>
        <v>1.5218335794721556</v>
      </c>
    </row>
    <row r="522" spans="1:4" x14ac:dyDescent="0.2">
      <c r="A522">
        <f t="shared" si="14"/>
        <v>2.7774999999999728</v>
      </c>
      <c r="C522">
        <f t="shared" si="15"/>
        <v>3.728271886714051</v>
      </c>
      <c r="D522">
        <f t="shared" si="15"/>
        <v>1.5214896015589212</v>
      </c>
    </row>
    <row r="523" spans="1:4" x14ac:dyDescent="0.2">
      <c r="A523">
        <f t="shared" si="14"/>
        <v>2.7799999999999727</v>
      </c>
      <c r="C523">
        <f t="shared" si="15"/>
        <v>3.7149312625828439</v>
      </c>
      <c r="D523">
        <f t="shared" si="15"/>
        <v>1.5211483213575436</v>
      </c>
    </row>
    <row r="524" spans="1:4" x14ac:dyDescent="0.2">
      <c r="A524">
        <f t="shared" si="14"/>
        <v>2.7824999999999727</v>
      </c>
      <c r="C524">
        <f t="shared" si="15"/>
        <v>3.7017829356481617</v>
      </c>
      <c r="D524">
        <f t="shared" si="15"/>
        <v>1.5208097220247312</v>
      </c>
    </row>
    <row r="525" spans="1:4" x14ac:dyDescent="0.2">
      <c r="A525">
        <f t="shared" ref="A525:A588" si="16">A524+B$3</f>
        <v>2.7849999999999726</v>
      </c>
      <c r="C525">
        <f t="shared" si="15"/>
        <v>3.6888226144262877</v>
      </c>
      <c r="D525">
        <f t="shared" si="15"/>
        <v>1.5204737868548337</v>
      </c>
    </row>
    <row r="526" spans="1:4" x14ac:dyDescent="0.2">
      <c r="A526">
        <f t="shared" si="16"/>
        <v>2.7874999999999726</v>
      </c>
      <c r="C526">
        <f t="shared" si="15"/>
        <v>3.6760461391816519</v>
      </c>
      <c r="D526">
        <f t="shared" si="15"/>
        <v>1.5201404992784315</v>
      </c>
    </row>
    <row r="527" spans="1:4" x14ac:dyDescent="0.2">
      <c r="A527">
        <f t="shared" si="16"/>
        <v>2.7899999999999725</v>
      </c>
      <c r="C527">
        <f t="shared" si="15"/>
        <v>3.663449476786397</v>
      </c>
      <c r="D527">
        <f t="shared" si="15"/>
        <v>1.5198098428609363</v>
      </c>
    </row>
    <row r="528" spans="1:4" x14ac:dyDescent="0.2">
      <c r="A528">
        <f t="shared" si="16"/>
        <v>2.7924999999999724</v>
      </c>
      <c r="C528">
        <f t="shared" si="15"/>
        <v>3.6510287158226618</v>
      </c>
      <c r="D528">
        <f t="shared" si="15"/>
        <v>1.5194818013012121</v>
      </c>
    </row>
    <row r="529" spans="1:4" x14ac:dyDescent="0.2">
      <c r="A529">
        <f t="shared" si="16"/>
        <v>2.7949999999999724</v>
      </c>
      <c r="C529">
        <f t="shared" si="15"/>
        <v>3.6387800619141615</v>
      </c>
      <c r="D529">
        <f t="shared" si="15"/>
        <v>1.5191563584302137</v>
      </c>
    </row>
    <row r="530" spans="1:4" x14ac:dyDescent="0.2">
      <c r="A530">
        <f t="shared" si="16"/>
        <v>2.7974999999999723</v>
      </c>
      <c r="C530">
        <f t="shared" si="15"/>
        <v>3.6266998332744929</v>
      </c>
      <c r="D530">
        <f t="shared" si="15"/>
        <v>1.5188334982096376</v>
      </c>
    </row>
    <row r="531" spans="1:4" x14ac:dyDescent="0.2">
      <c r="A531">
        <f t="shared" si="16"/>
        <v>2.7999999999999723</v>
      </c>
      <c r="C531">
        <f t="shared" si="15"/>
        <v>3.6147844564603866</v>
      </c>
      <c r="D531">
        <f t="shared" si="15"/>
        <v>1.5185132047305967</v>
      </c>
    </row>
    <row r="532" spans="1:4" x14ac:dyDescent="0.2">
      <c r="A532">
        <f t="shared" si="16"/>
        <v>2.8024999999999722</v>
      </c>
      <c r="C532">
        <f t="shared" si="15"/>
        <v>3.6030304623188565</v>
      </c>
      <c r="D532">
        <f t="shared" si="15"/>
        <v>1.5181954622123053</v>
      </c>
    </row>
    <row r="533" spans="1:4" x14ac:dyDescent="0.2">
      <c r="A533">
        <f t="shared" si="16"/>
        <v>2.8049999999999722</v>
      </c>
      <c r="C533">
        <f t="shared" si="15"/>
        <v>3.5914344821178608</v>
      </c>
      <c r="D533">
        <f t="shared" si="15"/>
        <v>1.5178802550007824</v>
      </c>
    </row>
    <row r="534" spans="1:4" x14ac:dyDescent="0.2">
      <c r="A534">
        <f t="shared" si="16"/>
        <v>2.8074999999999721</v>
      </c>
      <c r="C534">
        <f t="shared" si="15"/>
        <v>3.5799932438507711</v>
      </c>
      <c r="D534">
        <f t="shared" si="15"/>
        <v>1.5175675675675713</v>
      </c>
    </row>
    <row r="535" spans="1:4" x14ac:dyDescent="0.2">
      <c r="A535">
        <f t="shared" si="16"/>
        <v>2.8099999999999721</v>
      </c>
      <c r="C535">
        <f t="shared" si="15"/>
        <v>3.5687035687054784</v>
      </c>
      <c r="D535">
        <f t="shared" si="15"/>
        <v>1.5172573845084729</v>
      </c>
    </row>
    <row r="536" spans="1:4" x14ac:dyDescent="0.2">
      <c r="A536">
        <f t="shared" si="16"/>
        <v>2.812499999999972</v>
      </c>
      <c r="C536">
        <f t="shared" si="15"/>
        <v>3.5575623676895507</v>
      </c>
      <c r="D536">
        <f t="shared" si="15"/>
        <v>1.5169496905422979</v>
      </c>
    </row>
    <row r="537" spans="1:4" x14ac:dyDescent="0.2">
      <c r="A537">
        <f t="shared" si="16"/>
        <v>2.814999999999972</v>
      </c>
      <c r="C537">
        <f t="shared" si="15"/>
        <v>3.5465666384033709</v>
      </c>
      <c r="D537">
        <f t="shared" si="15"/>
        <v>1.5166444705096322</v>
      </c>
    </row>
    <row r="538" spans="1:4" x14ac:dyDescent="0.2">
      <c r="A538">
        <f t="shared" si="16"/>
        <v>2.8174999999999719</v>
      </c>
      <c r="C538">
        <f t="shared" si="15"/>
        <v>3.5357134619536446</v>
      </c>
      <c r="D538">
        <f t="shared" si="15"/>
        <v>1.5163417093716129</v>
      </c>
    </row>
    <row r="539" spans="1:4" x14ac:dyDescent="0.2">
      <c r="A539">
        <f t="shared" si="16"/>
        <v>2.8199999999999719</v>
      </c>
      <c r="C539">
        <f t="shared" si="15"/>
        <v>3.5250000000001194</v>
      </c>
      <c r="D539">
        <f t="shared" si="15"/>
        <v>1.5160413922087299</v>
      </c>
    </row>
    <row r="540" spans="1:4" x14ac:dyDescent="0.2">
      <c r="A540">
        <f t="shared" si="16"/>
        <v>2.8224999999999718</v>
      </c>
      <c r="C540">
        <f t="shared" si="15"/>
        <v>3.5144234919287958</v>
      </c>
      <c r="D540">
        <f t="shared" si="15"/>
        <v>1.5157435042196303</v>
      </c>
    </row>
    <row r="541" spans="1:4" x14ac:dyDescent="0.2">
      <c r="A541">
        <f t="shared" si="16"/>
        <v>2.8249999999999718</v>
      </c>
      <c r="C541">
        <f t="shared" si="15"/>
        <v>3.5039812521452558</v>
      </c>
      <c r="D541">
        <f t="shared" si="15"/>
        <v>1.5154480307199449</v>
      </c>
    </row>
    <row r="542" spans="1:4" x14ac:dyDescent="0.2">
      <c r="A542">
        <f t="shared" si="16"/>
        <v>2.8274999999999717</v>
      </c>
      <c r="C542">
        <f t="shared" si="15"/>
        <v>3.49367066748216</v>
      </c>
      <c r="D542">
        <f t="shared" si="15"/>
        <v>1.5151549571411265</v>
      </c>
    </row>
    <row r="543" spans="1:4" x14ac:dyDescent="0.2">
      <c r="A543">
        <f t="shared" si="16"/>
        <v>2.8299999999999716</v>
      </c>
      <c r="C543">
        <f t="shared" si="15"/>
        <v>3.4834891947152311</v>
      </c>
      <c r="D543">
        <f t="shared" si="15"/>
        <v>1.5148642690292988</v>
      </c>
    </row>
    <row r="544" spans="1:4" x14ac:dyDescent="0.2">
      <c r="A544">
        <f t="shared" si="16"/>
        <v>2.8324999999999716</v>
      </c>
      <c r="C544">
        <f t="shared" si="15"/>
        <v>3.4734343581824447</v>
      </c>
      <c r="D544">
        <f t="shared" si="15"/>
        <v>1.5145759520441273</v>
      </c>
    </row>
    <row r="545" spans="1:4" x14ac:dyDescent="0.2">
      <c r="A545">
        <f t="shared" si="16"/>
        <v>2.8349999999999715</v>
      </c>
      <c r="C545">
        <f t="shared" si="15"/>
        <v>3.4635037475013655</v>
      </c>
      <c r="D545">
        <f t="shared" si="15"/>
        <v>1.5142899919576946</v>
      </c>
    </row>
    <row r="546" spans="1:4" x14ac:dyDescent="0.2">
      <c r="A546">
        <f t="shared" si="16"/>
        <v>2.8374999999999715</v>
      </c>
      <c r="C546">
        <f t="shared" si="15"/>
        <v>3.4536950153799086</v>
      </c>
      <c r="D546">
        <f t="shared" si="15"/>
        <v>1.5140063746533938</v>
      </c>
    </row>
    <row r="547" spans="1:4" x14ac:dyDescent="0.2">
      <c r="A547">
        <f t="shared" si="16"/>
        <v>2.8399999999999714</v>
      </c>
      <c r="C547">
        <f t="shared" si="15"/>
        <v>3.4440058755160381</v>
      </c>
      <c r="D547">
        <f t="shared" si="15"/>
        <v>1.5137250861248372</v>
      </c>
    </row>
    <row r="548" spans="1:4" x14ac:dyDescent="0.2">
      <c r="A548">
        <f t="shared" si="16"/>
        <v>2.8424999999999714</v>
      </c>
      <c r="C548">
        <f t="shared" si="15"/>
        <v>3.4344341005821653</v>
      </c>
      <c r="D548">
        <f t="shared" si="15"/>
        <v>1.5134461124747713</v>
      </c>
    </row>
    <row r="549" spans="1:4" x14ac:dyDescent="0.2">
      <c r="A549">
        <f t="shared" si="16"/>
        <v>2.8449999999999713</v>
      </c>
      <c r="C549">
        <f t="shared" si="15"/>
        <v>3.4249775202902413</v>
      </c>
      <c r="D549">
        <f t="shared" si="15"/>
        <v>1.5131694399140116</v>
      </c>
    </row>
    <row r="550" spans="1:4" x14ac:dyDescent="0.2">
      <c r="A550">
        <f t="shared" si="16"/>
        <v>2.8474999999999713</v>
      </c>
      <c r="C550">
        <f t="shared" si="15"/>
        <v>3.4156340195337691</v>
      </c>
      <c r="D550">
        <f t="shared" si="15"/>
        <v>1.5128950547603852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3.4064015366031279</v>
      </c>
      <c r="D551">
        <f t="shared" si="17"/>
        <v>1.5126229434376874</v>
      </c>
    </row>
    <row r="552" spans="1:4" x14ac:dyDescent="0.2">
      <c r="A552">
        <f t="shared" si="16"/>
        <v>2.8524999999999712</v>
      </c>
      <c r="C552">
        <f t="shared" si="17"/>
        <v>3.3972780614708395</v>
      </c>
      <c r="D552">
        <f t="shared" si="17"/>
        <v>1.5123530924746535</v>
      </c>
    </row>
    <row r="553" spans="1:4" x14ac:dyDescent="0.2">
      <c r="A553">
        <f t="shared" si="16"/>
        <v>2.8549999999999711</v>
      </c>
      <c r="C553">
        <f t="shared" si="17"/>
        <v>3.388261634143555</v>
      </c>
      <c r="D553">
        <f t="shared" si="17"/>
        <v>1.5120854885039368</v>
      </c>
    </row>
    <row r="554" spans="1:4" x14ac:dyDescent="0.2">
      <c r="A554">
        <f t="shared" si="16"/>
        <v>2.8574999999999711</v>
      </c>
      <c r="C554">
        <f t="shared" si="17"/>
        <v>3.3793503430777099</v>
      </c>
      <c r="D554">
        <f t="shared" si="17"/>
        <v>1.5118201182611033</v>
      </c>
    </row>
    <row r="555" spans="1:4" x14ac:dyDescent="0.2">
      <c r="A555">
        <f t="shared" si="16"/>
        <v>2.859999999999971</v>
      </c>
      <c r="C555">
        <f t="shared" si="17"/>
        <v>3.3705423236559784</v>
      </c>
      <c r="D555">
        <f t="shared" si="17"/>
        <v>1.5115569685836363</v>
      </c>
    </row>
    <row r="556" spans="1:4" x14ac:dyDescent="0.2">
      <c r="A556">
        <f t="shared" si="16"/>
        <v>2.862499999999971</v>
      </c>
      <c r="C556">
        <f t="shared" si="17"/>
        <v>3.3618357567217783</v>
      </c>
      <c r="D556">
        <f t="shared" si="17"/>
        <v>1.5112960264099544</v>
      </c>
    </row>
    <row r="557" spans="1:4" x14ac:dyDescent="0.2">
      <c r="A557">
        <f t="shared" si="16"/>
        <v>2.8649999999999709</v>
      </c>
      <c r="C557">
        <f t="shared" si="17"/>
        <v>3.3532288671692405</v>
      </c>
      <c r="D557">
        <f t="shared" si="17"/>
        <v>1.5110372787784372</v>
      </c>
    </row>
    <row r="558" spans="1:4" x14ac:dyDescent="0.2">
      <c r="A558">
        <f t="shared" si="16"/>
        <v>2.8674999999999708</v>
      </c>
      <c r="C558">
        <f t="shared" si="17"/>
        <v>3.3447199225861763</v>
      </c>
      <c r="D558">
        <f t="shared" si="17"/>
        <v>1.5107807128264672</v>
      </c>
    </row>
    <row r="559" spans="1:4" x14ac:dyDescent="0.2">
      <c r="A559">
        <f t="shared" si="16"/>
        <v>2.8699999999999708</v>
      </c>
      <c r="C559">
        <f t="shared" si="17"/>
        <v>3.3363072319477109</v>
      </c>
      <c r="D559">
        <f t="shared" si="17"/>
        <v>1.5105263157894766</v>
      </c>
    </row>
    <row r="560" spans="1:4" x14ac:dyDescent="0.2">
      <c r="A560">
        <f t="shared" si="16"/>
        <v>2.8724999999999707</v>
      </c>
      <c r="C560">
        <f t="shared" si="17"/>
        <v>3.3279891443583596</v>
      </c>
      <c r="D560">
        <f t="shared" si="17"/>
        <v>1.5102740750000139</v>
      </c>
    </row>
    <row r="561" spans="1:4" x14ac:dyDescent="0.2">
      <c r="A561">
        <f t="shared" si="16"/>
        <v>2.8749999999999707</v>
      </c>
      <c r="C561">
        <f t="shared" si="17"/>
        <v>3.3197640478404438</v>
      </c>
      <c r="D561">
        <f t="shared" si="17"/>
        <v>1.5100239778868123</v>
      </c>
    </row>
    <row r="562" spans="1:4" x14ac:dyDescent="0.2">
      <c r="A562">
        <f t="shared" si="16"/>
        <v>2.8774999999999706</v>
      </c>
      <c r="C562">
        <f t="shared" si="17"/>
        <v>3.3116303681668446</v>
      </c>
      <c r="D562">
        <f t="shared" si="17"/>
        <v>1.5097760119738743</v>
      </c>
    </row>
    <row r="563" spans="1:4" x14ac:dyDescent="0.2">
      <c r="A563">
        <f t="shared" si="16"/>
        <v>2.8799999999999706</v>
      </c>
      <c r="C563">
        <f t="shared" si="17"/>
        <v>3.3035865677361835</v>
      </c>
      <c r="D563">
        <f t="shared" si="17"/>
        <v>1.5095301648795654</v>
      </c>
    </row>
    <row r="564" spans="1:4" x14ac:dyDescent="0.2">
      <c r="A564">
        <f t="shared" si="16"/>
        <v>2.8824999999999705</v>
      </c>
      <c r="C564">
        <f t="shared" si="17"/>
        <v>3.2956311444886386</v>
      </c>
      <c r="D564">
        <f t="shared" si="17"/>
        <v>1.5092864243157174</v>
      </c>
    </row>
    <row r="565" spans="1:4" x14ac:dyDescent="0.2">
      <c r="A565">
        <f t="shared" si="16"/>
        <v>2.8849999999999705</v>
      </c>
      <c r="C565">
        <f t="shared" si="17"/>
        <v>3.2877626308606467</v>
      </c>
      <c r="D565">
        <f t="shared" si="17"/>
        <v>1.509044778086744</v>
      </c>
    </row>
    <row r="566" spans="1:4" x14ac:dyDescent="0.2">
      <c r="A566">
        <f t="shared" si="16"/>
        <v>2.8874999999999704</v>
      </c>
      <c r="C566">
        <f t="shared" si="17"/>
        <v>3.2799795927768907</v>
      </c>
      <c r="D566">
        <f t="shared" si="17"/>
        <v>1.5088052140887642</v>
      </c>
    </row>
    <row r="567" spans="1:4" x14ac:dyDescent="0.2">
      <c r="A567">
        <f t="shared" si="16"/>
        <v>2.8899999999999704</v>
      </c>
      <c r="C567">
        <f t="shared" si="17"/>
        <v>3.2722806286779722</v>
      </c>
      <c r="D567">
        <f t="shared" si="17"/>
        <v>1.5085677203087375</v>
      </c>
    </row>
    <row r="568" spans="1:4" x14ac:dyDescent="0.2">
      <c r="A568">
        <f t="shared" si="16"/>
        <v>2.8924999999999703</v>
      </c>
      <c r="C568">
        <f t="shared" si="17"/>
        <v>3.2646643685823253</v>
      </c>
      <c r="D568">
        <f t="shared" si="17"/>
        <v>1.5083322848236076</v>
      </c>
    </row>
    <row r="569" spans="1:4" x14ac:dyDescent="0.2">
      <c r="A569">
        <f t="shared" si="16"/>
        <v>2.8949999999999703</v>
      </c>
      <c r="C569">
        <f t="shared" si="17"/>
        <v>3.2571294731809286</v>
      </c>
      <c r="D569">
        <f t="shared" si="17"/>
        <v>1.5080988957994572</v>
      </c>
    </row>
    <row r="570" spans="1:4" x14ac:dyDescent="0.2">
      <c r="A570">
        <f t="shared" si="16"/>
        <v>2.8974999999999702</v>
      </c>
      <c r="C570">
        <f t="shared" si="17"/>
        <v>3.2496746329634849</v>
      </c>
      <c r="D570">
        <f t="shared" si="17"/>
        <v>1.5078675414906704</v>
      </c>
    </row>
    <row r="571" spans="1:4" x14ac:dyDescent="0.2">
      <c r="A571">
        <f t="shared" si="16"/>
        <v>2.8999999999999702</v>
      </c>
      <c r="C571">
        <f t="shared" si="17"/>
        <v>3.2422985673747822</v>
      </c>
      <c r="D571">
        <f t="shared" si="17"/>
        <v>1.5076382102391082</v>
      </c>
    </row>
    <row r="572" spans="1:4" x14ac:dyDescent="0.2">
      <c r="A572">
        <f t="shared" si="16"/>
        <v>2.9024999999999701</v>
      </c>
      <c r="C572">
        <f t="shared" si="17"/>
        <v>3.2350000240000099</v>
      </c>
      <c r="D572">
        <f t="shared" si="17"/>
        <v>1.5074108904732886</v>
      </c>
    </row>
    <row r="573" spans="1:4" x14ac:dyDescent="0.2">
      <c r="A573">
        <f t="shared" si="16"/>
        <v>2.9049999999999701</v>
      </c>
      <c r="C573">
        <f t="shared" si="17"/>
        <v>3.227777777777864</v>
      </c>
      <c r="D573">
        <f t="shared" si="17"/>
        <v>1.5071855707075796</v>
      </c>
    </row>
    <row r="574" spans="1:4" x14ac:dyDescent="0.2">
      <c r="A574">
        <f t="shared" si="16"/>
        <v>2.90749999999997</v>
      </c>
      <c r="C574">
        <f t="shared" si="17"/>
        <v>3.2206306302403362</v>
      </c>
      <c r="D574">
        <f t="shared" si="17"/>
        <v>1.5069622395414011</v>
      </c>
    </row>
    <row r="575" spans="1:4" x14ac:dyDescent="0.2">
      <c r="A575">
        <f t="shared" si="16"/>
        <v>2.9099999999999699</v>
      </c>
      <c r="C575">
        <f t="shared" si="17"/>
        <v>3.2135574087781196</v>
      </c>
      <c r="D575">
        <f t="shared" si="17"/>
        <v>1.506740885658431</v>
      </c>
    </row>
    <row r="576" spans="1:4" x14ac:dyDescent="0.2">
      <c r="A576">
        <f t="shared" si="16"/>
        <v>2.9124999999999699</v>
      </c>
      <c r="C576">
        <f t="shared" si="17"/>
        <v>3.2065569659306092</v>
      </c>
      <c r="D576">
        <f t="shared" si="17"/>
        <v>1.5065214978258288</v>
      </c>
    </row>
    <row r="577" spans="1:4" x14ac:dyDescent="0.2">
      <c r="A577">
        <f t="shared" si="16"/>
        <v>2.9149999999999698</v>
      </c>
      <c r="C577">
        <f t="shared" si="17"/>
        <v>3.1996281786995566</v>
      </c>
      <c r="D577">
        <f t="shared" si="17"/>
        <v>1.50630406489346</v>
      </c>
    </row>
    <row r="578" spans="1:4" x14ac:dyDescent="0.2">
      <c r="A578">
        <f t="shared" si="16"/>
        <v>2.9174999999999698</v>
      </c>
      <c r="C578">
        <f t="shared" si="17"/>
        <v>3.1927699478854228</v>
      </c>
      <c r="D578">
        <f t="shared" si="17"/>
        <v>1.5060885757931324</v>
      </c>
    </row>
    <row r="579" spans="1:4" x14ac:dyDescent="0.2">
      <c r="A579">
        <f t="shared" si="16"/>
        <v>2.9199999999999697</v>
      </c>
      <c r="C579">
        <f t="shared" si="17"/>
        <v>3.1859811974455701</v>
      </c>
      <c r="D579">
        <f t="shared" si="17"/>
        <v>1.505875019537841</v>
      </c>
    </row>
    <row r="580" spans="1:4" x14ac:dyDescent="0.2">
      <c r="A580">
        <f t="shared" si="16"/>
        <v>2.9224999999999697</v>
      </c>
      <c r="C580">
        <f t="shared" si="17"/>
        <v>3.1792608738734427</v>
      </c>
      <c r="D580">
        <f t="shared" si="17"/>
        <v>1.5056633852210226</v>
      </c>
    </row>
    <row r="581" spans="1:4" x14ac:dyDescent="0.2">
      <c r="A581">
        <f t="shared" si="16"/>
        <v>2.9249999999999696</v>
      </c>
      <c r="C581">
        <f t="shared" si="17"/>
        <v>3.1726079455979272</v>
      </c>
      <c r="D581">
        <f t="shared" si="17"/>
        <v>1.5054536620158152</v>
      </c>
    </row>
    <row r="582" spans="1:4" x14ac:dyDescent="0.2">
      <c r="A582">
        <f t="shared" si="16"/>
        <v>2.9274999999999696</v>
      </c>
      <c r="C582">
        <f t="shared" si="17"/>
        <v>3.1660214024021287</v>
      </c>
      <c r="D582">
        <f t="shared" si="17"/>
        <v>1.505245839174328</v>
      </c>
    </row>
    <row r="583" spans="1:4" x14ac:dyDescent="0.2">
      <c r="A583">
        <f t="shared" si="16"/>
        <v>2.9299999999999695</v>
      </c>
      <c r="C583">
        <f t="shared" si="17"/>
        <v>3.1595002548608249</v>
      </c>
      <c r="D583">
        <f t="shared" si="17"/>
        <v>1.5050399060269188</v>
      </c>
    </row>
    <row r="584" spans="1:4" x14ac:dyDescent="0.2">
      <c r="A584">
        <f t="shared" si="16"/>
        <v>2.9324999999999695</v>
      </c>
      <c r="C584">
        <f t="shared" si="17"/>
        <v>3.1530435337958869</v>
      </c>
      <c r="D584">
        <f t="shared" si="17"/>
        <v>1.5048358519814808</v>
      </c>
    </row>
    <row r="585" spans="1:4" x14ac:dyDescent="0.2">
      <c r="A585">
        <f t="shared" si="16"/>
        <v>2.9349999999999694</v>
      </c>
      <c r="C585">
        <f t="shared" si="17"/>
        <v>3.1466502897490058</v>
      </c>
      <c r="D585">
        <f t="shared" si="17"/>
        <v>1.5046336665227347</v>
      </c>
    </row>
    <row r="586" spans="1:4" x14ac:dyDescent="0.2">
      <c r="A586">
        <f t="shared" si="16"/>
        <v>2.9374999999999694</v>
      </c>
      <c r="C586">
        <f t="shared" si="17"/>
        <v>3.1403195924710636</v>
      </c>
      <c r="D586">
        <f t="shared" si="17"/>
        <v>1.5044333392115303</v>
      </c>
    </row>
    <row r="587" spans="1:4" x14ac:dyDescent="0.2">
      <c r="A587">
        <f t="shared" si="16"/>
        <v>2.9399999999999693</v>
      </c>
      <c r="C587">
        <f t="shared" si="17"/>
        <v>3.1340505304275497</v>
      </c>
      <c r="D587">
        <f t="shared" si="17"/>
        <v>1.5042348596841559</v>
      </c>
    </row>
    <row r="588" spans="1:4" x14ac:dyDescent="0.2">
      <c r="A588">
        <f t="shared" si="16"/>
        <v>2.9424999999999693</v>
      </c>
      <c r="C588">
        <f t="shared" si="17"/>
        <v>3.1278422103194146</v>
      </c>
      <c r="D588">
        <f t="shared" si="17"/>
        <v>1.5040382176516551</v>
      </c>
    </row>
    <row r="589" spans="1:4" x14ac:dyDescent="0.2">
      <c r="A589">
        <f t="shared" ref="A589:A652" si="18">A588+B$3</f>
        <v>2.9449999999999692</v>
      </c>
      <c r="C589">
        <f t="shared" si="17"/>
        <v>3.1216937566188059</v>
      </c>
      <c r="D589">
        <f t="shared" si="17"/>
        <v>1.5038434028991492</v>
      </c>
    </row>
    <row r="590" spans="1:4" x14ac:dyDescent="0.2">
      <c r="A590">
        <f t="shared" si="18"/>
        <v>2.9474999999999691</v>
      </c>
      <c r="C590">
        <f t="shared" si="17"/>
        <v>3.1156043111191369</v>
      </c>
      <c r="D590">
        <f t="shared" si="17"/>
        <v>1.50365040528517</v>
      </c>
    </row>
    <row r="591" spans="1:4" x14ac:dyDescent="0.2">
      <c r="A591">
        <f t="shared" si="18"/>
        <v>2.9499999999999691</v>
      </c>
      <c r="C591">
        <f t="shared" si="17"/>
        <v>3.1095730324989805</v>
      </c>
      <c r="D591">
        <f t="shared" si="17"/>
        <v>1.5034592147409978</v>
      </c>
    </row>
    <row r="592" spans="1:4" x14ac:dyDescent="0.2">
      <c r="A592">
        <f t="shared" si="18"/>
        <v>2.952499999999969</v>
      </c>
      <c r="C592">
        <f t="shared" si="17"/>
        <v>3.1035990958992685</v>
      </c>
      <c r="D592">
        <f t="shared" si="17"/>
        <v>1.5032698212700075</v>
      </c>
    </row>
    <row r="593" spans="1:4" x14ac:dyDescent="0.2">
      <c r="A593">
        <f t="shared" si="18"/>
        <v>2.954999999999969</v>
      </c>
      <c r="C593">
        <f t="shared" si="17"/>
        <v>3.0976816925133415</v>
      </c>
      <c r="D593">
        <f t="shared" si="17"/>
        <v>1.5030822149470222</v>
      </c>
    </row>
    <row r="594" spans="1:4" x14ac:dyDescent="0.2">
      <c r="A594">
        <f t="shared" si="18"/>
        <v>2.9574999999999689</v>
      </c>
      <c r="C594">
        <f t="shared" si="17"/>
        <v>3.0918200291893805</v>
      </c>
      <c r="D594">
        <f t="shared" si="17"/>
        <v>1.5028963859176709</v>
      </c>
    </row>
    <row r="595" spans="1:4" x14ac:dyDescent="0.2">
      <c r="A595">
        <f t="shared" si="18"/>
        <v>2.9599999999999689</v>
      </c>
      <c r="C595">
        <f t="shared" si="17"/>
        <v>3.0860133280447783</v>
      </c>
      <c r="D595">
        <f t="shared" si="17"/>
        <v>1.5027123243977585</v>
      </c>
    </row>
    <row r="596" spans="1:4" x14ac:dyDescent="0.2">
      <c r="A596">
        <f t="shared" si="18"/>
        <v>2.9624999999999688</v>
      </c>
      <c r="C596">
        <f t="shared" si="17"/>
        <v>3.080260826092037</v>
      </c>
      <c r="D596">
        <f t="shared" si="17"/>
        <v>1.5025300206726371</v>
      </c>
    </row>
    <row r="597" spans="1:4" x14ac:dyDescent="0.2">
      <c r="A597">
        <f t="shared" si="18"/>
        <v>2.9649999999999688</v>
      </c>
      <c r="C597">
        <f t="shared" si="17"/>
        <v>3.0745617748757814</v>
      </c>
      <c r="D597">
        <f t="shared" si="17"/>
        <v>1.5023494650965867</v>
      </c>
    </row>
    <row r="598" spans="1:4" x14ac:dyDescent="0.2">
      <c r="A598">
        <f t="shared" si="18"/>
        <v>2.9674999999999687</v>
      </c>
      <c r="C598">
        <f t="shared" si="17"/>
        <v>3.0689154401205085</v>
      </c>
      <c r="D598">
        <f t="shared" si="17"/>
        <v>1.5021706480922055</v>
      </c>
    </row>
    <row r="599" spans="1:4" x14ac:dyDescent="0.2">
      <c r="A599">
        <f t="shared" si="18"/>
        <v>2.9699999999999687</v>
      </c>
      <c r="C599">
        <f t="shared" si="17"/>
        <v>3.0633211013886865</v>
      </c>
      <c r="D599">
        <f t="shared" si="17"/>
        <v>1.5019935601497978</v>
      </c>
    </row>
    <row r="600" spans="1:4" x14ac:dyDescent="0.2">
      <c r="A600">
        <f t="shared" si="18"/>
        <v>2.9724999999999686</v>
      </c>
      <c r="C600">
        <f t="shared" si="17"/>
        <v>3.0577780517488575</v>
      </c>
      <c r="D600">
        <f t="shared" si="17"/>
        <v>1.5018181918267794</v>
      </c>
    </row>
    <row r="601" spans="1:4" x14ac:dyDescent="0.2">
      <c r="A601">
        <f t="shared" si="18"/>
        <v>2.9749999999999686</v>
      </c>
      <c r="C601">
        <f t="shared" si="17"/>
        <v>3.0522855974534018</v>
      </c>
      <c r="D601">
        <f t="shared" si="17"/>
        <v>1.5016445337470818</v>
      </c>
    </row>
    <row r="602" spans="1:4" x14ac:dyDescent="0.2">
      <c r="A602">
        <f t="shared" si="18"/>
        <v>2.9774999999999685</v>
      </c>
      <c r="C602">
        <f t="shared" si="17"/>
        <v>3.0468430576256242</v>
      </c>
      <c r="D602">
        <f t="shared" si="17"/>
        <v>1.5014725766005657</v>
      </c>
    </row>
    <row r="603" spans="1:4" x14ac:dyDescent="0.2">
      <c r="A603">
        <f t="shared" si="18"/>
        <v>2.9799999999999685</v>
      </c>
      <c r="C603">
        <f t="shared" si="17"/>
        <v>3.0414497639558475</v>
      </c>
      <c r="D603">
        <f t="shared" si="17"/>
        <v>1.5013023111424397</v>
      </c>
    </row>
    <row r="604" spans="1:4" x14ac:dyDescent="0.2">
      <c r="A604">
        <f t="shared" si="18"/>
        <v>2.9824999999999684</v>
      </c>
      <c r="C604">
        <f t="shared" si="17"/>
        <v>3.0361050604062174</v>
      </c>
      <c r="D604">
        <f t="shared" si="17"/>
        <v>1.5011337281926871</v>
      </c>
    </row>
    <row r="605" spans="1:4" x14ac:dyDescent="0.2">
      <c r="A605">
        <f t="shared" si="18"/>
        <v>2.9849999999999683</v>
      </c>
      <c r="C605">
        <f t="shared" si="17"/>
        <v>3.0308083029239197</v>
      </c>
      <c r="D605">
        <f t="shared" si="17"/>
        <v>1.500966818635495</v>
      </c>
    </row>
    <row r="606" spans="1:4" x14ac:dyDescent="0.2">
      <c r="A606">
        <f t="shared" si="18"/>
        <v>2.9874999999999683</v>
      </c>
      <c r="C606">
        <f t="shared" si="17"/>
        <v>3.02555885916252</v>
      </c>
      <c r="D606">
        <f t="shared" si="17"/>
        <v>1.5008015734186955</v>
      </c>
    </row>
    <row r="607" spans="1:4" x14ac:dyDescent="0.2">
      <c r="A607">
        <f t="shared" si="18"/>
        <v>2.9899999999999682</v>
      </c>
      <c r="C607">
        <f t="shared" si="17"/>
        <v>3.0203561082111761</v>
      </c>
      <c r="D607">
        <f t="shared" si="17"/>
        <v>1.5006379835532038</v>
      </c>
    </row>
    <row r="608" spans="1:4" x14ac:dyDescent="0.2">
      <c r="A608">
        <f t="shared" si="18"/>
        <v>2.9924999999999682</v>
      </c>
      <c r="C608">
        <f t="shared" si="17"/>
        <v>3.0151994403314375</v>
      </c>
      <c r="D608">
        <f t="shared" si="17"/>
        <v>1.5004760401124733</v>
      </c>
    </row>
    <row r="609" spans="1:4" x14ac:dyDescent="0.2">
      <c r="A609">
        <f t="shared" si="18"/>
        <v>2.9949999999999681</v>
      </c>
      <c r="C609">
        <f t="shared" si="17"/>
        <v>3.0100882567014051</v>
      </c>
      <c r="D609">
        <f t="shared" si="17"/>
        <v>1.5003157342319473</v>
      </c>
    </row>
    <row r="610" spans="1:4" x14ac:dyDescent="0.2">
      <c r="A610">
        <f t="shared" si="18"/>
        <v>2.9974999999999681</v>
      </c>
      <c r="C610">
        <f t="shared" si="17"/>
        <v>3.0050219691669922</v>
      </c>
      <c r="D610">
        <f t="shared" si="17"/>
        <v>1.5001570571085188</v>
      </c>
    </row>
    <row r="611" spans="1:4" x14ac:dyDescent="0.2">
      <c r="A611">
        <f t="shared" si="18"/>
        <v>2.999999999999968</v>
      </c>
      <c r="C611">
        <f t="shared" si="17"/>
        <v>3.0000000000000639</v>
      </c>
      <c r="D611">
        <f t="shared" si="17"/>
        <v>1.500000000000002</v>
      </c>
    </row>
    <row r="612" spans="1:4" x14ac:dyDescent="0.2">
      <c r="A612">
        <f t="shared" si="18"/>
        <v>3.002499999999968</v>
      </c>
      <c r="C612">
        <f t="shared" si="17"/>
        <v>2.9950217816632314</v>
      </c>
      <c r="D612">
        <f t="shared" si="17"/>
        <v>1.4998445542245991</v>
      </c>
    </row>
    <row r="613" spans="1:4" x14ac:dyDescent="0.2">
      <c r="A613">
        <f t="shared" si="18"/>
        <v>3.0049999999999679</v>
      </c>
      <c r="C613">
        <f t="shared" si="17"/>
        <v>2.9900867565810803</v>
      </c>
      <c r="D613">
        <f t="shared" si="17"/>
        <v>1.4996907111603806</v>
      </c>
    </row>
    <row r="614" spans="1:4" x14ac:dyDescent="0.2">
      <c r="A614">
        <f t="shared" si="18"/>
        <v>3.0074999999999679</v>
      </c>
      <c r="C614">
        <f t="shared" si="17"/>
        <v>2.9851943769176357</v>
      </c>
      <c r="D614">
        <f t="shared" si="17"/>
        <v>1.4995384622447683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2.980344104359852</v>
      </c>
      <c r="D615">
        <f t="shared" si="19"/>
        <v>1.4993877989740227</v>
      </c>
    </row>
    <row r="616" spans="1:4" x14ac:dyDescent="0.2">
      <c r="A616">
        <f t="shared" si="18"/>
        <v>3.0124999999999678</v>
      </c>
      <c r="C616">
        <f t="shared" si="19"/>
        <v>2.9755354099069504</v>
      </c>
      <c r="D616">
        <f t="shared" si="19"/>
        <v>1.4992387129027382</v>
      </c>
    </row>
    <row r="617" spans="1:4" x14ac:dyDescent="0.2">
      <c r="A617">
        <f t="shared" si="18"/>
        <v>3.0149999999999677</v>
      </c>
      <c r="C617">
        <f t="shared" si="19"/>
        <v>2.970767773665405</v>
      </c>
      <c r="D617">
        <f t="shared" si="19"/>
        <v>1.4990911956433417</v>
      </c>
    </row>
    <row r="618" spans="1:4" x14ac:dyDescent="0.2">
      <c r="A618">
        <f t="shared" si="18"/>
        <v>3.0174999999999677</v>
      </c>
      <c r="C618">
        <f t="shared" si="19"/>
        <v>2.9660406846494083</v>
      </c>
      <c r="D618">
        <f t="shared" si="19"/>
        <v>1.4989452388655944</v>
      </c>
    </row>
    <row r="619" spans="1:4" x14ac:dyDescent="0.2">
      <c r="A619">
        <f t="shared" si="18"/>
        <v>3.0199999999999676</v>
      </c>
      <c r="C619">
        <f t="shared" si="19"/>
        <v>2.9613536405866392</v>
      </c>
      <c r="D619">
        <f t="shared" si="19"/>
        <v>1.4988008342961063</v>
      </c>
    </row>
    <row r="620" spans="1:4" x14ac:dyDescent="0.2">
      <c r="A620">
        <f t="shared" si="18"/>
        <v>3.0224999999999675</v>
      </c>
      <c r="C620">
        <f t="shared" si="19"/>
        <v>2.9567061477291743</v>
      </c>
      <c r="D620">
        <f t="shared" si="19"/>
        <v>1.4986579737178465</v>
      </c>
    </row>
    <row r="621" spans="1:4" x14ac:dyDescent="0.2">
      <c r="A621">
        <f t="shared" si="18"/>
        <v>3.0249999999999675</v>
      </c>
      <c r="C621">
        <f t="shared" si="19"/>
        <v>2.9520977206693724</v>
      </c>
      <c r="D621">
        <f t="shared" si="19"/>
        <v>1.4985166489696633</v>
      </c>
    </row>
    <row r="622" spans="1:4" x14ac:dyDescent="0.2">
      <c r="A622">
        <f t="shared" si="18"/>
        <v>3.0274999999999674</v>
      </c>
      <c r="C622">
        <f t="shared" si="19"/>
        <v>2.9475278821605904</v>
      </c>
      <c r="D622">
        <f t="shared" si="19"/>
        <v>1.4983768519458098</v>
      </c>
    </row>
    <row r="623" spans="1:4" x14ac:dyDescent="0.2">
      <c r="A623">
        <f t="shared" si="18"/>
        <v>3.0299999999999674</v>
      </c>
      <c r="C623">
        <f t="shared" si="19"/>
        <v>2.9429961629425692</v>
      </c>
      <c r="D623">
        <f t="shared" si="19"/>
        <v>1.4982385745954725</v>
      </c>
    </row>
    <row r="624" spans="1:4" x14ac:dyDescent="0.2">
      <c r="A624">
        <f t="shared" si="18"/>
        <v>3.0324999999999673</v>
      </c>
      <c r="C624">
        <f t="shared" si="19"/>
        <v>2.9385021015713622</v>
      </c>
      <c r="D624">
        <f t="shared" si="19"/>
        <v>1.4981018089223055</v>
      </c>
    </row>
    <row r="625" spans="1:4" x14ac:dyDescent="0.2">
      <c r="A625">
        <f t="shared" si="18"/>
        <v>3.0349999999999673</v>
      </c>
      <c r="C625">
        <f t="shared" si="19"/>
        <v>2.9340452442536469</v>
      </c>
      <c r="D625">
        <f t="shared" si="19"/>
        <v>1.4979665469839689</v>
      </c>
    </row>
    <row r="626" spans="1:4" x14ac:dyDescent="0.2">
      <c r="A626">
        <f t="shared" si="18"/>
        <v>3.0374999999999672</v>
      </c>
      <c r="C626">
        <f t="shared" si="19"/>
        <v>2.929625144685311</v>
      </c>
      <c r="D626">
        <f t="shared" si="19"/>
        <v>1.4978327808916732</v>
      </c>
    </row>
    <row r="627" spans="1:4" x14ac:dyDescent="0.2">
      <c r="A627">
        <f t="shared" si="18"/>
        <v>3.0399999999999672</v>
      </c>
      <c r="C627">
        <f t="shared" si="19"/>
        <v>2.9252413638941612</v>
      </c>
      <c r="D627">
        <f t="shared" si="19"/>
        <v>1.4977005028097274</v>
      </c>
    </row>
    <row r="628" spans="1:4" x14ac:dyDescent="0.2">
      <c r="A628">
        <f t="shared" si="18"/>
        <v>3.0424999999999671</v>
      </c>
      <c r="C628">
        <f t="shared" si="19"/>
        <v>2.9208934700866451</v>
      </c>
      <c r="D628">
        <f t="shared" si="19"/>
        <v>1.4975697049550907</v>
      </c>
    </row>
    <row r="629" spans="1:4" x14ac:dyDescent="0.2">
      <c r="A629">
        <f t="shared" si="18"/>
        <v>3.0449999999999671</v>
      </c>
      <c r="C629">
        <f t="shared" si="19"/>
        <v>2.9165810384984625</v>
      </c>
      <c r="D629">
        <f t="shared" si="19"/>
        <v>1.4974403795969324</v>
      </c>
    </row>
    <row r="630" spans="1:4" x14ac:dyDescent="0.2">
      <c r="A630">
        <f t="shared" si="18"/>
        <v>3.047499999999967</v>
      </c>
      <c r="C630">
        <f t="shared" si="19"/>
        <v>2.9123036512489477</v>
      </c>
      <c r="D630">
        <f t="shared" si="19"/>
        <v>1.4973125190561904</v>
      </c>
    </row>
    <row r="631" spans="1:4" x14ac:dyDescent="0.2">
      <c r="A631">
        <f t="shared" si="18"/>
        <v>3.049999999999967</v>
      </c>
      <c r="C631">
        <f t="shared" si="19"/>
        <v>2.9080608971991122</v>
      </c>
      <c r="D631">
        <f t="shared" si="19"/>
        <v>1.4971861157051405</v>
      </c>
    </row>
    <row r="632" spans="1:4" x14ac:dyDescent="0.2">
      <c r="A632">
        <f t="shared" si="18"/>
        <v>3.0524999999999669</v>
      </c>
      <c r="C632">
        <f t="shared" si="19"/>
        <v>2.9038523718132421</v>
      </c>
      <c r="D632">
        <f t="shared" si="19"/>
        <v>1.4970611619669645</v>
      </c>
    </row>
    <row r="633" spans="1:4" x14ac:dyDescent="0.2">
      <c r="A633">
        <f t="shared" si="18"/>
        <v>3.0549999999999669</v>
      </c>
      <c r="C633">
        <f t="shared" si="19"/>
        <v>2.8996776770239392</v>
      </c>
      <c r="D633">
        <f t="shared" si="19"/>
        <v>1.4969376503153289</v>
      </c>
    </row>
    <row r="634" spans="1:4" x14ac:dyDescent="0.2">
      <c r="A634">
        <f t="shared" si="18"/>
        <v>3.0574999999999668</v>
      </c>
      <c r="C634">
        <f t="shared" si="19"/>
        <v>2.8955364211005183</v>
      </c>
      <c r="D634">
        <f t="shared" si="19"/>
        <v>1.4968155732739592</v>
      </c>
    </row>
    <row r="635" spans="1:4" x14ac:dyDescent="0.2">
      <c r="A635">
        <f t="shared" si="18"/>
        <v>3.0599999999999667</v>
      </c>
      <c r="C635">
        <f t="shared" si="19"/>
        <v>2.8914282185206428</v>
      </c>
      <c r="D635">
        <f t="shared" si="19"/>
        <v>1.4966949234162281</v>
      </c>
    </row>
    <row r="636" spans="1:4" x14ac:dyDescent="0.2">
      <c r="A636">
        <f t="shared" si="18"/>
        <v>3.0624999999999667</v>
      </c>
      <c r="C636">
        <f t="shared" si="19"/>
        <v>2.8873526898451232</v>
      </c>
      <c r="D636">
        <f t="shared" si="19"/>
        <v>1.4965756933647405</v>
      </c>
    </row>
    <row r="637" spans="1:4" x14ac:dyDescent="0.2">
      <c r="A637">
        <f t="shared" si="18"/>
        <v>3.0649999999999666</v>
      </c>
      <c r="C637">
        <f t="shared" si="19"/>
        <v>2.8833094615957795</v>
      </c>
      <c r="D637">
        <f t="shared" si="19"/>
        <v>1.4964578757909259</v>
      </c>
    </row>
    <row r="638" spans="1:4" x14ac:dyDescent="0.2">
      <c r="A638">
        <f t="shared" si="18"/>
        <v>3.0674999999999666</v>
      </c>
      <c r="C638">
        <f t="shared" si="19"/>
        <v>2.8792981661362771</v>
      </c>
      <c r="D638">
        <f t="shared" si="19"/>
        <v>1.4963414634146359</v>
      </c>
    </row>
    <row r="639" spans="1:4" x14ac:dyDescent="0.2">
      <c r="A639">
        <f t="shared" si="18"/>
        <v>3.0699999999999665</v>
      </c>
      <c r="C639">
        <f t="shared" si="19"/>
        <v>2.8753184415558533</v>
      </c>
      <c r="D639">
        <f t="shared" si="19"/>
        <v>1.49622644900374</v>
      </c>
    </row>
    <row r="640" spans="1:4" x14ac:dyDescent="0.2">
      <c r="A640">
        <f t="shared" si="18"/>
        <v>3.0724999999999665</v>
      </c>
      <c r="C640">
        <f t="shared" si="19"/>
        <v>2.8713699315558587</v>
      </c>
      <c r="D640">
        <f t="shared" si="19"/>
        <v>1.4961128253737355</v>
      </c>
    </row>
    <row r="641" spans="1:4" x14ac:dyDescent="0.2">
      <c r="A641">
        <f t="shared" si="18"/>
        <v>3.0749999999999664</v>
      </c>
      <c r="C641">
        <f t="shared" si="19"/>
        <v>2.8674522853390174</v>
      </c>
      <c r="D641">
        <f t="shared" si="19"/>
        <v>1.4960005853873504</v>
      </c>
    </row>
    <row r="642" spans="1:4" x14ac:dyDescent="0.2">
      <c r="A642">
        <f t="shared" si="18"/>
        <v>3.0774999999999664</v>
      </c>
      <c r="C642">
        <f t="shared" si="19"/>
        <v>2.8635651575013461</v>
      </c>
      <c r="D642">
        <f t="shared" si="19"/>
        <v>1.4958897219541571</v>
      </c>
    </row>
    <row r="643" spans="1:4" x14ac:dyDescent="0.2">
      <c r="A643">
        <f t="shared" si="18"/>
        <v>3.0799999999999663</v>
      </c>
      <c r="C643">
        <f t="shared" si="19"/>
        <v>2.8597082079266509</v>
      </c>
      <c r="D643">
        <f t="shared" si="19"/>
        <v>1.4957802280301884</v>
      </c>
    </row>
    <row r="644" spans="1:4" x14ac:dyDescent="0.2">
      <c r="A644">
        <f t="shared" si="18"/>
        <v>3.0824999999999663</v>
      </c>
      <c r="C644">
        <f t="shared" si="19"/>
        <v>2.8558811016835213</v>
      </c>
      <c r="D644">
        <f t="shared" si="19"/>
        <v>1.4956720966175565</v>
      </c>
    </row>
    <row r="645" spans="1:4" x14ac:dyDescent="0.2">
      <c r="A645">
        <f t="shared" si="18"/>
        <v>3.0849999999999662</v>
      </c>
      <c r="C645">
        <f t="shared" si="19"/>
        <v>2.8520835089247707</v>
      </c>
      <c r="D645">
        <f t="shared" si="19"/>
        <v>1.495565320764076</v>
      </c>
    </row>
    <row r="646" spans="1:4" x14ac:dyDescent="0.2">
      <c r="A646">
        <f t="shared" si="18"/>
        <v>3.0874999999999662</v>
      </c>
      <c r="C646">
        <f t="shared" si="19"/>
        <v>2.8483151047892337</v>
      </c>
      <c r="D646">
        <f t="shared" si="19"/>
        <v>1.495459893562892</v>
      </c>
    </row>
    <row r="647" spans="1:4" x14ac:dyDescent="0.2">
      <c r="A647">
        <f t="shared" si="18"/>
        <v>3.0899999999999661</v>
      </c>
      <c r="C647">
        <f t="shared" si="19"/>
        <v>2.8445755693058699</v>
      </c>
      <c r="D647">
        <f t="shared" si="19"/>
        <v>1.4953558081521077</v>
      </c>
    </row>
    <row r="648" spans="1:4" x14ac:dyDescent="0.2">
      <c r="A648">
        <f t="shared" si="18"/>
        <v>3.0924999999999661</v>
      </c>
      <c r="C648">
        <f t="shared" si="19"/>
        <v>2.8408645873001084</v>
      </c>
      <c r="D648">
        <f t="shared" si="19"/>
        <v>1.4952530577144219</v>
      </c>
    </row>
    <row r="649" spans="1:4" x14ac:dyDescent="0.2">
      <c r="A649">
        <f t="shared" si="18"/>
        <v>3.094999999999966</v>
      </c>
      <c r="C649">
        <f t="shared" si="19"/>
        <v>2.8371818483023636</v>
      </c>
      <c r="D649">
        <f t="shared" si="19"/>
        <v>1.4951516354767664</v>
      </c>
    </row>
    <row r="650" spans="1:4" x14ac:dyDescent="0.2">
      <c r="A650">
        <f t="shared" si="18"/>
        <v>3.0974999999999659</v>
      </c>
      <c r="C650">
        <f t="shared" si="19"/>
        <v>2.833527046458677</v>
      </c>
      <c r="D650">
        <f t="shared" si="19"/>
        <v>1.4950515347099442</v>
      </c>
    </row>
    <row r="651" spans="1:4" x14ac:dyDescent="0.2">
      <c r="A651">
        <f t="shared" si="18"/>
        <v>3.0999999999999659</v>
      </c>
      <c r="C651">
        <f t="shared" si="19"/>
        <v>2.8298998804434077</v>
      </c>
      <c r="D651">
        <f t="shared" si="19"/>
        <v>1.4949527487282788</v>
      </c>
    </row>
    <row r="652" spans="1:4" x14ac:dyDescent="0.2">
      <c r="A652">
        <f t="shared" si="18"/>
        <v>3.1024999999999658</v>
      </c>
      <c r="C652">
        <f t="shared" si="19"/>
        <v>2.8263000533739375</v>
      </c>
      <c r="D652">
        <f t="shared" si="19"/>
        <v>1.4948552708892593</v>
      </c>
    </row>
    <row r="653" spans="1:4" x14ac:dyDescent="0.2">
      <c r="A653">
        <f t="shared" ref="A653:A716" si="20">A652+B$3</f>
        <v>3.1049999999999658</v>
      </c>
      <c r="C653">
        <f t="shared" si="19"/>
        <v>2.8227272727273212</v>
      </c>
      <c r="D653">
        <f t="shared" si="19"/>
        <v>1.4947590945931939</v>
      </c>
    </row>
    <row r="654" spans="1:4" x14ac:dyDescent="0.2">
      <c r="A654">
        <f t="shared" si="20"/>
        <v>3.1074999999999657</v>
      </c>
      <c r="C654">
        <f t="shared" si="19"/>
        <v>2.8191812502588358</v>
      </c>
      <c r="D654">
        <f t="shared" si="19"/>
        <v>1.494664213282864</v>
      </c>
    </row>
    <row r="655" spans="1:4" x14ac:dyDescent="0.2">
      <c r="A655">
        <f t="shared" si="20"/>
        <v>3.1099999999999657</v>
      </c>
      <c r="C655">
        <f t="shared" si="19"/>
        <v>2.8156617019223744</v>
      </c>
      <c r="D655">
        <f t="shared" si="19"/>
        <v>1.4945706204431828</v>
      </c>
    </row>
    <row r="656" spans="1:4" x14ac:dyDescent="0.2">
      <c r="A656">
        <f t="shared" si="20"/>
        <v>3.1124999999999656</v>
      </c>
      <c r="C656">
        <f t="shared" si="19"/>
        <v>2.8121683477926425</v>
      </c>
      <c r="D656">
        <f t="shared" si="19"/>
        <v>1.4944783096008583</v>
      </c>
    </row>
    <row r="657" spans="1:4" x14ac:dyDescent="0.2">
      <c r="A657">
        <f t="shared" si="20"/>
        <v>3.1149999999999656</v>
      </c>
      <c r="C657">
        <f t="shared" si="19"/>
        <v>2.8087009119890989</v>
      </c>
      <c r="D657">
        <f t="shared" si="19"/>
        <v>1.4943872743240569</v>
      </c>
    </row>
    <row r="658" spans="1:4" x14ac:dyDescent="0.2">
      <c r="A658">
        <f t="shared" si="20"/>
        <v>3.1174999999999655</v>
      </c>
      <c r="C658">
        <f t="shared" si="19"/>
        <v>2.8052591226016066</v>
      </c>
      <c r="D658">
        <f t="shared" si="19"/>
        <v>1.4942975082220722</v>
      </c>
    </row>
    <row r="659" spans="1:4" x14ac:dyDescent="0.2">
      <c r="A659">
        <f t="shared" si="20"/>
        <v>3.1199999999999655</v>
      </c>
      <c r="C659">
        <f t="shared" si="19"/>
        <v>2.8018427116177356</v>
      </c>
      <c r="D659">
        <f t="shared" si="19"/>
        <v>1.4942090049449974</v>
      </c>
    </row>
    <row r="660" spans="1:4" x14ac:dyDescent="0.2">
      <c r="A660">
        <f t="shared" si="20"/>
        <v>3.1224999999999654</v>
      </c>
      <c r="C660">
        <f t="shared" si="19"/>
        <v>2.7984514148516855</v>
      </c>
      <c r="D660">
        <f t="shared" si="19"/>
        <v>1.4941217581833983</v>
      </c>
    </row>
    <row r="661" spans="1:4" x14ac:dyDescent="0.2">
      <c r="A661">
        <f t="shared" si="20"/>
        <v>3.1249999999999654</v>
      </c>
      <c r="C661">
        <f t="shared" si="19"/>
        <v>2.7950849718747839</v>
      </c>
      <c r="D661">
        <f t="shared" si="19"/>
        <v>1.4940357616679931</v>
      </c>
    </row>
    <row r="662" spans="1:4" x14ac:dyDescent="0.2">
      <c r="A662">
        <f t="shared" si="20"/>
        <v>3.1274999999999653</v>
      </c>
      <c r="C662">
        <f t="shared" si="19"/>
        <v>2.791743125947507</v>
      </c>
      <c r="D662">
        <f t="shared" si="19"/>
        <v>1.4939510091693318</v>
      </c>
    </row>
    <row r="663" spans="1:4" x14ac:dyDescent="0.2">
      <c r="A663">
        <f t="shared" si="20"/>
        <v>3.1299999999999653</v>
      </c>
      <c r="C663">
        <f t="shared" si="19"/>
        <v>2.7884256239530072</v>
      </c>
      <c r="D663">
        <f t="shared" si="19"/>
        <v>1.4938674944974795</v>
      </c>
    </row>
    <row r="664" spans="1:4" x14ac:dyDescent="0.2">
      <c r="A664">
        <f t="shared" si="20"/>
        <v>3.1324999999999652</v>
      </c>
      <c r="C664">
        <f t="shared" si="19"/>
        <v>2.7851322163320806</v>
      </c>
      <c r="D664">
        <f t="shared" si="19"/>
        <v>1.4937852115017061</v>
      </c>
    </row>
    <row r="665" spans="1:4" x14ac:dyDescent="0.2">
      <c r="A665">
        <f t="shared" si="20"/>
        <v>3.1349999999999651</v>
      </c>
      <c r="C665">
        <f t="shared" si="19"/>
        <v>2.7818626570195621</v>
      </c>
      <c r="D665">
        <f t="shared" si="19"/>
        <v>1.493704154070175</v>
      </c>
    </row>
    <row r="666" spans="1:4" x14ac:dyDescent="0.2">
      <c r="A666">
        <f t="shared" si="20"/>
        <v>3.1374999999999651</v>
      </c>
      <c r="C666">
        <f t="shared" si="19"/>
        <v>2.7786167033820943</v>
      </c>
      <c r="D666">
        <f t="shared" si="19"/>
        <v>1.4936243161296332</v>
      </c>
    </row>
    <row r="667" spans="1:4" x14ac:dyDescent="0.2">
      <c r="A667">
        <f t="shared" si="20"/>
        <v>3.139999999999965</v>
      </c>
      <c r="C667">
        <f t="shared" si="19"/>
        <v>2.7753941161572437</v>
      </c>
      <c r="D667">
        <f t="shared" si="19"/>
        <v>1.4935456916451124</v>
      </c>
    </row>
    <row r="668" spans="1:4" x14ac:dyDescent="0.2">
      <c r="A668">
        <f t="shared" si="20"/>
        <v>3.142499999999965</v>
      </c>
      <c r="C668">
        <f t="shared" si="19"/>
        <v>2.7721946593939308</v>
      </c>
      <c r="D668">
        <f t="shared" si="19"/>
        <v>1.4934682746196239</v>
      </c>
    </row>
    <row r="669" spans="1:4" x14ac:dyDescent="0.2">
      <c r="A669">
        <f t="shared" si="20"/>
        <v>3.1449999999999649</v>
      </c>
      <c r="C669">
        <f t="shared" si="19"/>
        <v>2.7690181003941317</v>
      </c>
      <c r="D669">
        <f t="shared" si="19"/>
        <v>1.4933920590938612</v>
      </c>
    </row>
    <row r="670" spans="1:4" x14ac:dyDescent="0.2">
      <c r="A670">
        <f t="shared" si="20"/>
        <v>3.1474999999999649</v>
      </c>
      <c r="C670">
        <f t="shared" si="19"/>
        <v>2.7658642096558301</v>
      </c>
      <c r="D670">
        <f t="shared" si="19"/>
        <v>1.493317039145905</v>
      </c>
    </row>
    <row r="671" spans="1:4" x14ac:dyDescent="0.2">
      <c r="A671">
        <f t="shared" si="20"/>
        <v>3.1499999999999648</v>
      </c>
      <c r="C671">
        <f t="shared" si="19"/>
        <v>2.7627327608171854</v>
      </c>
      <c r="D671">
        <f t="shared" si="19"/>
        <v>1.4932432088909293</v>
      </c>
    </row>
    <row r="672" spans="1:4" x14ac:dyDescent="0.2">
      <c r="A672">
        <f t="shared" si="20"/>
        <v>3.1524999999999648</v>
      </c>
      <c r="C672">
        <f t="shared" si="19"/>
        <v>2.7596235306018797</v>
      </c>
      <c r="D672">
        <f t="shared" si="19"/>
        <v>1.4931705624809126</v>
      </c>
    </row>
    <row r="673" spans="1:4" x14ac:dyDescent="0.2">
      <c r="A673">
        <f t="shared" si="20"/>
        <v>3.1549999999999647</v>
      </c>
      <c r="C673">
        <f t="shared" si="19"/>
        <v>2.7565362987656186</v>
      </c>
      <c r="D673">
        <f t="shared" si="19"/>
        <v>1.4930990941043507</v>
      </c>
    </row>
    <row r="674" spans="1:4" x14ac:dyDescent="0.2">
      <c r="A674">
        <f t="shared" si="20"/>
        <v>3.1574999999999647</v>
      </c>
      <c r="C674">
        <f t="shared" si="19"/>
        <v>2.7534708480437655</v>
      </c>
      <c r="D674">
        <f t="shared" si="19"/>
        <v>1.49302879798597</v>
      </c>
    </row>
    <row r="675" spans="1:4" x14ac:dyDescent="0.2">
      <c r="A675">
        <f t="shared" si="20"/>
        <v>3.1599999999999646</v>
      </c>
      <c r="C675">
        <f t="shared" si="19"/>
        <v>2.7504269641000683</v>
      </c>
      <c r="D675">
        <f t="shared" si="19"/>
        <v>1.4929596683864486</v>
      </c>
    </row>
    <row r="676" spans="1:4" x14ac:dyDescent="0.2">
      <c r="A676">
        <f t="shared" si="20"/>
        <v>3.1624999999999646</v>
      </c>
      <c r="C676">
        <f t="shared" si="19"/>
        <v>2.7474044354764562</v>
      </c>
      <c r="D676">
        <f t="shared" si="19"/>
        <v>1.4928916996021344</v>
      </c>
    </row>
    <row r="677" spans="1:4" x14ac:dyDescent="0.2">
      <c r="A677">
        <f t="shared" si="20"/>
        <v>3.1649999999999645</v>
      </c>
      <c r="C677">
        <f t="shared" si="19"/>
        <v>2.7444030535438819</v>
      </c>
      <c r="D677">
        <f t="shared" si="19"/>
        <v>1.4928248859647706</v>
      </c>
    </row>
    <row r="678" spans="1:4" x14ac:dyDescent="0.2">
      <c r="A678">
        <f t="shared" si="20"/>
        <v>3.1674999999999645</v>
      </c>
      <c r="C678">
        <f t="shared" si="19"/>
        <v>2.7414226124541865</v>
      </c>
      <c r="D678">
        <f t="shared" si="19"/>
        <v>1.4927592218412211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2.7384629090929535</v>
      </c>
      <c r="D679">
        <f t="shared" si="21"/>
        <v>1.4926947016331962</v>
      </c>
    </row>
    <row r="680" spans="1:4" x14ac:dyDescent="0.2">
      <c r="A680">
        <f t="shared" si="20"/>
        <v>3.1724999999999643</v>
      </c>
      <c r="C680">
        <f t="shared" si="21"/>
        <v>2.7355237430333359</v>
      </c>
      <c r="D680">
        <f t="shared" si="21"/>
        <v>1.4926313197769885</v>
      </c>
    </row>
    <row r="681" spans="1:4" x14ac:dyDescent="0.2">
      <c r="A681">
        <f t="shared" si="20"/>
        <v>3.1749999999999643</v>
      </c>
      <c r="C681">
        <f t="shared" si="21"/>
        <v>2.7326049164908301</v>
      </c>
      <c r="D681">
        <f t="shared" si="21"/>
        <v>1.4925690707432033</v>
      </c>
    </row>
    <row r="682" spans="1:4" x14ac:dyDescent="0.2">
      <c r="A682">
        <f t="shared" si="20"/>
        <v>3.1774999999999642</v>
      </c>
      <c r="C682">
        <f t="shared" si="21"/>
        <v>2.7297062342789706</v>
      </c>
      <c r="D682">
        <f t="shared" si="21"/>
        <v>1.4925079490364945</v>
      </c>
    </row>
    <row r="683" spans="1:4" x14ac:dyDescent="0.2">
      <c r="A683">
        <f t="shared" si="20"/>
        <v>3.1799999999999642</v>
      </c>
      <c r="C683">
        <f t="shared" si="21"/>
        <v>2.7268275037659317</v>
      </c>
      <c r="D683">
        <f t="shared" si="21"/>
        <v>1.4924479491953049</v>
      </c>
    </row>
    <row r="684" spans="1:4" x14ac:dyDescent="0.2">
      <c r="A684">
        <f t="shared" si="20"/>
        <v>3.1824999999999641</v>
      </c>
      <c r="C684">
        <f t="shared" si="21"/>
        <v>2.7239685348320011</v>
      </c>
      <c r="D684">
        <f t="shared" si="21"/>
        <v>1.492389065791605</v>
      </c>
    </row>
    <row r="685" spans="1:4" x14ac:dyDescent="0.2">
      <c r="A685">
        <f t="shared" si="20"/>
        <v>3.1849999999999641</v>
      </c>
      <c r="C685">
        <f t="shared" si="21"/>
        <v>2.7211291398279243</v>
      </c>
      <c r="D685">
        <f t="shared" si="21"/>
        <v>1.4923312934306383</v>
      </c>
    </row>
    <row r="686" spans="1:4" x14ac:dyDescent="0.2">
      <c r="A686">
        <f t="shared" si="20"/>
        <v>3.187499999999964</v>
      </c>
      <c r="C686">
        <f t="shared" si="21"/>
        <v>2.7183091335340732</v>
      </c>
      <c r="D686">
        <f t="shared" si="21"/>
        <v>1.4922746267506657</v>
      </c>
    </row>
    <row r="687" spans="1:4" x14ac:dyDescent="0.2">
      <c r="A687">
        <f t="shared" si="20"/>
        <v>3.189999999999964</v>
      </c>
      <c r="C687">
        <f t="shared" si="21"/>
        <v>2.7155083331204479</v>
      </c>
      <c r="D687">
        <f t="shared" si="21"/>
        <v>1.4922190604227124</v>
      </c>
    </row>
    <row r="688" spans="1:4" x14ac:dyDescent="0.2">
      <c r="A688">
        <f t="shared" si="20"/>
        <v>3.1924999999999639</v>
      </c>
      <c r="C688">
        <f t="shared" si="21"/>
        <v>2.7127265581074673</v>
      </c>
      <c r="D688">
        <f t="shared" si="21"/>
        <v>1.4921645891503215</v>
      </c>
    </row>
    <row r="689" spans="1:4" x14ac:dyDescent="0.2">
      <c r="A689">
        <f t="shared" si="20"/>
        <v>3.1949999999999639</v>
      </c>
      <c r="C689">
        <f t="shared" si="21"/>
        <v>2.7099636303275467</v>
      </c>
      <c r="D689">
        <f t="shared" si="21"/>
        <v>1.4921112076693035</v>
      </c>
    </row>
    <row r="690" spans="1:4" x14ac:dyDescent="0.2">
      <c r="A690">
        <f t="shared" si="20"/>
        <v>3.1974999999999638</v>
      </c>
      <c r="C690">
        <f t="shared" si="21"/>
        <v>2.7072193738874333</v>
      </c>
      <c r="D690">
        <f t="shared" si="21"/>
        <v>1.4920589107474924</v>
      </c>
    </row>
    <row r="691" spans="1:4" x14ac:dyDescent="0.2">
      <c r="A691">
        <f t="shared" si="20"/>
        <v>3.1999999999999638</v>
      </c>
      <c r="C691">
        <f t="shared" si="21"/>
        <v>2.7044936151312924</v>
      </c>
      <c r="D691">
        <f t="shared" si="21"/>
        <v>1.4920076931845028</v>
      </c>
    </row>
    <row r="692" spans="1:4" x14ac:dyDescent="0.2">
      <c r="A692">
        <f t="shared" si="20"/>
        <v>3.2024999999999637</v>
      </c>
      <c r="C692">
        <f t="shared" si="21"/>
        <v>2.7017861826045131</v>
      </c>
      <c r="D692">
        <f t="shared" si="21"/>
        <v>1.4919575498114892</v>
      </c>
    </row>
    <row r="693" spans="1:4" x14ac:dyDescent="0.2">
      <c r="A693">
        <f t="shared" si="20"/>
        <v>3.2049999999999637</v>
      </c>
      <c r="C693">
        <f t="shared" si="21"/>
        <v>2.6990969070182325</v>
      </c>
      <c r="D693">
        <f t="shared" si="21"/>
        <v>1.4919084754909082</v>
      </c>
    </row>
    <row r="694" spans="1:4" x14ac:dyDescent="0.2">
      <c r="A694">
        <f t="shared" si="20"/>
        <v>3.2074999999999636</v>
      </c>
      <c r="C694">
        <f t="shared" si="21"/>
        <v>2.696425621214547</v>
      </c>
      <c r="D694">
        <f t="shared" si="21"/>
        <v>1.4918604651162797</v>
      </c>
    </row>
    <row r="695" spans="1:4" x14ac:dyDescent="0.2">
      <c r="A695">
        <f t="shared" si="20"/>
        <v>3.2099999999999635</v>
      </c>
      <c r="C695">
        <f t="shared" si="21"/>
        <v>2.6937721601324105</v>
      </c>
      <c r="D695">
        <f t="shared" si="21"/>
        <v>1.4918135136119564</v>
      </c>
    </row>
    <row r="696" spans="1:4" x14ac:dyDescent="0.2">
      <c r="A696">
        <f t="shared" si="20"/>
        <v>3.2124999999999635</v>
      </c>
      <c r="C696">
        <f t="shared" si="21"/>
        <v>2.6911363607741823</v>
      </c>
      <c r="D696">
        <f t="shared" si="21"/>
        <v>1.4917676159328885</v>
      </c>
    </row>
    <row r="697" spans="1:4" x14ac:dyDescent="0.2">
      <c r="A697">
        <f t="shared" si="20"/>
        <v>3.2149999999999634</v>
      </c>
      <c r="C697">
        <f t="shared" si="21"/>
        <v>2.6885180621728351</v>
      </c>
      <c r="D697">
        <f t="shared" si="21"/>
        <v>1.4917227670643962</v>
      </c>
    </row>
    <row r="698" spans="1:4" x14ac:dyDescent="0.2">
      <c r="A698">
        <f t="shared" si="20"/>
        <v>3.2174999999999634</v>
      </c>
      <c r="C698">
        <f t="shared" si="21"/>
        <v>2.6859171053597901</v>
      </c>
      <c r="D698">
        <f t="shared" si="21"/>
        <v>1.4916789620219397</v>
      </c>
    </row>
    <row r="699" spans="1:4" x14ac:dyDescent="0.2">
      <c r="A699">
        <f t="shared" si="20"/>
        <v>3.2199999999999633</v>
      </c>
      <c r="C699">
        <f t="shared" si="21"/>
        <v>2.6833333333333709</v>
      </c>
      <c r="D699">
        <f t="shared" si="21"/>
        <v>1.4916361958508966</v>
      </c>
    </row>
    <row r="700" spans="1:4" x14ac:dyDescent="0.2">
      <c r="A700">
        <f t="shared" si="20"/>
        <v>3.2224999999999633</v>
      </c>
      <c r="C700">
        <f t="shared" si="21"/>
        <v>2.6807665910278606</v>
      </c>
      <c r="D700">
        <f t="shared" si="21"/>
        <v>1.4915944636263336</v>
      </c>
    </row>
    <row r="701" spans="1:4" x14ac:dyDescent="0.2">
      <c r="A701">
        <f t="shared" si="20"/>
        <v>3.2249999999999632</v>
      </c>
      <c r="C701">
        <f t="shared" si="21"/>
        <v>2.6782167252831512</v>
      </c>
      <c r="D701">
        <f t="shared" si="21"/>
        <v>1.4915537604527893</v>
      </c>
    </row>
    <row r="702" spans="1:4" x14ac:dyDescent="0.2">
      <c r="A702">
        <f t="shared" si="20"/>
        <v>3.2274999999999632</v>
      </c>
      <c r="C702">
        <f t="shared" si="21"/>
        <v>2.6756835848149736</v>
      </c>
      <c r="D702">
        <f t="shared" si="21"/>
        <v>1.4915140814640517</v>
      </c>
    </row>
    <row r="703" spans="1:4" x14ac:dyDescent="0.2">
      <c r="A703">
        <f t="shared" si="20"/>
        <v>3.2299999999999631</v>
      </c>
      <c r="C703">
        <f t="shared" si="21"/>
        <v>2.6731670201856859</v>
      </c>
      <c r="D703">
        <f t="shared" si="21"/>
        <v>1.4914754218229413</v>
      </c>
    </row>
    <row r="704" spans="1:4" x14ac:dyDescent="0.2">
      <c r="A704">
        <f t="shared" si="20"/>
        <v>3.2324999999999631</v>
      </c>
      <c r="C704">
        <f t="shared" si="21"/>
        <v>2.670666883775616</v>
      </c>
      <c r="D704">
        <f t="shared" si="21"/>
        <v>1.4914377767210949</v>
      </c>
    </row>
    <row r="705" spans="1:4" x14ac:dyDescent="0.2">
      <c r="A705">
        <f t="shared" si="20"/>
        <v>3.234999999999963</v>
      </c>
      <c r="C705">
        <f t="shared" si="21"/>
        <v>2.66818302975495</v>
      </c>
      <c r="D705">
        <f t="shared" si="21"/>
        <v>1.4914011413787529</v>
      </c>
    </row>
    <row r="706" spans="1:4" x14ac:dyDescent="0.2">
      <c r="A706">
        <f t="shared" si="20"/>
        <v>3.237499999999963</v>
      </c>
      <c r="C706">
        <f t="shared" si="21"/>
        <v>2.665715314056138</v>
      </c>
      <c r="D706">
        <f t="shared" si="21"/>
        <v>1.4913655110445454</v>
      </c>
    </row>
    <row r="707" spans="1:4" x14ac:dyDescent="0.2">
      <c r="A707">
        <f t="shared" si="20"/>
        <v>3.2399999999999629</v>
      </c>
      <c r="C707">
        <f t="shared" si="21"/>
        <v>2.6632635943468244</v>
      </c>
      <c r="D707">
        <f t="shared" si="21"/>
        <v>1.4913308809952843</v>
      </c>
    </row>
    <row r="708" spans="1:4" x14ac:dyDescent="0.2">
      <c r="A708">
        <f t="shared" si="20"/>
        <v>3.2424999999999629</v>
      </c>
      <c r="C708">
        <f t="shared" si="21"/>
        <v>2.6608277300032785</v>
      </c>
      <c r="D708">
        <f t="shared" si="21"/>
        <v>1.4912972465357535</v>
      </c>
    </row>
    <row r="709" spans="1:4" x14ac:dyDescent="0.2">
      <c r="A709">
        <f t="shared" si="20"/>
        <v>3.2449999999999628</v>
      </c>
      <c r="C709">
        <f t="shared" si="21"/>
        <v>2.658407582084322</v>
      </c>
      <c r="D709">
        <f t="shared" si="21"/>
        <v>1.4912646029985035</v>
      </c>
    </row>
    <row r="710" spans="1:4" x14ac:dyDescent="0.2">
      <c r="A710">
        <f t="shared" si="20"/>
        <v>3.2474999999999627</v>
      </c>
      <c r="C710">
        <f t="shared" si="21"/>
        <v>2.6560030133057366</v>
      </c>
      <c r="D710">
        <f t="shared" si="21"/>
        <v>1.491232945743646</v>
      </c>
    </row>
    <row r="711" spans="1:4" x14ac:dyDescent="0.2">
      <c r="A711">
        <f t="shared" si="20"/>
        <v>3.2499999999999627</v>
      </c>
      <c r="C711">
        <f t="shared" si="21"/>
        <v>2.653613888015145</v>
      </c>
      <c r="D711">
        <f t="shared" si="21"/>
        <v>1.4912022701586518</v>
      </c>
    </row>
    <row r="712" spans="1:4" x14ac:dyDescent="0.2">
      <c r="A712">
        <f t="shared" si="20"/>
        <v>3.2524999999999626</v>
      </c>
      <c r="C712">
        <f t="shared" si="21"/>
        <v>2.6512400721673561</v>
      </c>
      <c r="D712">
        <f t="shared" si="21"/>
        <v>1.4911725716581503</v>
      </c>
    </row>
    <row r="713" spans="1:4" x14ac:dyDescent="0.2">
      <c r="A713">
        <f t="shared" si="20"/>
        <v>3.2549999999999626</v>
      </c>
      <c r="C713">
        <f t="shared" si="21"/>
        <v>2.6488814333001591</v>
      </c>
      <c r="D713">
        <f t="shared" si="21"/>
        <v>1.49114384568373</v>
      </c>
    </row>
    <row r="714" spans="1:4" x14ac:dyDescent="0.2">
      <c r="A714">
        <f t="shared" si="20"/>
        <v>3.2574999999999625</v>
      </c>
      <c r="C714">
        <f t="shared" si="21"/>
        <v>2.646537840510562</v>
      </c>
      <c r="D714">
        <f t="shared" si="21"/>
        <v>1.4911160877037395</v>
      </c>
    </row>
    <row r="715" spans="1:4" x14ac:dyDescent="0.2">
      <c r="A715">
        <f t="shared" si="20"/>
        <v>3.2599999999999625</v>
      </c>
      <c r="C715">
        <f t="shared" si="21"/>
        <v>2.644209164431464</v>
      </c>
      <c r="D715">
        <f t="shared" si="21"/>
        <v>1.4910892932130957</v>
      </c>
    </row>
    <row r="716" spans="1:4" x14ac:dyDescent="0.2">
      <c r="A716">
        <f t="shared" si="20"/>
        <v>3.2624999999999624</v>
      </c>
      <c r="C716">
        <f t="shared" si="21"/>
        <v>2.6418952772087478</v>
      </c>
      <c r="D716">
        <f t="shared" si="21"/>
        <v>1.4910634577330859</v>
      </c>
    </row>
    <row r="717" spans="1:4" x14ac:dyDescent="0.2">
      <c r="A717">
        <f t="shared" ref="A717:A780" si="22">A716+B$3</f>
        <v>3.2649999999999624</v>
      </c>
      <c r="C717">
        <f t="shared" si="21"/>
        <v>2.6395960524787916</v>
      </c>
      <c r="D717">
        <f t="shared" si="21"/>
        <v>1.491038576811178</v>
      </c>
    </row>
    <row r="718" spans="1:4" x14ac:dyDescent="0.2">
      <c r="A718">
        <f t="shared" si="22"/>
        <v>3.2674999999999623</v>
      </c>
      <c r="C718">
        <f t="shared" si="21"/>
        <v>2.6373113653463816</v>
      </c>
      <c r="D718">
        <f t="shared" si="21"/>
        <v>1.4910146460208302</v>
      </c>
    </row>
    <row r="719" spans="1:4" x14ac:dyDescent="0.2">
      <c r="A719">
        <f t="shared" si="22"/>
        <v>3.2699999999999623</v>
      </c>
      <c r="C719">
        <f t="shared" si="21"/>
        <v>2.6350410923630276</v>
      </c>
      <c r="D719">
        <f t="shared" si="21"/>
        <v>1.4909916609612994</v>
      </c>
    </row>
    <row r="720" spans="1:4" x14ac:dyDescent="0.2">
      <c r="A720">
        <f t="shared" si="22"/>
        <v>3.2724999999999622</v>
      </c>
      <c r="C720">
        <f t="shared" si="21"/>
        <v>2.6327851115056613</v>
      </c>
      <c r="D720">
        <f t="shared" si="21"/>
        <v>1.4909696172574569</v>
      </c>
    </row>
    <row r="721" spans="1:4" x14ac:dyDescent="0.2">
      <c r="A721">
        <f t="shared" si="22"/>
        <v>3.2749999999999622</v>
      </c>
      <c r="C721">
        <f t="shared" si="21"/>
        <v>2.6305433021557181</v>
      </c>
      <c r="D721">
        <f t="shared" si="21"/>
        <v>1.4909485105596025</v>
      </c>
    </row>
    <row r="722" spans="1:4" x14ac:dyDescent="0.2">
      <c r="A722">
        <f t="shared" si="22"/>
        <v>3.2774999999999621</v>
      </c>
      <c r="C722">
        <f t="shared" si="21"/>
        <v>2.6283155450785936</v>
      </c>
      <c r="D722">
        <f t="shared" si="21"/>
        <v>1.4909283365432791</v>
      </c>
    </row>
    <row r="723" spans="1:4" x14ac:dyDescent="0.2">
      <c r="A723">
        <f t="shared" si="22"/>
        <v>3.2799999999999621</v>
      </c>
      <c r="C723">
        <f t="shared" si="21"/>
        <v>2.6261017224034622</v>
      </c>
      <c r="D723">
        <f t="shared" si="21"/>
        <v>1.4909090909090912</v>
      </c>
    </row>
    <row r="724" spans="1:4" x14ac:dyDescent="0.2">
      <c r="A724">
        <f t="shared" si="22"/>
        <v>3.282499999999962</v>
      </c>
      <c r="C724">
        <f t="shared" si="21"/>
        <v>2.6239017176034523</v>
      </c>
      <c r="D724">
        <f t="shared" si="21"/>
        <v>1.4908907693825246</v>
      </c>
    </row>
    <row r="725" spans="1:4" x14ac:dyDescent="0.2">
      <c r="A725">
        <f t="shared" si="22"/>
        <v>3.284999999999962</v>
      </c>
      <c r="C725">
        <f t="shared" si="21"/>
        <v>2.6217154154761722</v>
      </c>
      <c r="D725">
        <f t="shared" si="21"/>
        <v>1.4908733677137664</v>
      </c>
    </row>
    <row r="726" spans="1:4" x14ac:dyDescent="0.2">
      <c r="A726">
        <f t="shared" si="22"/>
        <v>3.2874999999999619</v>
      </c>
      <c r="C726">
        <f t="shared" si="21"/>
        <v>2.619542702124579</v>
      </c>
      <c r="D726">
        <f t="shared" si="21"/>
        <v>1.4908568816775287</v>
      </c>
    </row>
    <row r="727" spans="1:4" x14ac:dyDescent="0.2">
      <c r="A727">
        <f t="shared" si="22"/>
        <v>3.2899999999999618</v>
      </c>
      <c r="C727">
        <f t="shared" si="21"/>
        <v>2.6173834649381846</v>
      </c>
      <c r="D727">
        <f t="shared" si="21"/>
        <v>1.4908413070728701</v>
      </c>
    </row>
    <row r="728" spans="1:4" x14ac:dyDescent="0.2">
      <c r="A728">
        <f t="shared" si="22"/>
        <v>3.2924999999999618</v>
      </c>
      <c r="C728">
        <f t="shared" si="21"/>
        <v>2.6152375925745854</v>
      </c>
      <c r="D728">
        <f t="shared" si="21"/>
        <v>1.4908266397230236</v>
      </c>
    </row>
    <row r="729" spans="1:4" x14ac:dyDescent="0.2">
      <c r="A729">
        <f t="shared" si="22"/>
        <v>3.2949999999999617</v>
      </c>
      <c r="C729">
        <f t="shared" si="21"/>
        <v>2.6131049749413173</v>
      </c>
      <c r="D729">
        <f t="shared" si="21"/>
        <v>1.4908128754752232</v>
      </c>
    </row>
    <row r="730" spans="1:4" x14ac:dyDescent="0.2">
      <c r="A730">
        <f t="shared" si="22"/>
        <v>3.2974999999999617</v>
      </c>
      <c r="C730">
        <f t="shared" si="21"/>
        <v>2.6109855031780267</v>
      </c>
      <c r="D730">
        <f t="shared" si="21"/>
        <v>1.4908000102005297</v>
      </c>
    </row>
    <row r="731" spans="1:4" x14ac:dyDescent="0.2">
      <c r="A731">
        <f t="shared" si="22"/>
        <v>3.2999999999999616</v>
      </c>
      <c r="C731">
        <f t="shared" si="21"/>
        <v>2.6088790696389452</v>
      </c>
      <c r="D731">
        <f t="shared" si="21"/>
        <v>1.4907880397936648</v>
      </c>
    </row>
    <row r="732" spans="1:4" x14ac:dyDescent="0.2">
      <c r="A732">
        <f t="shared" si="22"/>
        <v>3.3024999999999616</v>
      </c>
      <c r="C732">
        <f t="shared" si="21"/>
        <v>2.6067855678756744</v>
      </c>
      <c r="D732">
        <f t="shared" si="21"/>
        <v>1.4907769601728391</v>
      </c>
    </row>
    <row r="733" spans="1:4" x14ac:dyDescent="0.2">
      <c r="A733">
        <f t="shared" si="22"/>
        <v>3.3049999999999615</v>
      </c>
      <c r="C733">
        <f t="shared" si="21"/>
        <v>2.6047048926202594</v>
      </c>
      <c r="D733">
        <f t="shared" si="21"/>
        <v>1.4907667672795868</v>
      </c>
    </row>
    <row r="734" spans="1:4" x14ac:dyDescent="0.2">
      <c r="A734">
        <f t="shared" si="22"/>
        <v>3.3074999999999615</v>
      </c>
      <c r="C734">
        <f t="shared" si="21"/>
        <v>2.6026369397685576</v>
      </c>
      <c r="D734">
        <f t="shared" si="21"/>
        <v>1.4907574570785989</v>
      </c>
    </row>
    <row r="735" spans="1:4" x14ac:dyDescent="0.2">
      <c r="A735">
        <f t="shared" si="22"/>
        <v>3.3099999999999614</v>
      </c>
      <c r="C735">
        <f t="shared" si="21"/>
        <v>2.6005816063638898</v>
      </c>
      <c r="D735">
        <f t="shared" si="21"/>
        <v>1.4907490255575591</v>
      </c>
    </row>
    <row r="736" spans="1:4" x14ac:dyDescent="0.2">
      <c r="A736">
        <f t="shared" si="22"/>
        <v>3.3124999999999614</v>
      </c>
      <c r="C736">
        <f t="shared" si="21"/>
        <v>2.5985387905809696</v>
      </c>
      <c r="D736">
        <f t="shared" si="21"/>
        <v>1.4907414687269815</v>
      </c>
    </row>
    <row r="737" spans="1:4" x14ac:dyDescent="0.2">
      <c r="A737">
        <f t="shared" si="22"/>
        <v>3.3149999999999613</v>
      </c>
      <c r="C737">
        <f t="shared" si="21"/>
        <v>2.5965083917101097</v>
      </c>
      <c r="D737">
        <f t="shared" si="21"/>
        <v>1.4907347826200494</v>
      </c>
    </row>
    <row r="738" spans="1:4" x14ac:dyDescent="0.2">
      <c r="A738">
        <f t="shared" si="22"/>
        <v>3.3174999999999613</v>
      </c>
      <c r="C738">
        <f t="shared" si="21"/>
        <v>2.5944903101416896</v>
      </c>
      <c r="D738">
        <f t="shared" si="21"/>
        <v>1.490728963292453</v>
      </c>
    </row>
    <row r="739" spans="1:4" x14ac:dyDescent="0.2">
      <c r="A739">
        <f t="shared" si="22"/>
        <v>3.3199999999999612</v>
      </c>
      <c r="C739">
        <f t="shared" si="21"/>
        <v>2.5924844473508917</v>
      </c>
      <c r="D739">
        <f t="shared" si="21"/>
        <v>1.4907240068222316</v>
      </c>
    </row>
    <row r="740" spans="1:4" x14ac:dyDescent="0.2">
      <c r="A740">
        <f t="shared" si="22"/>
        <v>3.3224999999999612</v>
      </c>
      <c r="C740">
        <f t="shared" si="21"/>
        <v>2.5904907058826896</v>
      </c>
      <c r="D740">
        <f t="shared" si="21"/>
        <v>1.4907199093096188</v>
      </c>
    </row>
    <row r="741" spans="1:4" x14ac:dyDescent="0.2">
      <c r="A741">
        <f t="shared" si="22"/>
        <v>3.3249999999999611</v>
      </c>
      <c r="C741">
        <f t="shared" si="21"/>
        <v>2.5885089893370945</v>
      </c>
      <c r="D741">
        <f t="shared" si="21"/>
        <v>1.4907166668768825</v>
      </c>
    </row>
    <row r="742" spans="1:4" x14ac:dyDescent="0.2">
      <c r="A742">
        <f t="shared" si="22"/>
        <v>3.327499999999961</v>
      </c>
      <c r="C742">
        <f t="shared" si="21"/>
        <v>2.5865392023546407</v>
      </c>
      <c r="D742">
        <f t="shared" si="21"/>
        <v>1.4907142756681722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2.5845812506021191</v>
      </c>
      <c r="D743">
        <f t="shared" si="23"/>
        <v>1.4907127318493645</v>
      </c>
    </row>
    <row r="744" spans="1:4" x14ac:dyDescent="0.2">
      <c r="A744">
        <f t="shared" si="22"/>
        <v>3.3324999999999609</v>
      </c>
      <c r="C744">
        <f t="shared" si="23"/>
        <v>2.5826350407585488</v>
      </c>
      <c r="D744">
        <f t="shared" si="23"/>
        <v>1.4907120316079125</v>
      </c>
    </row>
    <row r="745" spans="1:4" x14ac:dyDescent="0.2">
      <c r="A745">
        <f t="shared" si="22"/>
        <v>3.3349999999999609</v>
      </c>
      <c r="C745">
        <f t="shared" si="23"/>
        <v>2.5807004805013767</v>
      </c>
      <c r="D745">
        <f t="shared" si="23"/>
        <v>1.4907121711526936</v>
      </c>
    </row>
    <row r="746" spans="1:4" x14ac:dyDescent="0.2">
      <c r="A746">
        <f t="shared" si="22"/>
        <v>3.3374999999999608</v>
      </c>
      <c r="C746">
        <f t="shared" si="23"/>
        <v>2.5787774784929089</v>
      </c>
      <c r="D746">
        <f t="shared" si="23"/>
        <v>1.4907131467138595</v>
      </c>
    </row>
    <row r="747" spans="1:4" x14ac:dyDescent="0.2">
      <c r="A747">
        <f t="shared" si="22"/>
        <v>3.3399999999999608</v>
      </c>
      <c r="C747">
        <f t="shared" si="23"/>
        <v>2.5768659443669648</v>
      </c>
      <c r="D747">
        <f t="shared" si="23"/>
        <v>1.490714954542689</v>
      </c>
    </row>
    <row r="748" spans="1:4" x14ac:dyDescent="0.2">
      <c r="A748">
        <f t="shared" si="22"/>
        <v>3.3424999999999607</v>
      </c>
      <c r="C748">
        <f t="shared" si="23"/>
        <v>2.574965788715752</v>
      </c>
      <c r="D748">
        <f t="shared" si="23"/>
        <v>1.4907175909114405</v>
      </c>
    </row>
    <row r="749" spans="1:4" x14ac:dyDescent="0.2">
      <c r="A749">
        <f t="shared" si="22"/>
        <v>3.3449999999999607</v>
      </c>
      <c r="C749">
        <f t="shared" si="23"/>
        <v>2.5730769230769526</v>
      </c>
      <c r="D749">
        <f t="shared" si="23"/>
        <v>1.4907210521132064</v>
      </c>
    </row>
    <row r="750" spans="1:4" x14ac:dyDescent="0.2">
      <c r="A750">
        <f t="shared" si="22"/>
        <v>3.3474999999999606</v>
      </c>
      <c r="C750">
        <f t="shared" si="23"/>
        <v>2.5711992599210278</v>
      </c>
      <c r="D750">
        <f t="shared" si="23"/>
        <v>1.4907253344617672</v>
      </c>
    </row>
    <row r="751" spans="1:4" x14ac:dyDescent="0.2">
      <c r="A751">
        <f t="shared" si="22"/>
        <v>3.3499999999999606</v>
      </c>
      <c r="C751">
        <f t="shared" si="23"/>
        <v>2.5693327126387202</v>
      </c>
      <c r="D751">
        <f t="shared" si="23"/>
        <v>1.4907304342914489</v>
      </c>
    </row>
    <row r="752" spans="1:4" x14ac:dyDescent="0.2">
      <c r="A752">
        <f t="shared" si="22"/>
        <v>3.3524999999999605</v>
      </c>
      <c r="C752">
        <f t="shared" si="23"/>
        <v>2.5674771955287681</v>
      </c>
      <c r="D752">
        <f t="shared" si="23"/>
        <v>1.4907363479569813</v>
      </c>
    </row>
    <row r="753" spans="1:4" x14ac:dyDescent="0.2">
      <c r="A753">
        <f t="shared" si="22"/>
        <v>3.3549999999999605</v>
      </c>
      <c r="C753">
        <f t="shared" si="23"/>
        <v>2.5656326237858114</v>
      </c>
      <c r="D753">
        <f t="shared" si="23"/>
        <v>1.4907430718333563</v>
      </c>
    </row>
    <row r="754" spans="1:4" x14ac:dyDescent="0.2">
      <c r="A754">
        <f t="shared" si="22"/>
        <v>3.3574999999999604</v>
      </c>
      <c r="C754">
        <f t="shared" si="23"/>
        <v>2.5637989134884998</v>
      </c>
      <c r="D754">
        <f t="shared" si="23"/>
        <v>1.4907506023156871</v>
      </c>
    </row>
    <row r="755" spans="1:4" x14ac:dyDescent="0.2">
      <c r="A755">
        <f t="shared" si="22"/>
        <v>3.3599999999999604</v>
      </c>
      <c r="C755">
        <f t="shared" si="23"/>
        <v>2.5619759815877874</v>
      </c>
      <c r="D755">
        <f t="shared" si="23"/>
        <v>1.4907589358190712</v>
      </c>
    </row>
    <row r="756" spans="1:4" x14ac:dyDescent="0.2">
      <c r="A756">
        <f t="shared" si="22"/>
        <v>3.3624999999999603</v>
      </c>
      <c r="C756">
        <f t="shared" si="23"/>
        <v>2.5601637458954158</v>
      </c>
      <c r="D756">
        <f t="shared" si="23"/>
        <v>1.4907680687784517</v>
      </c>
    </row>
    <row r="757" spans="1:4" x14ac:dyDescent="0.2">
      <c r="A757">
        <f t="shared" si="22"/>
        <v>3.3649999999999602</v>
      </c>
      <c r="C757">
        <f t="shared" si="23"/>
        <v>2.5583621250725876</v>
      </c>
      <c r="D757">
        <f t="shared" si="23"/>
        <v>1.4907779976484814</v>
      </c>
    </row>
    <row r="758" spans="1:4" x14ac:dyDescent="0.2">
      <c r="A758">
        <f t="shared" si="22"/>
        <v>3.3674999999999602</v>
      </c>
      <c r="C758">
        <f t="shared" si="23"/>
        <v>2.5565710386188112</v>
      </c>
      <c r="D758">
        <f t="shared" si="23"/>
        <v>1.4907887189033873</v>
      </c>
    </row>
    <row r="759" spans="1:4" x14ac:dyDescent="0.2">
      <c r="A759">
        <f t="shared" si="22"/>
        <v>3.3699999999999601</v>
      </c>
      <c r="C759">
        <f t="shared" si="23"/>
        <v>2.5547904068609331</v>
      </c>
      <c r="D759">
        <f t="shared" si="23"/>
        <v>1.4908002290368354</v>
      </c>
    </row>
    <row r="760" spans="1:4" x14ac:dyDescent="0.2">
      <c r="A760">
        <f t="shared" si="22"/>
        <v>3.3724999999999601</v>
      </c>
      <c r="C760">
        <f t="shared" si="23"/>
        <v>2.5530201509423351</v>
      </c>
      <c r="D760">
        <f t="shared" si="23"/>
        <v>1.4908125245617998</v>
      </c>
    </row>
    <row r="761" spans="1:4" x14ac:dyDescent="0.2">
      <c r="A761">
        <f t="shared" si="22"/>
        <v>3.37499999999996</v>
      </c>
      <c r="C761">
        <f t="shared" si="23"/>
        <v>2.551260192812312</v>
      </c>
      <c r="D761">
        <f t="shared" si="23"/>
        <v>1.4908256020104282</v>
      </c>
    </row>
    <row r="762" spans="1:4" x14ac:dyDescent="0.2">
      <c r="A762">
        <f t="shared" si="22"/>
        <v>3.37749999999996</v>
      </c>
      <c r="C762">
        <f t="shared" si="23"/>
        <v>2.5495104552156094</v>
      </c>
      <c r="D762">
        <f t="shared" si="23"/>
        <v>1.490839457933913</v>
      </c>
    </row>
    <row r="763" spans="1:4" x14ac:dyDescent="0.2">
      <c r="A763">
        <f t="shared" si="22"/>
        <v>3.3799999999999599</v>
      </c>
      <c r="C763">
        <f t="shared" si="23"/>
        <v>2.5477708616821304</v>
      </c>
      <c r="D763">
        <f t="shared" si="23"/>
        <v>1.4908540889023603</v>
      </c>
    </row>
    <row r="764" spans="1:4" x14ac:dyDescent="0.2">
      <c r="A764">
        <f t="shared" si="22"/>
        <v>3.3824999999999599</v>
      </c>
      <c r="C764">
        <f t="shared" si="23"/>
        <v>2.5460413365168026</v>
      </c>
      <c r="D764">
        <f t="shared" si="23"/>
        <v>1.4908694915046614</v>
      </c>
    </row>
    <row r="765" spans="1:4" x14ac:dyDescent="0.2">
      <c r="A765">
        <f t="shared" si="22"/>
        <v>3.3849999999999598</v>
      </c>
      <c r="C765">
        <f t="shared" si="23"/>
        <v>2.544321804789603</v>
      </c>
      <c r="D765">
        <f t="shared" si="23"/>
        <v>1.4908856623483657</v>
      </c>
    </row>
    <row r="766" spans="1:4" x14ac:dyDescent="0.2">
      <c r="A766">
        <f t="shared" si="22"/>
        <v>3.3874999999999598</v>
      </c>
      <c r="C766">
        <f t="shared" si="23"/>
        <v>2.542612192325743</v>
      </c>
      <c r="D766">
        <f t="shared" si="23"/>
        <v>1.4909025980595532</v>
      </c>
    </row>
    <row r="767" spans="1:4" x14ac:dyDescent="0.2">
      <c r="A767">
        <f t="shared" si="22"/>
        <v>3.3899999999999597</v>
      </c>
      <c r="C767">
        <f t="shared" si="23"/>
        <v>2.5409124256959976</v>
      </c>
      <c r="D767">
        <f t="shared" si="23"/>
        <v>1.4909202952827088</v>
      </c>
    </row>
    <row r="768" spans="1:4" x14ac:dyDescent="0.2">
      <c r="A768">
        <f t="shared" si="22"/>
        <v>3.3924999999999597</v>
      </c>
      <c r="C768">
        <f t="shared" si="23"/>
        <v>2.5392224322071959</v>
      </c>
      <c r="D768">
        <f t="shared" si="23"/>
        <v>1.490938750680598</v>
      </c>
    </row>
    <row r="769" spans="1:4" x14ac:dyDescent="0.2">
      <c r="A769">
        <f t="shared" si="22"/>
        <v>3.3949999999999596</v>
      </c>
      <c r="C769">
        <f t="shared" si="23"/>
        <v>2.5375421398928495</v>
      </c>
      <c r="D769">
        <f t="shared" si="23"/>
        <v>1.4909579609341446</v>
      </c>
    </row>
    <row r="770" spans="1:4" x14ac:dyDescent="0.2">
      <c r="A770">
        <f t="shared" si="22"/>
        <v>3.3974999999999596</v>
      </c>
      <c r="C770">
        <f t="shared" si="23"/>
        <v>2.5358714775039295</v>
      </c>
      <c r="D770">
        <f t="shared" si="23"/>
        <v>1.4909779227423046</v>
      </c>
    </row>
    <row r="771" spans="1:4" x14ac:dyDescent="0.2">
      <c r="A771">
        <f t="shared" si="22"/>
        <v>3.3999999999999595</v>
      </c>
      <c r="C771">
        <f t="shared" si="23"/>
        <v>2.5342103744997884</v>
      </c>
      <c r="D771">
        <f t="shared" si="23"/>
        <v>1.4909986328219493</v>
      </c>
    </row>
    <row r="772" spans="1:4" x14ac:dyDescent="0.2">
      <c r="A772">
        <f t="shared" si="22"/>
        <v>3.4024999999999594</v>
      </c>
      <c r="C772">
        <f t="shared" si="23"/>
        <v>2.5325587610392137</v>
      </c>
      <c r="D772">
        <f t="shared" si="23"/>
        <v>1.4910200879077402</v>
      </c>
    </row>
    <row r="773" spans="1:4" x14ac:dyDescent="0.2">
      <c r="A773">
        <f t="shared" si="22"/>
        <v>3.4049999999999594</v>
      </c>
      <c r="C773">
        <f t="shared" si="23"/>
        <v>2.5309165679716279</v>
      </c>
      <c r="D773">
        <f t="shared" si="23"/>
        <v>1.4910422847520128</v>
      </c>
    </row>
    <row r="774" spans="1:4" x14ac:dyDescent="0.2">
      <c r="A774">
        <f t="shared" si="22"/>
        <v>3.4074999999999593</v>
      </c>
      <c r="C774">
        <f t="shared" si="23"/>
        <v>2.5292837268284143</v>
      </c>
      <c r="D774">
        <f t="shared" si="23"/>
        <v>1.4910652201246561</v>
      </c>
    </row>
    <row r="775" spans="1:4" x14ac:dyDescent="0.2">
      <c r="A775">
        <f t="shared" si="22"/>
        <v>3.4099999999999593</v>
      </c>
      <c r="C775">
        <f t="shared" si="23"/>
        <v>2.5276601698143812</v>
      </c>
      <c r="D775">
        <f t="shared" si="23"/>
        <v>1.4910888908129944</v>
      </c>
    </row>
    <row r="776" spans="1:4" x14ac:dyDescent="0.2">
      <c r="A776">
        <f t="shared" si="22"/>
        <v>3.4124999999999592</v>
      </c>
      <c r="C776">
        <f t="shared" si="23"/>
        <v>2.526045829799354</v>
      </c>
      <c r="D776">
        <f t="shared" si="23"/>
        <v>1.4911132936216729</v>
      </c>
    </row>
    <row r="777" spans="1:4" x14ac:dyDescent="0.2">
      <c r="A777">
        <f t="shared" si="22"/>
        <v>3.4149999999999592</v>
      </c>
      <c r="C777">
        <f t="shared" si="23"/>
        <v>2.5244406403098925</v>
      </c>
      <c r="D777">
        <f t="shared" si="23"/>
        <v>1.4911384253725395</v>
      </c>
    </row>
    <row r="778" spans="1:4" x14ac:dyDescent="0.2">
      <c r="A778">
        <f t="shared" si="22"/>
        <v>3.4174999999999591</v>
      </c>
      <c r="C778">
        <f t="shared" si="23"/>
        <v>2.5228445355211346</v>
      </c>
      <c r="D778">
        <f t="shared" si="23"/>
        <v>1.4911642829045313</v>
      </c>
    </row>
    <row r="779" spans="1:4" x14ac:dyDescent="0.2">
      <c r="A779">
        <f t="shared" si="22"/>
        <v>3.4199999999999591</v>
      </c>
      <c r="C779">
        <f t="shared" si="23"/>
        <v>2.521257450248767</v>
      </c>
      <c r="D779">
        <f t="shared" si="23"/>
        <v>1.4911908630735597</v>
      </c>
    </row>
    <row r="780" spans="1:4" x14ac:dyDescent="0.2">
      <c r="A780">
        <f t="shared" si="22"/>
        <v>3.422499999999959</v>
      </c>
      <c r="C780">
        <f t="shared" si="23"/>
        <v>2.5196793199411074</v>
      </c>
      <c r="D780">
        <f t="shared" si="23"/>
        <v>1.4912181627523982</v>
      </c>
    </row>
    <row r="781" spans="1:4" x14ac:dyDescent="0.2">
      <c r="A781">
        <f t="shared" ref="A781:A844" si="24">A780+B$3</f>
        <v>3.424999999999959</v>
      </c>
      <c r="C781">
        <f t="shared" si="23"/>
        <v>2.5181100806713177</v>
      </c>
      <c r="D781">
        <f t="shared" si="23"/>
        <v>1.4912461788305698</v>
      </c>
    </row>
    <row r="782" spans="1:4" x14ac:dyDescent="0.2">
      <c r="A782">
        <f t="shared" si="24"/>
        <v>3.4274999999999589</v>
      </c>
      <c r="C782">
        <f t="shared" si="23"/>
        <v>2.5165496691297182</v>
      </c>
      <c r="D782">
        <f t="shared" si="23"/>
        <v>1.4912749082142363</v>
      </c>
    </row>
    <row r="783" spans="1:4" x14ac:dyDescent="0.2">
      <c r="A783">
        <f t="shared" si="24"/>
        <v>3.4299999999999589</v>
      </c>
      <c r="C783">
        <f t="shared" si="23"/>
        <v>2.5149980226162345</v>
      </c>
      <c r="D783">
        <f t="shared" si="23"/>
        <v>1.4913043478260866</v>
      </c>
    </row>
    <row r="784" spans="1:4" x14ac:dyDescent="0.2">
      <c r="A784">
        <f t="shared" si="24"/>
        <v>3.4324999999999588</v>
      </c>
      <c r="C784">
        <f t="shared" si="23"/>
        <v>2.5134550790329397</v>
      </c>
      <c r="D784">
        <f t="shared" si="23"/>
        <v>1.4913344946052283</v>
      </c>
    </row>
    <row r="785" spans="1:4" x14ac:dyDescent="0.2">
      <c r="A785">
        <f t="shared" si="24"/>
        <v>3.4349999999999588</v>
      </c>
      <c r="C785">
        <f t="shared" si="23"/>
        <v>2.5119207768767189</v>
      </c>
      <c r="D785">
        <f t="shared" si="23"/>
        <v>1.4913653455070801</v>
      </c>
    </row>
    <row r="786" spans="1:4" x14ac:dyDescent="0.2">
      <c r="A786">
        <f t="shared" si="24"/>
        <v>3.4374999999999587</v>
      </c>
      <c r="C786">
        <f t="shared" si="23"/>
        <v>2.5103950552320362</v>
      </c>
      <c r="D786">
        <f t="shared" si="23"/>
        <v>1.4913968975032608</v>
      </c>
    </row>
    <row r="787" spans="1:4" x14ac:dyDescent="0.2">
      <c r="A787">
        <f t="shared" si="24"/>
        <v>3.4399999999999586</v>
      </c>
      <c r="C787">
        <f t="shared" si="23"/>
        <v>2.5088778537638112</v>
      </c>
      <c r="D787">
        <f t="shared" si="23"/>
        <v>1.4914291475814858</v>
      </c>
    </row>
    <row r="788" spans="1:4" x14ac:dyDescent="0.2">
      <c r="A788">
        <f t="shared" si="24"/>
        <v>3.4424999999999586</v>
      </c>
      <c r="C788">
        <f t="shared" si="23"/>
        <v>2.5073691127103981</v>
      </c>
      <c r="D788">
        <f t="shared" si="23"/>
        <v>1.4914620927454598</v>
      </c>
    </row>
    <row r="789" spans="1:4" x14ac:dyDescent="0.2">
      <c r="A789">
        <f t="shared" si="24"/>
        <v>3.4449999999999585</v>
      </c>
      <c r="C789">
        <f t="shared" si="23"/>
        <v>2.5058687728766706</v>
      </c>
      <c r="D789">
        <f t="shared" si="23"/>
        <v>1.4914957300147709</v>
      </c>
    </row>
    <row r="790" spans="1:4" x14ac:dyDescent="0.2">
      <c r="A790">
        <f t="shared" si="24"/>
        <v>3.4474999999999585</v>
      </c>
      <c r="C790">
        <f t="shared" si="23"/>
        <v>2.5043767756272048</v>
      </c>
      <c r="D790">
        <f t="shared" si="23"/>
        <v>1.4915300564247875</v>
      </c>
    </row>
    <row r="791" spans="1:4" x14ac:dyDescent="0.2">
      <c r="A791">
        <f t="shared" si="24"/>
        <v>3.4499999999999584</v>
      </c>
      <c r="C791">
        <f t="shared" si="23"/>
        <v>2.5028930628795645</v>
      </c>
      <c r="D791">
        <f t="shared" si="23"/>
        <v>1.4915650690265527</v>
      </c>
    </row>
    <row r="792" spans="1:4" x14ac:dyDescent="0.2">
      <c r="A792">
        <f t="shared" si="24"/>
        <v>3.4524999999999584</v>
      </c>
      <c r="C792">
        <f t="shared" si="23"/>
        <v>2.5014175770976839</v>
      </c>
      <c r="D792">
        <f t="shared" si="23"/>
        <v>1.4916007648866851</v>
      </c>
    </row>
    <row r="793" spans="1:4" x14ac:dyDescent="0.2">
      <c r="A793">
        <f t="shared" si="24"/>
        <v>3.4549999999999583</v>
      </c>
      <c r="C793">
        <f t="shared" si="23"/>
        <v>2.499950261285341</v>
      </c>
      <c r="D793">
        <f t="shared" si="23"/>
        <v>1.4916371410872733</v>
      </c>
    </row>
    <row r="794" spans="1:4" x14ac:dyDescent="0.2">
      <c r="A794">
        <f t="shared" si="24"/>
        <v>3.4574999999999583</v>
      </c>
      <c r="C794">
        <f t="shared" si="23"/>
        <v>2.4984910589797371</v>
      </c>
      <c r="D794">
        <f t="shared" si="23"/>
        <v>1.4916741947257766</v>
      </c>
    </row>
    <row r="795" spans="1:4" x14ac:dyDescent="0.2">
      <c r="A795">
        <f t="shared" si="24"/>
        <v>3.4599999999999582</v>
      </c>
      <c r="C795">
        <f t="shared" si="23"/>
        <v>2.4970399142451556</v>
      </c>
      <c r="D795">
        <f t="shared" si="23"/>
        <v>1.4917119229149243</v>
      </c>
    </row>
    <row r="796" spans="1:4" x14ac:dyDescent="0.2">
      <c r="A796">
        <f t="shared" si="24"/>
        <v>3.4624999999999582</v>
      </c>
      <c r="C796">
        <f t="shared" si="23"/>
        <v>2.4955967716667224</v>
      </c>
      <c r="D796">
        <f t="shared" si="23"/>
        <v>1.4917503227826163</v>
      </c>
    </row>
    <row r="797" spans="1:4" x14ac:dyDescent="0.2">
      <c r="A797">
        <f t="shared" si="24"/>
        <v>3.4649999999999581</v>
      </c>
      <c r="C797">
        <f t="shared" si="23"/>
        <v>2.4941615763442506</v>
      </c>
      <c r="D797">
        <f t="shared" si="23"/>
        <v>1.4917893914718241</v>
      </c>
    </row>
    <row r="798" spans="1:4" x14ac:dyDescent="0.2">
      <c r="A798">
        <f t="shared" si="24"/>
        <v>3.4674999999999581</v>
      </c>
      <c r="C798">
        <f t="shared" si="23"/>
        <v>2.4927342738861751</v>
      </c>
      <c r="D798">
        <f t="shared" si="23"/>
        <v>1.4918291261404937</v>
      </c>
    </row>
    <row r="799" spans="1:4" x14ac:dyDescent="0.2">
      <c r="A799">
        <f t="shared" si="24"/>
        <v>3.469999999999958</v>
      </c>
      <c r="C799">
        <f t="shared" si="23"/>
        <v>2.4913148104035749</v>
      </c>
      <c r="D799">
        <f t="shared" si="23"/>
        <v>1.4918695239614459</v>
      </c>
    </row>
    <row r="800" spans="1:4" x14ac:dyDescent="0.2">
      <c r="A800">
        <f t="shared" si="24"/>
        <v>3.472499999999958</v>
      </c>
      <c r="C800">
        <f t="shared" si="23"/>
        <v>2.4899031325042782</v>
      </c>
      <c r="D800">
        <f t="shared" si="23"/>
        <v>1.4919105821222838</v>
      </c>
    </row>
    <row r="801" spans="1:4" x14ac:dyDescent="0.2">
      <c r="A801">
        <f t="shared" si="24"/>
        <v>3.4749999999999579</v>
      </c>
      <c r="C801">
        <f t="shared" si="23"/>
        <v>2.488499187287053</v>
      </c>
      <c r="D801">
        <f t="shared" si="23"/>
        <v>1.4919522978252935</v>
      </c>
    </row>
    <row r="802" spans="1:4" x14ac:dyDescent="0.2">
      <c r="A802">
        <f t="shared" si="24"/>
        <v>3.4774999999999578</v>
      </c>
      <c r="C802">
        <f t="shared" si="23"/>
        <v>2.4871029223358807</v>
      </c>
      <c r="D802">
        <f t="shared" si="23"/>
        <v>1.4919946682873504</v>
      </c>
    </row>
    <row r="803" spans="1:4" x14ac:dyDescent="0.2">
      <c r="A803">
        <f t="shared" si="24"/>
        <v>3.4799999999999578</v>
      </c>
      <c r="C803">
        <f t="shared" si="23"/>
        <v>2.4857142857143089</v>
      </c>
      <c r="D803">
        <f t="shared" si="23"/>
        <v>1.4920376907398263</v>
      </c>
    </row>
    <row r="804" spans="1:4" x14ac:dyDescent="0.2">
      <c r="A804">
        <f t="shared" si="24"/>
        <v>3.4824999999999577</v>
      </c>
      <c r="C804">
        <f t="shared" si="23"/>
        <v>2.4843332259598867</v>
      </c>
      <c r="D804">
        <f t="shared" si="23"/>
        <v>1.4920813624284932</v>
      </c>
    </row>
    <row r="805" spans="1:4" x14ac:dyDescent="0.2">
      <c r="A805">
        <f t="shared" si="24"/>
        <v>3.4849999999999577</v>
      </c>
      <c r="C805">
        <f t="shared" si="23"/>
        <v>2.4829596920786741</v>
      </c>
      <c r="D805">
        <f t="shared" si="23"/>
        <v>1.4921256806134333</v>
      </c>
    </row>
    <row r="806" spans="1:4" x14ac:dyDescent="0.2">
      <c r="A806">
        <f t="shared" si="24"/>
        <v>3.4874999999999576</v>
      </c>
      <c r="C806">
        <f t="shared" si="23"/>
        <v>2.4815936335398332</v>
      </c>
      <c r="D806">
        <f t="shared" si="23"/>
        <v>1.4921706425689456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2.4802350002702909</v>
      </c>
      <c r="D807">
        <f t="shared" si="25"/>
        <v>1.4922162455834538</v>
      </c>
    </row>
    <row r="808" spans="1:4" x14ac:dyDescent="0.2">
      <c r="A808">
        <f t="shared" si="24"/>
        <v>3.4924999999999575</v>
      </c>
      <c r="C808">
        <f t="shared" si="25"/>
        <v>2.4788837426494821</v>
      </c>
      <c r="D808">
        <f t="shared" si="25"/>
        <v>1.4922624869594172</v>
      </c>
    </row>
    <row r="809" spans="1:4" x14ac:dyDescent="0.2">
      <c r="A809">
        <f t="shared" si="24"/>
        <v>3.4949999999999575</v>
      </c>
      <c r="C809">
        <f t="shared" si="25"/>
        <v>2.4775398115041569</v>
      </c>
      <c r="D809">
        <f t="shared" si="25"/>
        <v>1.4923093640132405</v>
      </c>
    </row>
    <row r="810" spans="1:4" x14ac:dyDescent="0.2">
      <c r="A810">
        <f t="shared" si="24"/>
        <v>3.4974999999999574</v>
      </c>
      <c r="C810">
        <f t="shared" si="25"/>
        <v>2.4762031581032713</v>
      </c>
      <c r="D810">
        <f t="shared" si="25"/>
        <v>1.4923568740751829</v>
      </c>
    </row>
    <row r="811" spans="1:4" x14ac:dyDescent="0.2">
      <c r="A811">
        <f t="shared" si="24"/>
        <v>3.4999999999999574</v>
      </c>
      <c r="C811">
        <f t="shared" si="25"/>
        <v>2.474873734152939</v>
      </c>
      <c r="D811">
        <f t="shared" si="25"/>
        <v>1.4924050144892724</v>
      </c>
    </row>
    <row r="812" spans="1:4" x14ac:dyDescent="0.2">
      <c r="A812">
        <f t="shared" si="24"/>
        <v>3.5024999999999573</v>
      </c>
      <c r="C812">
        <f t="shared" si="25"/>
        <v>2.4735514917914592</v>
      </c>
      <c r="D812">
        <f t="shared" si="25"/>
        <v>1.4924537826132147</v>
      </c>
    </row>
    <row r="813" spans="1:4" x14ac:dyDescent="0.2">
      <c r="A813">
        <f t="shared" si="24"/>
        <v>3.5049999999999573</v>
      </c>
      <c r="C813">
        <f t="shared" si="25"/>
        <v>2.4722363835844092</v>
      </c>
      <c r="D813">
        <f t="shared" si="25"/>
        <v>1.4925031758183096</v>
      </c>
    </row>
    <row r="814" spans="1:4" x14ac:dyDescent="0.2">
      <c r="A814">
        <f t="shared" si="24"/>
        <v>3.5074999999999572</v>
      </c>
      <c r="C814">
        <f t="shared" si="25"/>
        <v>2.4709283625198086</v>
      </c>
      <c r="D814">
        <f t="shared" si="25"/>
        <v>1.4925531914893608</v>
      </c>
    </row>
    <row r="815" spans="1:4" x14ac:dyDescent="0.2">
      <c r="A815">
        <f t="shared" si="24"/>
        <v>3.5099999999999572</v>
      </c>
      <c r="C815">
        <f t="shared" si="25"/>
        <v>2.4696273820033467</v>
      </c>
      <c r="D815">
        <f t="shared" si="25"/>
        <v>1.4926038270245929</v>
      </c>
    </row>
    <row r="816" spans="1:4" x14ac:dyDescent="0.2">
      <c r="A816">
        <f t="shared" si="24"/>
        <v>3.5124999999999571</v>
      </c>
      <c r="C816">
        <f t="shared" si="25"/>
        <v>2.4683333958536737</v>
      </c>
      <c r="D816">
        <f t="shared" si="25"/>
        <v>1.4926550798355638</v>
      </c>
    </row>
    <row r="817" spans="1:4" x14ac:dyDescent="0.2">
      <c r="A817">
        <f t="shared" si="24"/>
        <v>3.514999999999957</v>
      </c>
      <c r="C817">
        <f t="shared" si="25"/>
        <v>2.4670463582977633</v>
      </c>
      <c r="D817">
        <f t="shared" si="25"/>
        <v>1.4927069473470833</v>
      </c>
    </row>
    <row r="818" spans="1:4" x14ac:dyDescent="0.2">
      <c r="A818">
        <f t="shared" si="24"/>
        <v>3.517499999999957</v>
      </c>
      <c r="C818">
        <f t="shared" si="25"/>
        <v>2.4657662239663312</v>
      </c>
      <c r="D818">
        <f t="shared" si="25"/>
        <v>1.4927594269971256</v>
      </c>
    </row>
    <row r="819" spans="1:4" x14ac:dyDescent="0.2">
      <c r="A819">
        <f t="shared" si="24"/>
        <v>3.5199999999999569</v>
      </c>
      <c r="C819">
        <f t="shared" si="25"/>
        <v>2.4644929478893194</v>
      </c>
      <c r="D819">
        <f t="shared" si="25"/>
        <v>1.492812516236748</v>
      </c>
    </row>
    <row r="820" spans="1:4" x14ac:dyDescent="0.2">
      <c r="A820">
        <f t="shared" si="24"/>
        <v>3.5224999999999569</v>
      </c>
      <c r="C820">
        <f t="shared" si="25"/>
        <v>2.4632264854914405</v>
      </c>
      <c r="D820">
        <f t="shared" si="25"/>
        <v>1.4928662125300087</v>
      </c>
    </row>
    <row r="821" spans="1:4" x14ac:dyDescent="0.2">
      <c r="A821">
        <f t="shared" si="24"/>
        <v>3.5249999999999568</v>
      </c>
      <c r="C821">
        <f t="shared" si="25"/>
        <v>2.4619667925877846</v>
      </c>
      <c r="D821">
        <f t="shared" si="25"/>
        <v>1.492920513353883</v>
      </c>
    </row>
    <row r="822" spans="1:4" x14ac:dyDescent="0.2">
      <c r="A822">
        <f t="shared" si="24"/>
        <v>3.5274999999999568</v>
      </c>
      <c r="C822">
        <f t="shared" si="25"/>
        <v>2.4607138253794836</v>
      </c>
      <c r="D822">
        <f t="shared" si="25"/>
        <v>1.4929754161981845</v>
      </c>
    </row>
    <row r="823" spans="1:4" x14ac:dyDescent="0.2">
      <c r="A823">
        <f t="shared" si="24"/>
        <v>3.5299999999999567</v>
      </c>
      <c r="C823">
        <f t="shared" si="25"/>
        <v>2.4594675404494315</v>
      </c>
      <c r="D823">
        <f t="shared" si="25"/>
        <v>1.4930309185654811</v>
      </c>
    </row>
    <row r="824" spans="1:4" x14ac:dyDescent="0.2">
      <c r="A824">
        <f t="shared" si="24"/>
        <v>3.5324999999999567</v>
      </c>
      <c r="C824">
        <f t="shared" si="25"/>
        <v>2.4582278947580698</v>
      </c>
      <c r="D824">
        <f t="shared" si="25"/>
        <v>1.4930870179710167</v>
      </c>
    </row>
    <row r="825" spans="1:4" x14ac:dyDescent="0.2">
      <c r="A825">
        <f t="shared" si="24"/>
        <v>3.5349999999999566</v>
      </c>
      <c r="C825">
        <f t="shared" si="25"/>
        <v>2.456994845639219</v>
      </c>
      <c r="D825">
        <f t="shared" si="25"/>
        <v>1.493143711942633</v>
      </c>
    </row>
    <row r="826" spans="1:4" x14ac:dyDescent="0.2">
      <c r="A826">
        <f t="shared" si="24"/>
        <v>3.5374999999999566</v>
      </c>
      <c r="C826">
        <f t="shared" si="25"/>
        <v>2.4557683507959762</v>
      </c>
      <c r="D826">
        <f t="shared" si="25"/>
        <v>1.4932009980206866</v>
      </c>
    </row>
    <row r="827" spans="1:4" x14ac:dyDescent="0.2">
      <c r="A827">
        <f t="shared" si="24"/>
        <v>3.5399999999999565</v>
      </c>
      <c r="C827">
        <f t="shared" si="25"/>
        <v>2.4545483682966602</v>
      </c>
      <c r="D827">
        <f t="shared" si="25"/>
        <v>1.4932588737579751</v>
      </c>
    </row>
    <row r="828" spans="1:4" x14ac:dyDescent="0.2">
      <c r="A828">
        <f t="shared" si="24"/>
        <v>3.5424999999999565</v>
      </c>
      <c r="C828">
        <f t="shared" si="25"/>
        <v>2.4533348565708133</v>
      </c>
      <c r="D828">
        <f t="shared" si="25"/>
        <v>1.4933173367196562</v>
      </c>
    </row>
    <row r="829" spans="1:4" x14ac:dyDescent="0.2">
      <c r="A829">
        <f t="shared" si="24"/>
        <v>3.5449999999999564</v>
      </c>
      <c r="C829">
        <f t="shared" si="25"/>
        <v>2.4521277744052554</v>
      </c>
      <c r="D829">
        <f t="shared" si="25"/>
        <v>1.4933763844831711</v>
      </c>
    </row>
    <row r="830" spans="1:4" x14ac:dyDescent="0.2">
      <c r="A830">
        <f t="shared" si="24"/>
        <v>3.5474999999999564</v>
      </c>
      <c r="C830">
        <f t="shared" si="25"/>
        <v>2.4509270809401946</v>
      </c>
      <c r="D830">
        <f t="shared" si="25"/>
        <v>1.49343601463817</v>
      </c>
    </row>
    <row r="831" spans="1:4" x14ac:dyDescent="0.2">
      <c r="A831">
        <f t="shared" si="24"/>
        <v>3.5499999999999563</v>
      </c>
      <c r="C831">
        <f t="shared" si="25"/>
        <v>2.4497327356653784</v>
      </c>
      <c r="D831">
        <f t="shared" si="25"/>
        <v>1.4934962247864318</v>
      </c>
    </row>
    <row r="832" spans="1:4" x14ac:dyDescent="0.2">
      <c r="A832">
        <f t="shared" si="24"/>
        <v>3.5524999999999562</v>
      </c>
      <c r="C832">
        <f t="shared" si="25"/>
        <v>2.4485446984163102</v>
      </c>
      <c r="D832">
        <f t="shared" si="25"/>
        <v>1.4935570125417934</v>
      </c>
    </row>
    <row r="833" spans="1:4" x14ac:dyDescent="0.2">
      <c r="A833">
        <f t="shared" si="24"/>
        <v>3.5549999999999562</v>
      </c>
      <c r="C833">
        <f t="shared" si="25"/>
        <v>2.4473629293705037</v>
      </c>
      <c r="D833">
        <f t="shared" si="25"/>
        <v>1.4936183755300718</v>
      </c>
    </row>
    <row r="834" spans="1:4" x14ac:dyDescent="0.2">
      <c r="A834">
        <f t="shared" si="24"/>
        <v>3.5574999999999561</v>
      </c>
      <c r="C834">
        <f t="shared" si="25"/>
        <v>2.4461873890437924</v>
      </c>
      <c r="D834">
        <f t="shared" si="25"/>
        <v>1.4936803113889907</v>
      </c>
    </row>
    <row r="835" spans="1:4" x14ac:dyDescent="0.2">
      <c r="A835">
        <f t="shared" si="24"/>
        <v>3.5599999999999561</v>
      </c>
      <c r="C835">
        <f t="shared" si="25"/>
        <v>2.4450180382866851</v>
      </c>
      <c r="D835">
        <f t="shared" si="25"/>
        <v>1.4937428177681056</v>
      </c>
    </row>
    <row r="836" spans="1:4" x14ac:dyDescent="0.2">
      <c r="A836">
        <f t="shared" si="24"/>
        <v>3.562499999999956</v>
      </c>
      <c r="C836">
        <f t="shared" si="25"/>
        <v>2.443854838280771</v>
      </c>
      <c r="D836">
        <f t="shared" si="25"/>
        <v>1.4938058923287323</v>
      </c>
    </row>
    <row r="837" spans="1:4" x14ac:dyDescent="0.2">
      <c r="A837">
        <f t="shared" si="24"/>
        <v>3.564999999999956</v>
      </c>
      <c r="C837">
        <f t="shared" si="25"/>
        <v>2.4426977505351704</v>
      </c>
      <c r="D837">
        <f t="shared" si="25"/>
        <v>1.493869532743874</v>
      </c>
    </row>
    <row r="838" spans="1:4" x14ac:dyDescent="0.2">
      <c r="A838">
        <f t="shared" si="24"/>
        <v>3.5674999999999559</v>
      </c>
      <c r="C838">
        <f t="shared" si="25"/>
        <v>2.4415467368830308</v>
      </c>
      <c r="D838">
        <f t="shared" si="25"/>
        <v>1.4939337366981473</v>
      </c>
    </row>
    <row r="839" spans="1:4" x14ac:dyDescent="0.2">
      <c r="A839">
        <f t="shared" si="24"/>
        <v>3.5699999999999559</v>
      </c>
      <c r="C839">
        <f t="shared" si="25"/>
        <v>2.440401759478068</v>
      </c>
      <c r="D839">
        <f t="shared" si="25"/>
        <v>1.4939985018877124</v>
      </c>
    </row>
    <row r="840" spans="1:4" x14ac:dyDescent="0.2">
      <c r="A840">
        <f t="shared" si="24"/>
        <v>3.5724999999999558</v>
      </c>
      <c r="C840">
        <f t="shared" si="25"/>
        <v>2.4392627807911578</v>
      </c>
      <c r="D840">
        <f t="shared" si="25"/>
        <v>1.494063826020201</v>
      </c>
    </row>
    <row r="841" spans="1:4" x14ac:dyDescent="0.2">
      <c r="A841">
        <f t="shared" si="24"/>
        <v>3.5749999999999558</v>
      </c>
      <c r="C841">
        <f t="shared" si="25"/>
        <v>2.4381297636069625</v>
      </c>
      <c r="D841">
        <f t="shared" si="25"/>
        <v>1.4941297068146471</v>
      </c>
    </row>
    <row r="842" spans="1:4" x14ac:dyDescent="0.2">
      <c r="A842">
        <f t="shared" si="24"/>
        <v>3.5774999999999557</v>
      </c>
      <c r="C842">
        <f t="shared" si="25"/>
        <v>2.437002671020609</v>
      </c>
      <c r="D842">
        <f t="shared" si="25"/>
        <v>1.4941961420014145</v>
      </c>
    </row>
    <row r="843" spans="1:4" x14ac:dyDescent="0.2">
      <c r="A843">
        <f t="shared" si="24"/>
        <v>3.5799999999999557</v>
      </c>
      <c r="C843">
        <f t="shared" si="25"/>
        <v>2.4358814664344024</v>
      </c>
      <c r="D843">
        <f t="shared" si="25"/>
        <v>1.49426312932213</v>
      </c>
    </row>
    <row r="844" spans="1:4" x14ac:dyDescent="0.2">
      <c r="A844">
        <f t="shared" si="24"/>
        <v>3.5824999999999556</v>
      </c>
      <c r="C844">
        <f t="shared" si="25"/>
        <v>2.4347661135545899</v>
      </c>
      <c r="D844">
        <f t="shared" si="25"/>
        <v>1.4943306665296126</v>
      </c>
    </row>
    <row r="845" spans="1:4" x14ac:dyDescent="0.2">
      <c r="A845">
        <f t="shared" ref="A845:A908" si="26">A844+B$3</f>
        <v>3.5849999999999556</v>
      </c>
      <c r="C845">
        <f t="shared" si="25"/>
        <v>2.4336565763881581</v>
      </c>
      <c r="D845">
        <f t="shared" si="25"/>
        <v>1.4943987513878054</v>
      </c>
    </row>
    <row r="846" spans="1:4" x14ac:dyDescent="0.2">
      <c r="A846">
        <f t="shared" si="26"/>
        <v>3.5874999999999555</v>
      </c>
      <c r="C846">
        <f t="shared" si="25"/>
        <v>2.4325528192396768</v>
      </c>
      <c r="D846">
        <f t="shared" si="25"/>
        <v>1.494467381671708</v>
      </c>
    </row>
    <row r="847" spans="1:4" x14ac:dyDescent="0.2">
      <c r="A847">
        <f t="shared" si="26"/>
        <v>3.5899999999999554</v>
      </c>
      <c r="C847">
        <f t="shared" si="25"/>
        <v>2.4314548067081807</v>
      </c>
      <c r="D847">
        <f t="shared" si="25"/>
        <v>1.4945365551673084</v>
      </c>
    </row>
    <row r="848" spans="1:4" x14ac:dyDescent="0.2">
      <c r="A848">
        <f t="shared" si="26"/>
        <v>3.5924999999999554</v>
      </c>
      <c r="C848">
        <f t="shared" si="25"/>
        <v>2.4303625036840892</v>
      </c>
      <c r="D848">
        <f t="shared" si="25"/>
        <v>1.4946062696715168</v>
      </c>
    </row>
    <row r="849" spans="1:4" x14ac:dyDescent="0.2">
      <c r="A849">
        <f t="shared" si="26"/>
        <v>3.5949999999999553</v>
      </c>
      <c r="C849">
        <f t="shared" si="25"/>
        <v>2.4292758753461716</v>
      </c>
      <c r="D849">
        <f t="shared" si="25"/>
        <v>1.494676522992098</v>
      </c>
    </row>
    <row r="850" spans="1:4" x14ac:dyDescent="0.2">
      <c r="A850">
        <f t="shared" si="26"/>
        <v>3.5974999999999553</v>
      </c>
      <c r="C850">
        <f t="shared" si="25"/>
        <v>2.4281948871585395</v>
      </c>
      <c r="D850">
        <f t="shared" si="25"/>
        <v>1.4947473129476059</v>
      </c>
    </row>
    <row r="851" spans="1:4" x14ac:dyDescent="0.2">
      <c r="A851">
        <f t="shared" si="26"/>
        <v>3.5999999999999552</v>
      </c>
      <c r="C851">
        <f t="shared" si="25"/>
        <v>2.4271195048676906</v>
      </c>
      <c r="D851">
        <f t="shared" si="25"/>
        <v>1.4948186373673182</v>
      </c>
    </row>
    <row r="852" spans="1:4" x14ac:dyDescent="0.2">
      <c r="A852">
        <f t="shared" si="26"/>
        <v>3.6024999999999552</v>
      </c>
      <c r="C852">
        <f t="shared" si="25"/>
        <v>2.4260496944995786</v>
      </c>
      <c r="D852">
        <f t="shared" si="25"/>
        <v>1.4948904940911711</v>
      </c>
    </row>
    <row r="853" spans="1:4" x14ac:dyDescent="0.2">
      <c r="A853">
        <f t="shared" si="26"/>
        <v>3.6049999999999551</v>
      </c>
      <c r="C853">
        <f t="shared" si="25"/>
        <v>2.4249854223567251</v>
      </c>
      <c r="D853">
        <f t="shared" si="25"/>
        <v>1.4949628809696949</v>
      </c>
    </row>
    <row r="854" spans="1:4" x14ac:dyDescent="0.2">
      <c r="A854">
        <f t="shared" si="26"/>
        <v>3.6074999999999551</v>
      </c>
      <c r="C854">
        <f t="shared" si="25"/>
        <v>2.4239266550153693</v>
      </c>
      <c r="D854">
        <f t="shared" si="25"/>
        <v>1.4950357958639493</v>
      </c>
    </row>
    <row r="855" spans="1:4" x14ac:dyDescent="0.2">
      <c r="A855">
        <f t="shared" si="26"/>
        <v>3.609999999999955</v>
      </c>
      <c r="C855">
        <f t="shared" si="25"/>
        <v>2.4228733593226464</v>
      </c>
      <c r="D855">
        <f t="shared" si="25"/>
        <v>1.4951092366454595</v>
      </c>
    </row>
    <row r="856" spans="1:4" x14ac:dyDescent="0.2">
      <c r="A856">
        <f t="shared" si="26"/>
        <v>3.612499999999955</v>
      </c>
      <c r="C856">
        <f t="shared" si="25"/>
        <v>2.4218255023938111</v>
      </c>
      <c r="D856">
        <f t="shared" si="25"/>
        <v>1.495183201196155</v>
      </c>
    </row>
    <row r="857" spans="1:4" x14ac:dyDescent="0.2">
      <c r="A857">
        <f t="shared" si="26"/>
        <v>3.6149999999999549</v>
      </c>
      <c r="C857">
        <f t="shared" si="25"/>
        <v>2.4207830516094853</v>
      </c>
      <c r="D857">
        <f t="shared" si="25"/>
        <v>1.495257687408305</v>
      </c>
    </row>
    <row r="858" spans="1:4" x14ac:dyDescent="0.2">
      <c r="A858">
        <f t="shared" si="26"/>
        <v>3.6174999999999549</v>
      </c>
      <c r="C858">
        <f t="shared" si="25"/>
        <v>2.4197459746129493</v>
      </c>
      <c r="D858">
        <f t="shared" si="25"/>
        <v>1.4953326931844551</v>
      </c>
    </row>
    <row r="859" spans="1:4" x14ac:dyDescent="0.2">
      <c r="A859">
        <f t="shared" si="26"/>
        <v>3.6199999999999548</v>
      </c>
      <c r="C859">
        <f t="shared" si="25"/>
        <v>2.4187142393074592</v>
      </c>
      <c r="D859">
        <f t="shared" si="25"/>
        <v>1.4954082164373685</v>
      </c>
    </row>
    <row r="860" spans="1:4" x14ac:dyDescent="0.2">
      <c r="A860">
        <f t="shared" si="26"/>
        <v>3.6224999999999548</v>
      </c>
      <c r="C860">
        <f t="shared" si="25"/>
        <v>2.4176878138536031</v>
      </c>
      <c r="D860">
        <f t="shared" si="25"/>
        <v>1.495484255089963</v>
      </c>
    </row>
    <row r="861" spans="1:4" x14ac:dyDescent="0.2">
      <c r="A861">
        <f t="shared" si="26"/>
        <v>3.6249999999999547</v>
      </c>
      <c r="C861">
        <f t="shared" si="25"/>
        <v>2.4166666666666852</v>
      </c>
      <c r="D861">
        <f t="shared" si="25"/>
        <v>1.4955608070752491</v>
      </c>
    </row>
    <row r="862" spans="1:4" x14ac:dyDescent="0.2">
      <c r="A862">
        <f t="shared" si="26"/>
        <v>3.6274999999999546</v>
      </c>
      <c r="C862">
        <f t="shared" si="25"/>
        <v>2.4156507664141458</v>
      </c>
      <c r="D862">
        <f t="shared" si="25"/>
        <v>1.4956378703362712</v>
      </c>
    </row>
    <row r="863" spans="1:4" x14ac:dyDescent="0.2">
      <c r="A863">
        <f t="shared" si="26"/>
        <v>3.6299999999999546</v>
      </c>
      <c r="C863">
        <f t="shared" si="25"/>
        <v>2.4146400820130118</v>
      </c>
      <c r="D863">
        <f t="shared" si="25"/>
        <v>1.4957154428260462</v>
      </c>
    </row>
    <row r="864" spans="1:4" x14ac:dyDescent="0.2">
      <c r="A864">
        <f t="shared" si="26"/>
        <v>3.6324999999999545</v>
      </c>
      <c r="C864">
        <f t="shared" si="25"/>
        <v>2.4136345826273775</v>
      </c>
      <c r="D864">
        <f t="shared" si="25"/>
        <v>1.4957935225075045</v>
      </c>
    </row>
    <row r="865" spans="1:4" x14ac:dyDescent="0.2">
      <c r="A865">
        <f t="shared" si="26"/>
        <v>3.6349999999999545</v>
      </c>
      <c r="C865">
        <f t="shared" si="25"/>
        <v>2.412634237665916</v>
      </c>
      <c r="D865">
        <f t="shared" si="25"/>
        <v>1.495872107353432</v>
      </c>
    </row>
    <row r="866" spans="1:4" x14ac:dyDescent="0.2">
      <c r="A866">
        <f t="shared" si="26"/>
        <v>3.6374999999999544</v>
      </c>
      <c r="C866">
        <f t="shared" si="25"/>
        <v>2.4116390167794255</v>
      </c>
      <c r="D866">
        <f t="shared" si="25"/>
        <v>1.495951195346408</v>
      </c>
    </row>
    <row r="867" spans="1:4" x14ac:dyDescent="0.2">
      <c r="A867">
        <f t="shared" si="26"/>
        <v>3.6399999999999544</v>
      </c>
      <c r="C867">
        <f t="shared" si="25"/>
        <v>2.4106488898583982</v>
      </c>
      <c r="D867">
        <f t="shared" si="25"/>
        <v>1.4960307844787499</v>
      </c>
    </row>
    <row r="868" spans="1:4" x14ac:dyDescent="0.2">
      <c r="A868">
        <f t="shared" si="26"/>
        <v>3.6424999999999543</v>
      </c>
      <c r="C868">
        <f t="shared" si="25"/>
        <v>2.4096638270306232</v>
      </c>
      <c r="D868">
        <f t="shared" si="25"/>
        <v>1.4961108727524544</v>
      </c>
    </row>
    <row r="869" spans="1:4" x14ac:dyDescent="0.2">
      <c r="A869">
        <f t="shared" si="26"/>
        <v>3.6449999999999543</v>
      </c>
      <c r="C869">
        <f t="shared" si="25"/>
        <v>2.4086837986588203</v>
      </c>
      <c r="D869">
        <f t="shared" si="25"/>
        <v>1.4961914581791389</v>
      </c>
    </row>
    <row r="870" spans="1:4" x14ac:dyDescent="0.2">
      <c r="A870">
        <f t="shared" si="26"/>
        <v>3.6474999999999542</v>
      </c>
      <c r="C870">
        <f t="shared" si="25"/>
        <v>2.4077087753382975</v>
      </c>
      <c r="D870">
        <f t="shared" si="25"/>
        <v>1.4962725387799862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2.4067387278946404</v>
      </c>
      <c r="D871">
        <f t="shared" si="27"/>
        <v>1.4963541125856858</v>
      </c>
    </row>
    <row r="872" spans="1:4" x14ac:dyDescent="0.2">
      <c r="A872">
        <f t="shared" si="26"/>
        <v>3.6524999999999541</v>
      </c>
      <c r="C872">
        <f t="shared" si="27"/>
        <v>2.4057736273814272</v>
      </c>
      <c r="D872">
        <f t="shared" si="27"/>
        <v>1.4964361776363801</v>
      </c>
    </row>
    <row r="873" spans="1:4" x14ac:dyDescent="0.2">
      <c r="A873">
        <f t="shared" si="26"/>
        <v>3.6549999999999541</v>
      </c>
      <c r="C873">
        <f t="shared" si="27"/>
        <v>2.4048134450779735</v>
      </c>
      <c r="D873">
        <f t="shared" si="27"/>
        <v>1.4965187319816051</v>
      </c>
    </row>
    <row r="874" spans="1:4" x14ac:dyDescent="0.2">
      <c r="A874">
        <f t="shared" si="26"/>
        <v>3.657499999999954</v>
      </c>
      <c r="C874">
        <f t="shared" si="27"/>
        <v>2.4038581524871017</v>
      </c>
      <c r="D874">
        <f t="shared" si="27"/>
        <v>1.4966017736802377</v>
      </c>
    </row>
    <row r="875" spans="1:4" x14ac:dyDescent="0.2">
      <c r="A875">
        <f t="shared" si="26"/>
        <v>3.659999999999954</v>
      </c>
      <c r="C875">
        <f t="shared" si="27"/>
        <v>2.4029077213329404</v>
      </c>
      <c r="D875">
        <f t="shared" si="27"/>
        <v>1.4966853008004397</v>
      </c>
    </row>
    <row r="876" spans="1:4" x14ac:dyDescent="0.2">
      <c r="A876">
        <f t="shared" si="26"/>
        <v>3.6624999999999539</v>
      </c>
      <c r="C876">
        <f t="shared" si="27"/>
        <v>2.4019621235587452</v>
      </c>
      <c r="D876">
        <f t="shared" si="27"/>
        <v>1.4967693114196023</v>
      </c>
    </row>
    <row r="877" spans="1:4" x14ac:dyDescent="0.2">
      <c r="A877">
        <f t="shared" si="26"/>
        <v>3.6649999999999539</v>
      </c>
      <c r="C877">
        <f t="shared" si="27"/>
        <v>2.4010213313247508</v>
      </c>
      <c r="D877">
        <f t="shared" si="27"/>
        <v>1.4968538036242935</v>
      </c>
    </row>
    <row r="878" spans="1:4" x14ac:dyDescent="0.2">
      <c r="A878">
        <f t="shared" si="26"/>
        <v>3.6674999999999538</v>
      </c>
      <c r="C878">
        <f t="shared" si="27"/>
        <v>2.4000853170060448</v>
      </c>
      <c r="D878">
        <f t="shared" si="27"/>
        <v>1.4969387755102026</v>
      </c>
    </row>
    <row r="879" spans="1:4" x14ac:dyDescent="0.2">
      <c r="A879">
        <f t="shared" si="26"/>
        <v>3.6699999999999537</v>
      </c>
      <c r="C879">
        <f t="shared" si="27"/>
        <v>2.3991540531904683</v>
      </c>
      <c r="D879">
        <f t="shared" si="27"/>
        <v>1.497024225182086</v>
      </c>
    </row>
    <row r="880" spans="1:4" x14ac:dyDescent="0.2">
      <c r="A880">
        <f t="shared" si="26"/>
        <v>3.6724999999999537</v>
      </c>
      <c r="C880">
        <f t="shared" si="27"/>
        <v>2.3982275126765429</v>
      </c>
      <c r="D880">
        <f t="shared" si="27"/>
        <v>1.4971101507537168</v>
      </c>
    </row>
    <row r="881" spans="1:4" x14ac:dyDescent="0.2">
      <c r="A881">
        <f t="shared" si="26"/>
        <v>3.6749999999999536</v>
      </c>
      <c r="C881">
        <f t="shared" si="27"/>
        <v>2.3973056684714171</v>
      </c>
      <c r="D881">
        <f t="shared" si="27"/>
        <v>1.4971965503478288</v>
      </c>
    </row>
    <row r="882" spans="1:4" x14ac:dyDescent="0.2">
      <c r="A882">
        <f t="shared" si="26"/>
        <v>3.6774999999999536</v>
      </c>
      <c r="C882">
        <f t="shared" si="27"/>
        <v>2.396388493788844</v>
      </c>
      <c r="D882">
        <f t="shared" si="27"/>
        <v>1.4972834220960669</v>
      </c>
    </row>
    <row r="883" spans="1:4" x14ac:dyDescent="0.2">
      <c r="A883">
        <f t="shared" si="26"/>
        <v>3.6799999999999535</v>
      </c>
      <c r="C883">
        <f t="shared" si="27"/>
        <v>2.3954759620471759</v>
      </c>
      <c r="D883">
        <f t="shared" si="27"/>
        <v>1.4973707641389316</v>
      </c>
    </row>
    <row r="884" spans="1:4" x14ac:dyDescent="0.2">
      <c r="A884">
        <f t="shared" si="26"/>
        <v>3.6824999999999535</v>
      </c>
      <c r="C884">
        <f t="shared" si="27"/>
        <v>2.3945680468673896</v>
      </c>
      <c r="D884">
        <f t="shared" si="27"/>
        <v>1.4974585746257312</v>
      </c>
    </row>
    <row r="885" spans="1:4" x14ac:dyDescent="0.2">
      <c r="A885">
        <f t="shared" si="26"/>
        <v>3.6849999999999534</v>
      </c>
      <c r="C885">
        <f t="shared" si="27"/>
        <v>2.3936647220711267</v>
      </c>
      <c r="D885">
        <f t="shared" si="27"/>
        <v>1.4975468517145278</v>
      </c>
    </row>
    <row r="886" spans="1:4" x14ac:dyDescent="0.2">
      <c r="A886">
        <f t="shared" si="26"/>
        <v>3.6874999999999534</v>
      </c>
      <c r="C886">
        <f t="shared" si="27"/>
        <v>2.3927659616787644</v>
      </c>
      <c r="D886">
        <f t="shared" si="27"/>
        <v>1.4976355935720864</v>
      </c>
    </row>
    <row r="887" spans="1:4" x14ac:dyDescent="0.2">
      <c r="A887">
        <f t="shared" si="26"/>
        <v>3.6899999999999533</v>
      </c>
      <c r="C887">
        <f t="shared" si="27"/>
        <v>2.3918717399075033</v>
      </c>
      <c r="D887">
        <f t="shared" si="27"/>
        <v>1.4977247983738255</v>
      </c>
    </row>
    <row r="888" spans="1:4" x14ac:dyDescent="0.2">
      <c r="A888">
        <f t="shared" si="26"/>
        <v>3.6924999999999533</v>
      </c>
      <c r="C888">
        <f t="shared" si="27"/>
        <v>2.3909820311694818</v>
      </c>
      <c r="D888">
        <f t="shared" si="27"/>
        <v>1.4978144643037656</v>
      </c>
    </row>
    <row r="889" spans="1:4" x14ac:dyDescent="0.2">
      <c r="A889">
        <f t="shared" si="26"/>
        <v>3.6949999999999532</v>
      </c>
      <c r="C889">
        <f t="shared" si="27"/>
        <v>2.3900968100699092</v>
      </c>
      <c r="D889">
        <f t="shared" si="27"/>
        <v>1.4979045895544802</v>
      </c>
    </row>
    <row r="890" spans="1:4" x14ac:dyDescent="0.2">
      <c r="A890">
        <f t="shared" si="26"/>
        <v>3.6974999999999532</v>
      </c>
      <c r="C890">
        <f t="shared" si="27"/>
        <v>2.3892160514052208</v>
      </c>
      <c r="D890">
        <f t="shared" si="27"/>
        <v>1.4979951723270462</v>
      </c>
    </row>
    <row r="891" spans="1:4" x14ac:dyDescent="0.2">
      <c r="A891">
        <f t="shared" si="26"/>
        <v>3.6999999999999531</v>
      </c>
      <c r="C891">
        <f t="shared" si="27"/>
        <v>2.388339730161257</v>
      </c>
      <c r="D891">
        <f t="shared" si="27"/>
        <v>1.4980862108309929</v>
      </c>
    </row>
    <row r="892" spans="1:4" x14ac:dyDescent="0.2">
      <c r="A892">
        <f t="shared" si="26"/>
        <v>3.7024999999999531</v>
      </c>
      <c r="C892">
        <f t="shared" si="27"/>
        <v>2.3874678215114598</v>
      </c>
      <c r="D892">
        <f t="shared" si="27"/>
        <v>1.4981777032842556</v>
      </c>
    </row>
    <row r="893" spans="1:4" x14ac:dyDescent="0.2">
      <c r="A893">
        <f t="shared" si="26"/>
        <v>3.704999999999953</v>
      </c>
      <c r="C893">
        <f t="shared" si="27"/>
        <v>2.3866003008150947</v>
      </c>
      <c r="D893">
        <f t="shared" si="27"/>
        <v>1.4982696479131257</v>
      </c>
    </row>
    <row r="894" spans="1:4" x14ac:dyDescent="0.2">
      <c r="A894">
        <f t="shared" si="26"/>
        <v>3.7074999999999529</v>
      </c>
      <c r="C894">
        <f t="shared" si="27"/>
        <v>2.3857371436154859</v>
      </c>
      <c r="D894">
        <f t="shared" si="27"/>
        <v>1.4983620429522022</v>
      </c>
    </row>
    <row r="895" spans="1:4" x14ac:dyDescent="0.2">
      <c r="A895">
        <f t="shared" si="26"/>
        <v>3.7099999999999529</v>
      </c>
      <c r="C895">
        <f t="shared" si="27"/>
        <v>2.3848783256382813</v>
      </c>
      <c r="D895">
        <f t="shared" si="27"/>
        <v>1.4984548866443443</v>
      </c>
    </row>
    <row r="896" spans="1:4" x14ac:dyDescent="0.2">
      <c r="A896">
        <f t="shared" si="26"/>
        <v>3.7124999999999528</v>
      </c>
      <c r="C896">
        <f t="shared" si="27"/>
        <v>2.384023822789727</v>
      </c>
      <c r="D896">
        <f t="shared" si="27"/>
        <v>1.4985481772406239</v>
      </c>
    </row>
    <row r="897" spans="1:4" x14ac:dyDescent="0.2">
      <c r="A897">
        <f t="shared" si="26"/>
        <v>3.7149999999999528</v>
      </c>
      <c r="C897">
        <f t="shared" si="27"/>
        <v>2.3831736111549713</v>
      </c>
      <c r="D897">
        <f t="shared" si="27"/>
        <v>1.4986419130002786</v>
      </c>
    </row>
    <row r="898" spans="1:4" x14ac:dyDescent="0.2">
      <c r="A898">
        <f t="shared" si="26"/>
        <v>3.7174999999999527</v>
      </c>
      <c r="C898">
        <f t="shared" si="27"/>
        <v>2.3823276669963813</v>
      </c>
      <c r="D898">
        <f t="shared" si="27"/>
        <v>1.4987360921906632</v>
      </c>
    </row>
    <row r="899" spans="1:4" x14ac:dyDescent="0.2">
      <c r="A899">
        <f t="shared" si="26"/>
        <v>3.7199999999999527</v>
      </c>
      <c r="C899">
        <f t="shared" si="27"/>
        <v>2.3814859667518808</v>
      </c>
      <c r="D899">
        <f t="shared" si="27"/>
        <v>1.4988307130872056</v>
      </c>
    </row>
    <row r="900" spans="1:4" x14ac:dyDescent="0.2">
      <c r="A900">
        <f t="shared" si="26"/>
        <v>3.7224999999999526</v>
      </c>
      <c r="C900">
        <f t="shared" si="27"/>
        <v>2.3806484870333087</v>
      </c>
      <c r="D900">
        <f t="shared" si="27"/>
        <v>1.4989257739733584</v>
      </c>
    </row>
    <row r="901" spans="1:4" x14ac:dyDescent="0.2">
      <c r="A901">
        <f t="shared" si="26"/>
        <v>3.7249999999999526</v>
      </c>
      <c r="C901">
        <f t="shared" si="27"/>
        <v>2.379815204624792</v>
      </c>
      <c r="D901">
        <f t="shared" si="27"/>
        <v>1.4990212731405546</v>
      </c>
    </row>
    <row r="902" spans="1:4" x14ac:dyDescent="0.2">
      <c r="A902">
        <f t="shared" si="26"/>
        <v>3.7274999999999525</v>
      </c>
      <c r="C902">
        <f t="shared" si="27"/>
        <v>2.378986096481142</v>
      </c>
      <c r="D902">
        <f t="shared" si="27"/>
        <v>1.4991172088881606</v>
      </c>
    </row>
    <row r="903" spans="1:4" x14ac:dyDescent="0.2">
      <c r="A903">
        <f t="shared" si="26"/>
        <v>3.7299999999999525</v>
      </c>
      <c r="C903">
        <f t="shared" si="27"/>
        <v>2.3781611397262674</v>
      </c>
      <c r="D903">
        <f t="shared" si="27"/>
        <v>1.4992135795234307</v>
      </c>
    </row>
    <row r="904" spans="1:4" x14ac:dyDescent="0.2">
      <c r="A904">
        <f t="shared" si="26"/>
        <v>3.7324999999999524</v>
      </c>
      <c r="C904">
        <f t="shared" si="27"/>
        <v>2.3773403116515994</v>
      </c>
      <c r="D904">
        <f t="shared" si="27"/>
        <v>1.499310383361464</v>
      </c>
    </row>
    <row r="905" spans="1:4" x14ac:dyDescent="0.2">
      <c r="A905">
        <f t="shared" si="26"/>
        <v>3.7349999999999524</v>
      </c>
      <c r="C905">
        <f t="shared" si="27"/>
        <v>2.3765235897145454</v>
      </c>
      <c r="D905">
        <f t="shared" si="27"/>
        <v>1.4994076187251584</v>
      </c>
    </row>
    <row r="906" spans="1:4" x14ac:dyDescent="0.2">
      <c r="A906">
        <f t="shared" si="26"/>
        <v>3.7374999999999523</v>
      </c>
      <c r="C906">
        <f t="shared" si="27"/>
        <v>2.3757109515369499</v>
      </c>
      <c r="D906">
        <f t="shared" si="27"/>
        <v>1.4995052839451655</v>
      </c>
    </row>
    <row r="907" spans="1:4" x14ac:dyDescent="0.2">
      <c r="A907">
        <f t="shared" si="26"/>
        <v>3.7399999999999523</v>
      </c>
      <c r="C907">
        <f t="shared" si="27"/>
        <v>2.3749023749035776</v>
      </c>
      <c r="D907">
        <f t="shared" si="27"/>
        <v>1.4996033773598476</v>
      </c>
    </row>
    <row r="908" spans="1:4" x14ac:dyDescent="0.2">
      <c r="A908">
        <f t="shared" si="26"/>
        <v>3.7424999999999522</v>
      </c>
      <c r="C908">
        <f t="shared" si="27"/>
        <v>2.3740978377606154</v>
      </c>
      <c r="D908">
        <f t="shared" si="27"/>
        <v>1.4997018973152343</v>
      </c>
    </row>
    <row r="909" spans="1:4" x14ac:dyDescent="0.2">
      <c r="A909">
        <f t="shared" ref="A909:A972" si="28">A908+B$3</f>
        <v>3.7449999999999521</v>
      </c>
      <c r="C909">
        <f t="shared" si="27"/>
        <v>2.3732973182141848</v>
      </c>
      <c r="D909">
        <f t="shared" si="27"/>
        <v>1.4998008421649771</v>
      </c>
    </row>
    <row r="910" spans="1:4" x14ac:dyDescent="0.2">
      <c r="A910">
        <f t="shared" si="28"/>
        <v>3.7474999999999521</v>
      </c>
      <c r="C910">
        <f t="shared" si="27"/>
        <v>2.372500794528877</v>
      </c>
      <c r="D910">
        <f t="shared" si="27"/>
        <v>1.499900210270309</v>
      </c>
    </row>
    <row r="911" spans="1:4" x14ac:dyDescent="0.2">
      <c r="A911">
        <f t="shared" si="28"/>
        <v>3.749999999999952</v>
      </c>
      <c r="C911">
        <f t="shared" si="27"/>
        <v>2.3717082451262996</v>
      </c>
      <c r="D911">
        <f t="shared" si="27"/>
        <v>1.4999999999999982</v>
      </c>
    </row>
    <row r="912" spans="1:4" x14ac:dyDescent="0.2">
      <c r="A912">
        <f t="shared" si="28"/>
        <v>3.752499999999952</v>
      </c>
      <c r="C912">
        <f t="shared" si="27"/>
        <v>2.3709196485836443</v>
      </c>
      <c r="D912">
        <f t="shared" si="27"/>
        <v>1.5001002097303082</v>
      </c>
    </row>
    <row r="913" spans="1:4" x14ac:dyDescent="0.2">
      <c r="A913">
        <f t="shared" si="28"/>
        <v>3.7549999999999519</v>
      </c>
      <c r="C913">
        <f t="shared" si="27"/>
        <v>2.370134983632266</v>
      </c>
      <c r="D913">
        <f t="shared" si="27"/>
        <v>1.5002008378449549</v>
      </c>
    </row>
    <row r="914" spans="1:4" x14ac:dyDescent="0.2">
      <c r="A914">
        <f t="shared" si="28"/>
        <v>3.7574999999999519</v>
      </c>
      <c r="C914">
        <f t="shared" si="27"/>
        <v>2.3693542291562792</v>
      </c>
      <c r="D914">
        <f t="shared" si="27"/>
        <v>1.5003018827350636</v>
      </c>
    </row>
    <row r="915" spans="1:4" x14ac:dyDescent="0.2">
      <c r="A915">
        <f t="shared" si="28"/>
        <v>3.7599999999999518</v>
      </c>
      <c r="C915">
        <f t="shared" si="27"/>
        <v>2.3685773641911725</v>
      </c>
      <c r="D915">
        <f t="shared" si="27"/>
        <v>1.5004033427991279</v>
      </c>
    </row>
    <row r="916" spans="1:4" x14ac:dyDescent="0.2">
      <c r="A916">
        <f t="shared" si="28"/>
        <v>3.7624999999999518</v>
      </c>
      <c r="C916">
        <f t="shared" si="27"/>
        <v>2.3678043679224317</v>
      </c>
      <c r="D916">
        <f t="shared" si="27"/>
        <v>1.500505216442968</v>
      </c>
    </row>
    <row r="917" spans="1:4" x14ac:dyDescent="0.2">
      <c r="A917">
        <f t="shared" si="28"/>
        <v>3.7649999999999517</v>
      </c>
      <c r="C917">
        <f t="shared" si="27"/>
        <v>2.3670352196841868</v>
      </c>
      <c r="D917">
        <f t="shared" si="27"/>
        <v>1.500607502079691</v>
      </c>
    </row>
    <row r="918" spans="1:4" x14ac:dyDescent="0.2">
      <c r="A918">
        <f t="shared" si="28"/>
        <v>3.7674999999999517</v>
      </c>
      <c r="C918">
        <f t="shared" si="27"/>
        <v>2.3662698989578668</v>
      </c>
      <c r="D918">
        <f t="shared" si="27"/>
        <v>1.5007101981296467</v>
      </c>
    </row>
    <row r="919" spans="1:4" x14ac:dyDescent="0.2">
      <c r="A919">
        <f t="shared" si="28"/>
        <v>3.7699999999999516</v>
      </c>
      <c r="C919">
        <f t="shared" si="27"/>
        <v>2.3655083853708727</v>
      </c>
      <c r="D919">
        <f t="shared" si="27"/>
        <v>1.5008133030203901</v>
      </c>
    </row>
    <row r="920" spans="1:4" x14ac:dyDescent="0.2">
      <c r="A920">
        <f t="shared" si="28"/>
        <v>3.7724999999999516</v>
      </c>
      <c r="C920">
        <f t="shared" si="27"/>
        <v>2.3647506586952622</v>
      </c>
      <c r="D920">
        <f t="shared" si="27"/>
        <v>1.5009168151866397</v>
      </c>
    </row>
    <row r="921" spans="1:4" x14ac:dyDescent="0.2">
      <c r="A921">
        <f t="shared" si="28"/>
        <v>3.7749999999999515</v>
      </c>
      <c r="C921">
        <f t="shared" si="27"/>
        <v>2.3639966988464534</v>
      </c>
      <c r="D921">
        <f t="shared" si="27"/>
        <v>1.5010207330702376</v>
      </c>
    </row>
    <row r="922" spans="1:4" x14ac:dyDescent="0.2">
      <c r="A922">
        <f t="shared" si="28"/>
        <v>3.7774999999999515</v>
      </c>
      <c r="C922">
        <f t="shared" si="27"/>
        <v>2.3632464858819393</v>
      </c>
      <c r="D922">
        <f t="shared" si="27"/>
        <v>1.501125055120109</v>
      </c>
    </row>
    <row r="923" spans="1:4" x14ac:dyDescent="0.2">
      <c r="A923">
        <f t="shared" si="28"/>
        <v>3.7799999999999514</v>
      </c>
      <c r="C923">
        <f t="shared" si="27"/>
        <v>2.3625000000000145</v>
      </c>
      <c r="D923">
        <f t="shared" si="27"/>
        <v>1.5012297797922241</v>
      </c>
    </row>
    <row r="924" spans="1:4" x14ac:dyDescent="0.2">
      <c r="A924">
        <f t="shared" si="28"/>
        <v>3.7824999999999513</v>
      </c>
      <c r="C924">
        <f t="shared" si="27"/>
        <v>2.3617572215385194</v>
      </c>
      <c r="D924">
        <f t="shared" si="27"/>
        <v>1.5013349055495573</v>
      </c>
    </row>
    <row r="925" spans="1:4" x14ac:dyDescent="0.2">
      <c r="A925">
        <f t="shared" si="28"/>
        <v>3.7849999999999513</v>
      </c>
      <c r="C925">
        <f t="shared" si="27"/>
        <v>2.3610181309735978</v>
      </c>
      <c r="D925">
        <f t="shared" si="27"/>
        <v>1.501440430862049</v>
      </c>
    </row>
    <row r="926" spans="1:4" x14ac:dyDescent="0.2">
      <c r="A926">
        <f t="shared" si="28"/>
        <v>3.7874999999999512</v>
      </c>
      <c r="C926">
        <f t="shared" si="27"/>
        <v>2.3602827089184646</v>
      </c>
      <c r="D926">
        <f t="shared" si="27"/>
        <v>1.5015463542065677</v>
      </c>
    </row>
    <row r="927" spans="1:4" x14ac:dyDescent="0.2">
      <c r="A927">
        <f t="shared" si="28"/>
        <v>3.7899999999999512</v>
      </c>
      <c r="C927">
        <f t="shared" si="27"/>
        <v>2.3595509361221909</v>
      </c>
      <c r="D927">
        <f t="shared" si="27"/>
        <v>1.5016526740668683</v>
      </c>
    </row>
    <row r="928" spans="1:4" x14ac:dyDescent="0.2">
      <c r="A928">
        <f t="shared" si="28"/>
        <v>3.7924999999999511</v>
      </c>
      <c r="C928">
        <f t="shared" si="27"/>
        <v>2.3588227934684975</v>
      </c>
      <c r="D928">
        <f t="shared" si="27"/>
        <v>1.5017593889335572</v>
      </c>
    </row>
    <row r="929" spans="1:4" x14ac:dyDescent="0.2">
      <c r="A929">
        <f t="shared" si="28"/>
        <v>3.7949999999999511</v>
      </c>
      <c r="C929">
        <f t="shared" si="27"/>
        <v>2.3580982619745683</v>
      </c>
      <c r="D929">
        <f t="shared" si="27"/>
        <v>1.5018664973040541</v>
      </c>
    </row>
    <row r="930" spans="1:4" x14ac:dyDescent="0.2">
      <c r="A930">
        <f t="shared" si="28"/>
        <v>3.797499999999951</v>
      </c>
      <c r="C930">
        <f t="shared" si="27"/>
        <v>2.3573773227898669</v>
      </c>
      <c r="D930">
        <f t="shared" si="27"/>
        <v>1.5019739976825508</v>
      </c>
    </row>
    <row r="931" spans="1:4" x14ac:dyDescent="0.2">
      <c r="A931">
        <f t="shared" si="28"/>
        <v>3.799999999999951</v>
      </c>
      <c r="C931">
        <f t="shared" si="27"/>
        <v>2.3566599571949745</v>
      </c>
      <c r="D931">
        <f t="shared" si="27"/>
        <v>1.5020818885799783</v>
      </c>
    </row>
    <row r="932" spans="1:4" x14ac:dyDescent="0.2">
      <c r="A932">
        <f t="shared" si="28"/>
        <v>3.8024999999999509</v>
      </c>
      <c r="C932">
        <f t="shared" si="27"/>
        <v>2.355946146600437</v>
      </c>
      <c r="D932">
        <f t="shared" si="27"/>
        <v>1.5021901685139658</v>
      </c>
    </row>
    <row r="933" spans="1:4" x14ac:dyDescent="0.2">
      <c r="A933">
        <f t="shared" si="28"/>
        <v>3.8049999999999509</v>
      </c>
      <c r="C933">
        <f t="shared" si="27"/>
        <v>2.3552358725456215</v>
      </c>
      <c r="D933">
        <f t="shared" si="27"/>
        <v>1.5022988360088065</v>
      </c>
    </row>
    <row r="934" spans="1:4" x14ac:dyDescent="0.2">
      <c r="A934">
        <f t="shared" si="28"/>
        <v>3.8074999999999508</v>
      </c>
      <c r="C934">
        <f t="shared" si="27"/>
        <v>2.3545291166975906</v>
      </c>
      <c r="D934">
        <f t="shared" si="27"/>
        <v>1.5024078895954194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2.3538258608499851</v>
      </c>
      <c r="D935">
        <f t="shared" si="29"/>
        <v>1.5025173278113115</v>
      </c>
    </row>
    <row r="936" spans="1:4" x14ac:dyDescent="0.2">
      <c r="A936">
        <f t="shared" si="28"/>
        <v>3.8124999999999507</v>
      </c>
      <c r="C936">
        <f t="shared" si="29"/>
        <v>2.353126086921915</v>
      </c>
      <c r="D936">
        <f t="shared" si="29"/>
        <v>1.5026271492005447</v>
      </c>
    </row>
    <row r="937" spans="1:4" x14ac:dyDescent="0.2">
      <c r="A937">
        <f t="shared" si="28"/>
        <v>3.8149999999999507</v>
      </c>
      <c r="C937">
        <f t="shared" si="29"/>
        <v>2.3524297769568752</v>
      </c>
      <c r="D937">
        <f t="shared" si="29"/>
        <v>1.502737352313698</v>
      </c>
    </row>
    <row r="938" spans="1:4" x14ac:dyDescent="0.2">
      <c r="A938">
        <f t="shared" si="28"/>
        <v>3.8174999999999506</v>
      </c>
      <c r="C938">
        <f t="shared" si="29"/>
        <v>2.3517369131216532</v>
      </c>
      <c r="D938">
        <f t="shared" si="29"/>
        <v>1.5028479357078306</v>
      </c>
    </row>
    <row r="939" spans="1:4" x14ac:dyDescent="0.2">
      <c r="A939">
        <f t="shared" si="28"/>
        <v>3.8199999999999505</v>
      </c>
      <c r="C939">
        <f t="shared" si="29"/>
        <v>2.3510474777052686</v>
      </c>
      <c r="D939">
        <f t="shared" si="29"/>
        <v>1.5029588979464483</v>
      </c>
    </row>
    <row r="940" spans="1:4" x14ac:dyDescent="0.2">
      <c r="A940">
        <f t="shared" si="28"/>
        <v>3.8224999999999505</v>
      </c>
      <c r="C940">
        <f t="shared" si="29"/>
        <v>2.3503614531179076</v>
      </c>
      <c r="D940">
        <f t="shared" si="29"/>
        <v>1.5030702375994671</v>
      </c>
    </row>
    <row r="941" spans="1:4" x14ac:dyDescent="0.2">
      <c r="A941">
        <f t="shared" si="28"/>
        <v>3.8249999999999504</v>
      </c>
      <c r="C941">
        <f t="shared" si="29"/>
        <v>2.3496788218898765</v>
      </c>
      <c r="D941">
        <f t="shared" si="29"/>
        <v>1.5031819532431785</v>
      </c>
    </row>
    <row r="942" spans="1:4" x14ac:dyDescent="0.2">
      <c r="A942">
        <f t="shared" si="28"/>
        <v>3.8274999999999504</v>
      </c>
      <c r="C942">
        <f t="shared" si="29"/>
        <v>2.3489995666705683</v>
      </c>
      <c r="D942">
        <f t="shared" si="29"/>
        <v>1.5032940434602151</v>
      </c>
    </row>
    <row r="943" spans="1:4" x14ac:dyDescent="0.2">
      <c r="A943">
        <f t="shared" si="28"/>
        <v>3.8299999999999503</v>
      </c>
      <c r="C943">
        <f t="shared" si="29"/>
        <v>2.3483236702274328</v>
      </c>
      <c r="D943">
        <f t="shared" si="29"/>
        <v>1.5034065068395139</v>
      </c>
    </row>
    <row r="944" spans="1:4" x14ac:dyDescent="0.2">
      <c r="A944">
        <f t="shared" si="28"/>
        <v>3.8324999999999503</v>
      </c>
      <c r="C944">
        <f t="shared" si="29"/>
        <v>2.3476511154449606</v>
      </c>
      <c r="D944">
        <f t="shared" si="29"/>
        <v>1.5035193419762845</v>
      </c>
    </row>
    <row r="945" spans="1:4" x14ac:dyDescent="0.2">
      <c r="A945">
        <f t="shared" si="28"/>
        <v>3.8349999999999502</v>
      </c>
      <c r="C945">
        <f t="shared" si="29"/>
        <v>2.3469818853236841</v>
      </c>
      <c r="D945">
        <f t="shared" si="29"/>
        <v>1.5036325474719736</v>
      </c>
    </row>
    <row r="946" spans="1:4" x14ac:dyDescent="0.2">
      <c r="A946">
        <f t="shared" si="28"/>
        <v>3.8374999999999502</v>
      </c>
      <c r="C946">
        <f t="shared" si="29"/>
        <v>2.346315962979177</v>
      </c>
      <c r="D946">
        <f t="shared" si="29"/>
        <v>1.503746121934231</v>
      </c>
    </row>
    <row r="947" spans="1:4" x14ac:dyDescent="0.2">
      <c r="A947">
        <f t="shared" si="28"/>
        <v>3.8399999999999501</v>
      </c>
      <c r="C947">
        <f t="shared" si="29"/>
        <v>2.3456533316410737</v>
      </c>
      <c r="D947">
        <f t="shared" si="29"/>
        <v>1.5038600639768758</v>
      </c>
    </row>
    <row r="948" spans="1:4" x14ac:dyDescent="0.2">
      <c r="A948">
        <f t="shared" si="28"/>
        <v>3.8424999999999501</v>
      </c>
      <c r="C948">
        <f t="shared" si="29"/>
        <v>2.3449939746520938</v>
      </c>
      <c r="D948">
        <f t="shared" si="29"/>
        <v>1.5039743722198637</v>
      </c>
    </row>
    <row r="949" spans="1:4" x14ac:dyDescent="0.2">
      <c r="A949">
        <f t="shared" si="28"/>
        <v>3.84499999999995</v>
      </c>
      <c r="C949">
        <f t="shared" si="29"/>
        <v>2.3443378754670805</v>
      </c>
      <c r="D949">
        <f t="shared" si="29"/>
        <v>1.504089045289253</v>
      </c>
    </row>
    <row r="950" spans="1:4" x14ac:dyDescent="0.2">
      <c r="A950">
        <f t="shared" si="28"/>
        <v>3.84749999999995</v>
      </c>
      <c r="C950">
        <f t="shared" si="29"/>
        <v>2.343685017652045</v>
      </c>
      <c r="D950">
        <f t="shared" si="29"/>
        <v>1.5042040818171709</v>
      </c>
    </row>
    <row r="951" spans="1:4" x14ac:dyDescent="0.2">
      <c r="A951">
        <f t="shared" si="28"/>
        <v>3.8499999999999499</v>
      </c>
      <c r="C951">
        <f t="shared" si="29"/>
        <v>2.3430353848832239</v>
      </c>
      <c r="D951">
        <f t="shared" si="29"/>
        <v>1.5043194804417825</v>
      </c>
    </row>
    <row r="952" spans="1:4" x14ac:dyDescent="0.2">
      <c r="A952">
        <f t="shared" si="28"/>
        <v>3.8524999999999499</v>
      </c>
      <c r="C952">
        <f t="shared" si="29"/>
        <v>2.3423889609461432</v>
      </c>
      <c r="D952">
        <f t="shared" si="29"/>
        <v>1.504435239807256</v>
      </c>
    </row>
    <row r="953" spans="1:4" x14ac:dyDescent="0.2">
      <c r="A953">
        <f t="shared" si="28"/>
        <v>3.8549999999999498</v>
      </c>
      <c r="C953">
        <f t="shared" si="29"/>
        <v>2.3417457297346971</v>
      </c>
      <c r="D953">
        <f t="shared" si="29"/>
        <v>1.504551358563732</v>
      </c>
    </row>
    <row r="954" spans="1:4" x14ac:dyDescent="0.2">
      <c r="A954">
        <f t="shared" si="28"/>
        <v>3.8574999999999497</v>
      </c>
      <c r="C954">
        <f t="shared" si="29"/>
        <v>2.3411056752502284</v>
      </c>
      <c r="D954">
        <f t="shared" si="29"/>
        <v>1.5046678353672902</v>
      </c>
    </row>
    <row r="955" spans="1:4" x14ac:dyDescent="0.2">
      <c r="A955">
        <f t="shared" si="28"/>
        <v>3.8599999999999497</v>
      </c>
      <c r="C955">
        <f t="shared" si="29"/>
        <v>2.340468781600626</v>
      </c>
      <c r="D955">
        <f t="shared" si="29"/>
        <v>1.5047846688799169</v>
      </c>
    </row>
    <row r="956" spans="1:4" x14ac:dyDescent="0.2">
      <c r="A956">
        <f t="shared" si="28"/>
        <v>3.8624999999999496</v>
      </c>
      <c r="C956">
        <f t="shared" si="29"/>
        <v>2.3398350329994284</v>
      </c>
      <c r="D956">
        <f t="shared" si="29"/>
        <v>1.5049018577694755</v>
      </c>
    </row>
    <row r="957" spans="1:4" x14ac:dyDescent="0.2">
      <c r="A957">
        <f t="shared" si="28"/>
        <v>3.8649999999999496</v>
      </c>
      <c r="C957">
        <f t="shared" si="29"/>
        <v>2.3392044137649339</v>
      </c>
      <c r="D957">
        <f t="shared" si="29"/>
        <v>1.5050194007096724</v>
      </c>
    </row>
    <row r="958" spans="1:4" x14ac:dyDescent="0.2">
      <c r="A958">
        <f t="shared" si="28"/>
        <v>3.8674999999999495</v>
      </c>
      <c r="C958">
        <f t="shared" si="29"/>
        <v>2.3385769083193253</v>
      </c>
      <c r="D958">
        <f t="shared" si="29"/>
        <v>1.5051372963800271</v>
      </c>
    </row>
    <row r="959" spans="1:4" x14ac:dyDescent="0.2">
      <c r="A959">
        <f t="shared" si="28"/>
        <v>3.8699999999999495</v>
      </c>
      <c r="C959">
        <f t="shared" si="29"/>
        <v>2.337952501187798</v>
      </c>
      <c r="D959">
        <f t="shared" si="29"/>
        <v>1.5052555434658386</v>
      </c>
    </row>
    <row r="960" spans="1:4" x14ac:dyDescent="0.2">
      <c r="A960">
        <f t="shared" si="28"/>
        <v>3.8724999999999494</v>
      </c>
      <c r="C960">
        <f t="shared" si="29"/>
        <v>2.3373311769976994</v>
      </c>
      <c r="D960">
        <f t="shared" si="29"/>
        <v>1.5053741406581587</v>
      </c>
    </row>
    <row r="961" spans="1:4" x14ac:dyDescent="0.2">
      <c r="A961">
        <f t="shared" si="28"/>
        <v>3.8749999999999494</v>
      </c>
      <c r="C961">
        <f t="shared" si="29"/>
        <v>2.3367129204776806</v>
      </c>
      <c r="D961">
        <f t="shared" si="29"/>
        <v>1.5054930866537573</v>
      </c>
    </row>
    <row r="962" spans="1:4" x14ac:dyDescent="0.2">
      <c r="A962">
        <f t="shared" si="28"/>
        <v>3.8774999999999493</v>
      </c>
      <c r="C962">
        <f t="shared" si="29"/>
        <v>2.336097716456849</v>
      </c>
      <c r="D962">
        <f t="shared" si="29"/>
        <v>1.5056123801550927</v>
      </c>
    </row>
    <row r="963" spans="1:4" x14ac:dyDescent="0.2">
      <c r="A963">
        <f t="shared" si="28"/>
        <v>3.8799999999999493</v>
      </c>
      <c r="C963">
        <f t="shared" si="29"/>
        <v>2.3354855498639346</v>
      </c>
      <c r="D963">
        <f t="shared" si="29"/>
        <v>1.5057320198702835</v>
      </c>
    </row>
    <row r="964" spans="1:4" x14ac:dyDescent="0.2">
      <c r="A964">
        <f t="shared" si="28"/>
        <v>3.8824999999999492</v>
      </c>
      <c r="C964">
        <f t="shared" si="29"/>
        <v>2.3348764057264662</v>
      </c>
      <c r="D964">
        <f t="shared" si="29"/>
        <v>1.5058520045130741</v>
      </c>
    </row>
    <row r="965" spans="1:4" x14ac:dyDescent="0.2">
      <c r="A965">
        <f t="shared" si="28"/>
        <v>3.8849999999999492</v>
      </c>
      <c r="C965">
        <f t="shared" si="29"/>
        <v>2.3342702691699482</v>
      </c>
      <c r="D965">
        <f t="shared" si="29"/>
        <v>1.5059723328028094</v>
      </c>
    </row>
    <row r="966" spans="1:4" x14ac:dyDescent="0.2">
      <c r="A966">
        <f t="shared" si="28"/>
        <v>3.8874999999999491</v>
      </c>
      <c r="C966">
        <f t="shared" si="29"/>
        <v>2.3336671254170569</v>
      </c>
      <c r="D966">
        <f t="shared" si="29"/>
        <v>1.5060930034644011</v>
      </c>
    </row>
    <row r="967" spans="1:4" x14ac:dyDescent="0.2">
      <c r="A967">
        <f t="shared" si="28"/>
        <v>3.8899999999999491</v>
      </c>
      <c r="C967">
        <f t="shared" si="29"/>
        <v>2.3330669597868336</v>
      </c>
      <c r="D967">
        <f t="shared" si="29"/>
        <v>1.5062140152282999</v>
      </c>
    </row>
    <row r="968" spans="1:4" x14ac:dyDescent="0.2">
      <c r="A968">
        <f t="shared" si="28"/>
        <v>3.892499999999949</v>
      </c>
      <c r="C968">
        <f t="shared" si="29"/>
        <v>2.3324697576938935</v>
      </c>
      <c r="D968">
        <f t="shared" si="29"/>
        <v>1.5063353668304662</v>
      </c>
    </row>
    <row r="969" spans="1:4" x14ac:dyDescent="0.2">
      <c r="A969">
        <f t="shared" si="28"/>
        <v>3.8949999999999489</v>
      </c>
      <c r="C969">
        <f t="shared" si="29"/>
        <v>2.3318755046476398</v>
      </c>
      <c r="D969">
        <f t="shared" si="29"/>
        <v>1.5064570570123403</v>
      </c>
    </row>
    <row r="970" spans="1:4" x14ac:dyDescent="0.2">
      <c r="A970">
        <f t="shared" si="28"/>
        <v>3.8974999999999489</v>
      </c>
      <c r="C970">
        <f t="shared" si="29"/>
        <v>2.3312841862514846</v>
      </c>
      <c r="D970">
        <f t="shared" si="29"/>
        <v>1.5065790845208127</v>
      </c>
    </row>
    <row r="971" spans="1:4" x14ac:dyDescent="0.2">
      <c r="A971">
        <f t="shared" si="28"/>
        <v>3.8999999999999488</v>
      </c>
      <c r="C971">
        <f t="shared" si="29"/>
        <v>2.3306957882020796</v>
      </c>
      <c r="D971">
        <f t="shared" si="29"/>
        <v>1.5067014481081964</v>
      </c>
    </row>
    <row r="972" spans="1:4" x14ac:dyDescent="0.2">
      <c r="A972">
        <f t="shared" si="28"/>
        <v>3.9024999999999488</v>
      </c>
      <c r="C972">
        <f t="shared" si="29"/>
        <v>2.3301102962885536</v>
      </c>
      <c r="D972">
        <f t="shared" si="29"/>
        <v>1.5068241465321977</v>
      </c>
    </row>
    <row r="973" spans="1:4" x14ac:dyDescent="0.2">
      <c r="A973">
        <f t="shared" ref="A973:A1036" si="30">A972+B$3</f>
        <v>3.9049999999999487</v>
      </c>
      <c r="C973">
        <f t="shared" si="29"/>
        <v>2.3295276963917564</v>
      </c>
      <c r="D973">
        <f t="shared" si="29"/>
        <v>1.5069471785558877</v>
      </c>
    </row>
    <row r="974" spans="1:4" x14ac:dyDescent="0.2">
      <c r="A974">
        <f t="shared" si="30"/>
        <v>3.9074999999999487</v>
      </c>
      <c r="C974">
        <f t="shared" si="29"/>
        <v>2.328947974483512</v>
      </c>
      <c r="D974">
        <f t="shared" si="29"/>
        <v>1.5070705429476734</v>
      </c>
    </row>
    <row r="975" spans="1:4" x14ac:dyDescent="0.2">
      <c r="A975">
        <f t="shared" si="30"/>
        <v>3.9099999999999486</v>
      </c>
      <c r="C975">
        <f t="shared" si="29"/>
        <v>2.3283711166258794</v>
      </c>
      <c r="D975">
        <f t="shared" si="29"/>
        <v>1.5071942384812704</v>
      </c>
    </row>
    <row r="976" spans="1:4" x14ac:dyDescent="0.2">
      <c r="A976">
        <f t="shared" si="30"/>
        <v>3.9124999999999486</v>
      </c>
      <c r="C976">
        <f t="shared" si="29"/>
        <v>2.3277971089704166</v>
      </c>
      <c r="D976">
        <f t="shared" si="29"/>
        <v>1.5073182639356744</v>
      </c>
    </row>
    <row r="977" spans="1:4" x14ac:dyDescent="0.2">
      <c r="A977">
        <f t="shared" si="30"/>
        <v>3.9149999999999485</v>
      </c>
      <c r="C977">
        <f t="shared" si="29"/>
        <v>2.3272259377574578</v>
      </c>
      <c r="D977">
        <f t="shared" si="29"/>
        <v>1.5074426180951337</v>
      </c>
    </row>
    <row r="978" spans="1:4" x14ac:dyDescent="0.2">
      <c r="A978">
        <f t="shared" si="30"/>
        <v>3.9174999999999485</v>
      </c>
      <c r="C978">
        <f t="shared" si="29"/>
        <v>2.3266575893153947</v>
      </c>
      <c r="D978">
        <f t="shared" si="29"/>
        <v>1.5075672997491203</v>
      </c>
    </row>
    <row r="979" spans="1:4" x14ac:dyDescent="0.2">
      <c r="A979">
        <f t="shared" si="30"/>
        <v>3.9199999999999484</v>
      </c>
      <c r="C979">
        <f t="shared" si="29"/>
        <v>2.3260920500599642</v>
      </c>
      <c r="D979">
        <f t="shared" si="29"/>
        <v>1.5076923076923052</v>
      </c>
    </row>
    <row r="980" spans="1:4" x14ac:dyDescent="0.2">
      <c r="A980">
        <f t="shared" si="30"/>
        <v>3.9224999999999484</v>
      </c>
      <c r="C980">
        <f t="shared" si="29"/>
        <v>2.3255293064935421</v>
      </c>
      <c r="D980">
        <f t="shared" si="29"/>
        <v>1.5078176407245276</v>
      </c>
    </row>
    <row r="981" spans="1:4" x14ac:dyDescent="0.2">
      <c r="A981">
        <f t="shared" si="30"/>
        <v>3.9249999999999483</v>
      </c>
      <c r="C981">
        <f t="shared" si="29"/>
        <v>2.3249693452044489</v>
      </c>
      <c r="D981">
        <f t="shared" si="29"/>
        <v>1.5079432976507707</v>
      </c>
    </row>
    <row r="982" spans="1:4" x14ac:dyDescent="0.2">
      <c r="A982">
        <f t="shared" si="30"/>
        <v>3.9274999999999483</v>
      </c>
      <c r="C982">
        <f t="shared" si="29"/>
        <v>2.3244121528662571</v>
      </c>
      <c r="D982">
        <f t="shared" si="29"/>
        <v>1.5080692772811337</v>
      </c>
    </row>
    <row r="983" spans="1:4" x14ac:dyDescent="0.2">
      <c r="A983">
        <f t="shared" si="30"/>
        <v>3.9299999999999482</v>
      </c>
      <c r="C983">
        <f t="shared" si="29"/>
        <v>2.3238577162371064</v>
      </c>
      <c r="D983">
        <f t="shared" si="29"/>
        <v>1.5081955784308032</v>
      </c>
    </row>
    <row r="984" spans="1:4" x14ac:dyDescent="0.2">
      <c r="A984">
        <f t="shared" si="30"/>
        <v>3.9324999999999481</v>
      </c>
      <c r="C984">
        <f t="shared" si="29"/>
        <v>2.3233060221590267</v>
      </c>
      <c r="D984">
        <f t="shared" si="29"/>
        <v>1.50832219992003</v>
      </c>
    </row>
    <row r="985" spans="1:4" x14ac:dyDescent="0.2">
      <c r="A985">
        <f t="shared" si="30"/>
        <v>3.9349999999999481</v>
      </c>
      <c r="C985">
        <f t="shared" si="29"/>
        <v>2.3227570575572707</v>
      </c>
      <c r="D985">
        <f t="shared" si="29"/>
        <v>1.5084491405741007</v>
      </c>
    </row>
    <row r="986" spans="1:4" x14ac:dyDescent="0.2">
      <c r="A986">
        <f t="shared" si="30"/>
        <v>3.937499999999948</v>
      </c>
      <c r="C986">
        <f t="shared" si="29"/>
        <v>2.3222108094396412</v>
      </c>
      <c r="D986">
        <f t="shared" si="29"/>
        <v>1.508576399223311</v>
      </c>
    </row>
    <row r="987" spans="1:4" x14ac:dyDescent="0.2">
      <c r="A987">
        <f t="shared" si="30"/>
        <v>3.939999999999948</v>
      </c>
      <c r="C987">
        <f t="shared" si="29"/>
        <v>2.3216672648958423</v>
      </c>
      <c r="D987">
        <f t="shared" si="29"/>
        <v>1.50870397470294</v>
      </c>
    </row>
    <row r="988" spans="1:4" x14ac:dyDescent="0.2">
      <c r="A988">
        <f t="shared" si="30"/>
        <v>3.9424999999999479</v>
      </c>
      <c r="C988">
        <f t="shared" si="29"/>
        <v>2.3211264110968219</v>
      </c>
      <c r="D988">
        <f t="shared" si="29"/>
        <v>1.5088318658532256</v>
      </c>
    </row>
    <row r="989" spans="1:4" x14ac:dyDescent="0.2">
      <c r="A989">
        <f t="shared" si="30"/>
        <v>3.9449999999999479</v>
      </c>
      <c r="C989">
        <f t="shared" si="29"/>
        <v>2.3205882352941285</v>
      </c>
      <c r="D989">
        <f t="shared" si="29"/>
        <v>1.5089600715193363</v>
      </c>
    </row>
    <row r="990" spans="1:4" x14ac:dyDescent="0.2">
      <c r="A990">
        <f t="shared" si="30"/>
        <v>3.9474999999999478</v>
      </c>
      <c r="C990">
        <f t="shared" si="29"/>
        <v>2.3200527248192722</v>
      </c>
      <c r="D990">
        <f t="shared" si="29"/>
        <v>1.509088590551348</v>
      </c>
    </row>
    <row r="991" spans="1:4" x14ac:dyDescent="0.2">
      <c r="A991">
        <f t="shared" si="30"/>
        <v>3.9499999999999478</v>
      </c>
      <c r="C991">
        <f t="shared" si="29"/>
        <v>2.3195198670830903</v>
      </c>
      <c r="D991">
        <f t="shared" si="29"/>
        <v>1.5092174218042158</v>
      </c>
    </row>
    <row r="992" spans="1:4" x14ac:dyDescent="0.2">
      <c r="A992">
        <f t="shared" si="30"/>
        <v>3.9524999999999477</v>
      </c>
      <c r="C992">
        <f t="shared" si="29"/>
        <v>2.3189896495751201</v>
      </c>
      <c r="D992">
        <f t="shared" si="29"/>
        <v>1.5093465641377515</v>
      </c>
    </row>
    <row r="993" spans="1:4" x14ac:dyDescent="0.2">
      <c r="A993">
        <f t="shared" si="30"/>
        <v>3.9549999999999477</v>
      </c>
      <c r="C993">
        <f t="shared" si="29"/>
        <v>2.3184620598629833</v>
      </c>
      <c r="D993">
        <f t="shared" si="29"/>
        <v>1.509476016416597</v>
      </c>
    </row>
    <row r="994" spans="1:4" x14ac:dyDescent="0.2">
      <c r="A994">
        <f t="shared" si="30"/>
        <v>3.9574999999999476</v>
      </c>
      <c r="C994">
        <f t="shared" si="29"/>
        <v>2.3179370855917618</v>
      </c>
      <c r="D994">
        <f t="shared" si="29"/>
        <v>1.5096057775101985</v>
      </c>
    </row>
    <row r="995" spans="1:4" x14ac:dyDescent="0.2">
      <c r="A995">
        <f t="shared" si="30"/>
        <v>3.9599999999999476</v>
      </c>
      <c r="C995">
        <f t="shared" si="29"/>
        <v>2.3174147144833959</v>
      </c>
      <c r="D995">
        <f t="shared" si="29"/>
        <v>1.5097358462927832</v>
      </c>
    </row>
    <row r="996" spans="1:4" x14ac:dyDescent="0.2">
      <c r="A996">
        <f t="shared" si="30"/>
        <v>3.9624999999999475</v>
      </c>
      <c r="C996">
        <f t="shared" si="29"/>
        <v>2.3168949343360796</v>
      </c>
      <c r="D996">
        <f t="shared" si="29"/>
        <v>1.5098662216433347</v>
      </c>
    </row>
    <row r="997" spans="1:4" x14ac:dyDescent="0.2">
      <c r="A997">
        <f t="shared" si="30"/>
        <v>3.9649999999999475</v>
      </c>
      <c r="C997">
        <f t="shared" si="29"/>
        <v>2.3163777330236606</v>
      </c>
      <c r="D997">
        <f t="shared" si="29"/>
        <v>1.5099969024455662</v>
      </c>
    </row>
    <row r="998" spans="1:4" x14ac:dyDescent="0.2">
      <c r="A998">
        <f t="shared" si="30"/>
        <v>3.9674999999999474</v>
      </c>
      <c r="C998">
        <f t="shared" si="29"/>
        <v>2.3158630984950488</v>
      </c>
      <c r="D998">
        <f t="shared" si="29"/>
        <v>1.5101278875878992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2.3153510187736335</v>
      </c>
      <c r="D999">
        <f t="shared" si="31"/>
        <v>1.5102591759634361</v>
      </c>
    </row>
    <row r="1000" spans="1:4" x14ac:dyDescent="0.2">
      <c r="A1000">
        <f t="shared" si="30"/>
        <v>3.9724999999999473</v>
      </c>
      <c r="C1000">
        <f t="shared" si="31"/>
        <v>2.3148414819566994</v>
      </c>
      <c r="D1000">
        <f t="shared" si="31"/>
        <v>1.510390766469939</v>
      </c>
    </row>
    <row r="1001" spans="1:4" x14ac:dyDescent="0.2">
      <c r="A1001">
        <f t="shared" si="30"/>
        <v>3.9749999999999472</v>
      </c>
      <c r="C1001">
        <f t="shared" si="31"/>
        <v>2.314334476214849</v>
      </c>
      <c r="D1001">
        <f t="shared" si="31"/>
        <v>1.5105226580098041</v>
      </c>
    </row>
    <row r="1002" spans="1:4" x14ac:dyDescent="0.2">
      <c r="A1002">
        <f t="shared" si="30"/>
        <v>3.9774999999999472</v>
      </c>
      <c r="C1002">
        <f t="shared" si="31"/>
        <v>2.3138299897914401</v>
      </c>
      <c r="D1002">
        <f t="shared" si="31"/>
        <v>1.5106548494900371</v>
      </c>
    </row>
    <row r="1003" spans="1:4" x14ac:dyDescent="0.2">
      <c r="A1003">
        <f t="shared" si="30"/>
        <v>3.9799999999999471</v>
      </c>
      <c r="C1003">
        <f t="shared" si="31"/>
        <v>2.3133280110020142</v>
      </c>
      <c r="D1003">
        <f t="shared" si="31"/>
        <v>1.5107873398222327</v>
      </c>
    </row>
    <row r="1004" spans="1:4" x14ac:dyDescent="0.2">
      <c r="A1004">
        <f t="shared" si="30"/>
        <v>3.9824999999999471</v>
      </c>
      <c r="C1004">
        <f t="shared" si="31"/>
        <v>2.3128285282337413</v>
      </c>
      <c r="D1004">
        <f t="shared" si="31"/>
        <v>1.5109201279225479</v>
      </c>
    </row>
    <row r="1005" spans="1:4" x14ac:dyDescent="0.2">
      <c r="A1005">
        <f t="shared" si="30"/>
        <v>3.984999999999947</v>
      </c>
      <c r="C1005">
        <f t="shared" si="31"/>
        <v>2.3123315299448635</v>
      </c>
      <c r="D1005">
        <f t="shared" si="31"/>
        <v>1.51105321271168</v>
      </c>
    </row>
    <row r="1006" spans="1:4" x14ac:dyDescent="0.2">
      <c r="A1006">
        <f t="shared" si="30"/>
        <v>3.987499999999947</v>
      </c>
      <c r="C1006">
        <f t="shared" si="31"/>
        <v>2.3118370046641483</v>
      </c>
      <c r="D1006">
        <f t="shared" si="31"/>
        <v>1.5111865931148427</v>
      </c>
    </row>
    <row r="1007" spans="1:4" x14ac:dyDescent="0.2">
      <c r="A1007">
        <f t="shared" si="30"/>
        <v>3.9899999999999469</v>
      </c>
      <c r="C1007">
        <f t="shared" si="31"/>
        <v>2.3113449409903444</v>
      </c>
      <c r="D1007">
        <f t="shared" si="31"/>
        <v>1.5113202680617446</v>
      </c>
    </row>
    <row r="1008" spans="1:4" x14ac:dyDescent="0.2">
      <c r="A1008">
        <f t="shared" si="30"/>
        <v>3.9924999999999469</v>
      </c>
      <c r="C1008">
        <f t="shared" si="31"/>
        <v>2.3108553275916419</v>
      </c>
      <c r="D1008">
        <f t="shared" si="31"/>
        <v>1.5114542364865646</v>
      </c>
    </row>
    <row r="1009" spans="1:4" x14ac:dyDescent="0.2">
      <c r="A1009">
        <f t="shared" si="30"/>
        <v>3.9949999999999468</v>
      </c>
      <c r="C1009">
        <f t="shared" si="31"/>
        <v>2.3103681532051401</v>
      </c>
      <c r="D1009">
        <f t="shared" si="31"/>
        <v>1.5115884973279294</v>
      </c>
    </row>
    <row r="1010" spans="1:4" x14ac:dyDescent="0.2">
      <c r="A1010">
        <f t="shared" si="30"/>
        <v>3.9974999999999468</v>
      </c>
      <c r="C1010">
        <f t="shared" si="31"/>
        <v>2.3098834066363185</v>
      </c>
      <c r="D1010">
        <f t="shared" si="31"/>
        <v>1.5117230495288914</v>
      </c>
    </row>
    <row r="1011" spans="1:4" x14ac:dyDescent="0.2">
      <c r="A1011">
        <f t="shared" si="30"/>
        <v>3.9999999999999467</v>
      </c>
      <c r="C1011">
        <f t="shared" si="31"/>
        <v>2.3094010767585136</v>
      </c>
      <c r="D1011">
        <f t="shared" si="31"/>
        <v>1.5118578920369059</v>
      </c>
    </row>
    <row r="1012" spans="1:4" x14ac:dyDescent="0.2">
      <c r="A1012">
        <f t="shared" si="30"/>
        <v>4.0024999999999471</v>
      </c>
      <c r="C1012">
        <f t="shared" si="31"/>
        <v>2.308921152512398</v>
      </c>
      <c r="D1012">
        <f t="shared" si="31"/>
        <v>1.5119930238038095</v>
      </c>
    </row>
    <row r="1013" spans="1:4" x14ac:dyDescent="0.2">
      <c r="A1013">
        <f t="shared" si="30"/>
        <v>4.0049999999999475</v>
      </c>
      <c r="C1013">
        <f t="shared" si="31"/>
        <v>2.3084436229054712</v>
      </c>
      <c r="D1013">
        <f t="shared" si="31"/>
        <v>1.5121284437857947</v>
      </c>
    </row>
    <row r="1014" spans="1:4" x14ac:dyDescent="0.2">
      <c r="A1014">
        <f t="shared" si="30"/>
        <v>4.0074999999999479</v>
      </c>
      <c r="C1014">
        <f t="shared" si="31"/>
        <v>2.3079684770115438</v>
      </c>
      <c r="D1014">
        <f t="shared" si="31"/>
        <v>1.5122641509433934</v>
      </c>
    </row>
    <row r="1015" spans="1:4" x14ac:dyDescent="0.2">
      <c r="A1015">
        <f t="shared" si="30"/>
        <v>4.0099999999999483</v>
      </c>
      <c r="C1015">
        <f t="shared" si="31"/>
        <v>2.307495703970238</v>
      </c>
      <c r="D1015">
        <f t="shared" si="31"/>
        <v>1.5124001442414492</v>
      </c>
    </row>
    <row r="1016" spans="1:4" x14ac:dyDescent="0.2">
      <c r="A1016">
        <f t="shared" si="30"/>
        <v>4.0124999999999487</v>
      </c>
      <c r="C1016">
        <f t="shared" si="31"/>
        <v>2.3070252929864865</v>
      </c>
      <c r="D1016">
        <f t="shared" si="31"/>
        <v>1.5125364226490989</v>
      </c>
    </row>
    <row r="1017" spans="1:4" x14ac:dyDescent="0.2">
      <c r="A1017">
        <f t="shared" si="30"/>
        <v>4.0149999999999491</v>
      </c>
      <c r="C1017">
        <f t="shared" si="31"/>
        <v>2.3065572333300355</v>
      </c>
      <c r="D1017">
        <f t="shared" si="31"/>
        <v>1.51267298513975</v>
      </c>
    </row>
    <row r="1018" spans="1:4" x14ac:dyDescent="0.2">
      <c r="A1018">
        <f t="shared" si="30"/>
        <v>4.0174999999999494</v>
      </c>
      <c r="C1018">
        <f t="shared" si="31"/>
        <v>2.3060915143349554</v>
      </c>
      <c r="D1018">
        <f t="shared" si="31"/>
        <v>1.5128098306910589</v>
      </c>
    </row>
    <row r="1019" spans="1:4" x14ac:dyDescent="0.2">
      <c r="A1019">
        <f t="shared" si="30"/>
        <v>4.0199999999999498</v>
      </c>
      <c r="C1019">
        <f t="shared" si="31"/>
        <v>2.3056281253991546</v>
      </c>
      <c r="D1019">
        <f t="shared" si="31"/>
        <v>1.51294695828491</v>
      </c>
    </row>
    <row r="1020" spans="1:4" x14ac:dyDescent="0.2">
      <c r="A1020">
        <f t="shared" si="30"/>
        <v>4.0224999999999502</v>
      </c>
      <c r="C1020">
        <f t="shared" si="31"/>
        <v>2.3051670559838988</v>
      </c>
      <c r="D1020">
        <f t="shared" si="31"/>
        <v>1.513084366907393</v>
      </c>
    </row>
    <row r="1021" spans="1:4" x14ac:dyDescent="0.2">
      <c r="A1021">
        <f t="shared" si="30"/>
        <v>4.0249999999999506</v>
      </c>
      <c r="C1021">
        <f t="shared" si="31"/>
        <v>2.3047082956133282</v>
      </c>
      <c r="D1021">
        <f t="shared" si="31"/>
        <v>1.5132220555487834</v>
      </c>
    </row>
    <row r="1022" spans="1:4" x14ac:dyDescent="0.2">
      <c r="A1022">
        <f t="shared" si="30"/>
        <v>4.027499999999951</v>
      </c>
      <c r="C1022">
        <f t="shared" si="31"/>
        <v>2.3042518338739937</v>
      </c>
      <c r="D1022">
        <f t="shared" si="31"/>
        <v>1.5133600232035205</v>
      </c>
    </row>
    <row r="1023" spans="1:4" x14ac:dyDescent="0.2">
      <c r="A1023">
        <f t="shared" si="30"/>
        <v>4.0299999999999514</v>
      </c>
      <c r="C1023">
        <f t="shared" si="31"/>
        <v>2.3037976604143777</v>
      </c>
      <c r="D1023">
        <f t="shared" si="31"/>
        <v>1.513498268870187</v>
      </c>
    </row>
    <row r="1024" spans="1:4" x14ac:dyDescent="0.2">
      <c r="A1024">
        <f t="shared" si="30"/>
        <v>4.0324999999999518</v>
      </c>
      <c r="C1024">
        <f t="shared" si="31"/>
        <v>2.3033457649444382</v>
      </c>
      <c r="D1024">
        <f t="shared" si="31"/>
        <v>1.5136367915514874</v>
      </c>
    </row>
    <row r="1025" spans="1:4" x14ac:dyDescent="0.2">
      <c r="A1025">
        <f t="shared" si="30"/>
        <v>4.0349999999999522</v>
      </c>
      <c r="C1025">
        <f t="shared" si="31"/>
        <v>2.3028961372351437</v>
      </c>
      <c r="D1025">
        <f t="shared" si="31"/>
        <v>1.5137755902542274</v>
      </c>
    </row>
    <row r="1026" spans="1:4" x14ac:dyDescent="0.2">
      <c r="A1026">
        <f t="shared" si="30"/>
        <v>4.0374999999999526</v>
      </c>
      <c r="C1026">
        <f t="shared" si="31"/>
        <v>2.3024487671180198</v>
      </c>
      <c r="D1026">
        <f t="shared" si="31"/>
        <v>1.5139146639892946</v>
      </c>
    </row>
    <row r="1027" spans="1:4" x14ac:dyDescent="0.2">
      <c r="A1027">
        <f t="shared" si="30"/>
        <v>4.039999999999953</v>
      </c>
      <c r="C1027">
        <f t="shared" si="31"/>
        <v>2.302003644484695</v>
      </c>
      <c r="D1027">
        <f t="shared" si="31"/>
        <v>1.5140540117716375</v>
      </c>
    </row>
    <row r="1028" spans="1:4" x14ac:dyDescent="0.2">
      <c r="A1028">
        <f t="shared" si="30"/>
        <v>4.0424999999999534</v>
      </c>
      <c r="C1028">
        <f t="shared" si="31"/>
        <v>2.3015607592864527</v>
      </c>
      <c r="D1028">
        <f t="shared" si="31"/>
        <v>1.5141936326202432</v>
      </c>
    </row>
    <row r="1029" spans="1:4" x14ac:dyDescent="0.2">
      <c r="A1029">
        <f t="shared" si="30"/>
        <v>4.0449999999999537</v>
      </c>
      <c r="C1029">
        <f t="shared" si="31"/>
        <v>2.3011201015337912</v>
      </c>
      <c r="D1029">
        <f t="shared" si="31"/>
        <v>1.5143335255581196</v>
      </c>
    </row>
    <row r="1030" spans="1:4" x14ac:dyDescent="0.2">
      <c r="A1030">
        <f t="shared" si="30"/>
        <v>4.0474999999999541</v>
      </c>
      <c r="C1030">
        <f t="shared" si="31"/>
        <v>2.3006816612959784</v>
      </c>
      <c r="D1030">
        <f t="shared" si="31"/>
        <v>1.5144736896122752</v>
      </c>
    </row>
    <row r="1031" spans="1:4" x14ac:dyDescent="0.2">
      <c r="A1031">
        <f t="shared" si="30"/>
        <v>4.0499999999999545</v>
      </c>
      <c r="C1031">
        <f t="shared" si="31"/>
        <v>2.3002454287006202</v>
      </c>
      <c r="D1031">
        <f t="shared" si="31"/>
        <v>1.5146141238136979</v>
      </c>
    </row>
    <row r="1032" spans="1:4" x14ac:dyDescent="0.2">
      <c r="A1032">
        <f t="shared" si="30"/>
        <v>4.0524999999999549</v>
      </c>
      <c r="C1032">
        <f t="shared" si="31"/>
        <v>2.299811393933227</v>
      </c>
      <c r="D1032">
        <f t="shared" si="31"/>
        <v>1.5147548271973361</v>
      </c>
    </row>
    <row r="1033" spans="1:4" x14ac:dyDescent="0.2">
      <c r="A1033">
        <f t="shared" si="30"/>
        <v>4.0549999999999553</v>
      </c>
      <c r="C1033">
        <f t="shared" si="31"/>
        <v>2.2993795472367844</v>
      </c>
      <c r="D1033">
        <f t="shared" si="31"/>
        <v>1.5148957988020777</v>
      </c>
    </row>
    <row r="1034" spans="1:4" x14ac:dyDescent="0.2">
      <c r="A1034">
        <f t="shared" si="30"/>
        <v>4.0574999999999557</v>
      </c>
      <c r="C1034">
        <f t="shared" si="31"/>
        <v>2.2989498789113312</v>
      </c>
      <c r="D1034">
        <f t="shared" si="31"/>
        <v>1.5150370376707325</v>
      </c>
    </row>
    <row r="1035" spans="1:4" x14ac:dyDescent="0.2">
      <c r="A1035">
        <f t="shared" si="30"/>
        <v>4.0599999999999561</v>
      </c>
      <c r="C1035">
        <f t="shared" si="31"/>
        <v>2.2985223793135372</v>
      </c>
      <c r="D1035">
        <f t="shared" si="31"/>
        <v>1.5151785428500115</v>
      </c>
    </row>
    <row r="1036" spans="1:4" x14ac:dyDescent="0.2">
      <c r="A1036">
        <f t="shared" si="30"/>
        <v>4.0624999999999565</v>
      </c>
      <c r="C1036">
        <f t="shared" si="31"/>
        <v>2.2980970388562869</v>
      </c>
      <c r="D1036">
        <f t="shared" si="31"/>
        <v>1.5153203133905075</v>
      </c>
    </row>
    <row r="1037" spans="1:4" x14ac:dyDescent="0.2">
      <c r="A1037">
        <f t="shared" ref="A1037:A1100" si="32">A1036+B$3</f>
        <v>4.0649999999999569</v>
      </c>
      <c r="C1037">
        <f t="shared" si="31"/>
        <v>2.2976738480082677</v>
      </c>
      <c r="D1037">
        <f t="shared" si="31"/>
        <v>1.5154623483466758</v>
      </c>
    </row>
    <row r="1038" spans="1:4" x14ac:dyDescent="0.2">
      <c r="A1038">
        <f t="shared" si="32"/>
        <v>4.0674999999999573</v>
      </c>
      <c r="C1038">
        <f t="shared" si="31"/>
        <v>2.2972527972935581</v>
      </c>
      <c r="D1038">
        <f t="shared" si="31"/>
        <v>1.5156046467768149</v>
      </c>
    </row>
    <row r="1039" spans="1:4" x14ac:dyDescent="0.2">
      <c r="A1039">
        <f t="shared" si="32"/>
        <v>4.0699999999999577</v>
      </c>
      <c r="C1039">
        <f t="shared" si="31"/>
        <v>2.2968338772912253</v>
      </c>
      <c r="D1039">
        <f t="shared" si="31"/>
        <v>1.5157472077430498</v>
      </c>
    </row>
    <row r="1040" spans="1:4" x14ac:dyDescent="0.2">
      <c r="A1040">
        <f t="shared" si="32"/>
        <v>4.072499999999958</v>
      </c>
      <c r="C1040">
        <f t="shared" si="31"/>
        <v>2.296417078634919</v>
      </c>
      <c r="D1040">
        <f t="shared" si="31"/>
        <v>1.5158900303113092</v>
      </c>
    </row>
    <row r="1041" spans="1:4" x14ac:dyDescent="0.2">
      <c r="A1041">
        <f t="shared" si="32"/>
        <v>4.0749999999999584</v>
      </c>
      <c r="C1041">
        <f t="shared" si="31"/>
        <v>2.2960023920124768</v>
      </c>
      <c r="D1041">
        <f t="shared" si="31"/>
        <v>1.5160331135513088</v>
      </c>
    </row>
    <row r="1042" spans="1:4" x14ac:dyDescent="0.2">
      <c r="A1042">
        <f t="shared" si="32"/>
        <v>4.0774999999999588</v>
      </c>
      <c r="C1042">
        <f t="shared" si="31"/>
        <v>2.2955898081655262</v>
      </c>
      <c r="D1042">
        <f t="shared" si="31"/>
        <v>1.5161764565365334</v>
      </c>
    </row>
    <row r="1043" spans="1:4" x14ac:dyDescent="0.2">
      <c r="A1043">
        <f t="shared" si="32"/>
        <v>4.0799999999999592</v>
      </c>
      <c r="C1043">
        <f t="shared" si="31"/>
        <v>2.2951793178890956</v>
      </c>
      <c r="D1043">
        <f t="shared" si="31"/>
        <v>1.5163200583442169</v>
      </c>
    </row>
    <row r="1044" spans="1:4" x14ac:dyDescent="0.2">
      <c r="A1044">
        <f t="shared" si="32"/>
        <v>4.0824999999999596</v>
      </c>
      <c r="C1044">
        <f t="shared" si="31"/>
        <v>2.2947709120312232</v>
      </c>
      <c r="D1044">
        <f t="shared" si="31"/>
        <v>1.5164639180553239</v>
      </c>
    </row>
    <row r="1045" spans="1:4" x14ac:dyDescent="0.2">
      <c r="A1045">
        <f t="shared" si="32"/>
        <v>4.08499999999996</v>
      </c>
      <c r="C1045">
        <f t="shared" si="31"/>
        <v>2.2943645814925757</v>
      </c>
      <c r="D1045">
        <f t="shared" si="31"/>
        <v>1.5166080347545325</v>
      </c>
    </row>
    <row r="1046" spans="1:4" x14ac:dyDescent="0.2">
      <c r="A1046">
        <f t="shared" si="32"/>
        <v>4.0874999999999604</v>
      </c>
      <c r="C1046">
        <f t="shared" si="31"/>
        <v>2.2939603172260639</v>
      </c>
      <c r="D1046">
        <f t="shared" si="31"/>
        <v>1.5167524075302146</v>
      </c>
    </row>
    <row r="1047" spans="1:4" x14ac:dyDescent="0.2">
      <c r="A1047">
        <f t="shared" si="32"/>
        <v>4.0899999999999608</v>
      </c>
      <c r="C1047">
        <f t="shared" si="31"/>
        <v>2.2935581102364675</v>
      </c>
      <c r="D1047">
        <f t="shared" si="31"/>
        <v>1.5168970354744187</v>
      </c>
    </row>
    <row r="1048" spans="1:4" x14ac:dyDescent="0.2">
      <c r="A1048">
        <f t="shared" si="32"/>
        <v>4.0924999999999612</v>
      </c>
      <c r="C1048">
        <f t="shared" si="31"/>
        <v>2.2931579515800578</v>
      </c>
      <c r="D1048">
        <f t="shared" si="31"/>
        <v>1.5170419176828518</v>
      </c>
    </row>
    <row r="1049" spans="1:4" x14ac:dyDescent="0.2">
      <c r="A1049">
        <f t="shared" si="32"/>
        <v>4.0949999999999616</v>
      </c>
      <c r="C1049">
        <f t="shared" si="31"/>
        <v>2.2927598323642293</v>
      </c>
      <c r="D1049">
        <f t="shared" si="31"/>
        <v>1.5171870532548601</v>
      </c>
    </row>
    <row r="1050" spans="1:4" x14ac:dyDescent="0.2">
      <c r="A1050">
        <f t="shared" si="32"/>
        <v>4.097499999999962</v>
      </c>
      <c r="C1050">
        <f t="shared" si="31"/>
        <v>2.2923637437471287</v>
      </c>
      <c r="D1050">
        <f t="shared" si="31"/>
        <v>1.5173324412934144</v>
      </c>
    </row>
    <row r="1051" spans="1:4" x14ac:dyDescent="0.2">
      <c r="A1051">
        <f t="shared" si="32"/>
        <v>4.0999999999999623</v>
      </c>
      <c r="C1051">
        <f t="shared" si="31"/>
        <v>2.2919696769372901</v>
      </c>
      <c r="D1051">
        <f t="shared" si="31"/>
        <v>1.5174780809050887</v>
      </c>
    </row>
    <row r="1052" spans="1:4" x14ac:dyDescent="0.2">
      <c r="A1052">
        <f t="shared" si="32"/>
        <v>4.1024999999999627</v>
      </c>
      <c r="C1052">
        <f t="shared" si="31"/>
        <v>2.2915776231932776</v>
      </c>
      <c r="D1052">
        <f t="shared" si="31"/>
        <v>1.5176239712000443</v>
      </c>
    </row>
    <row r="1053" spans="1:4" x14ac:dyDescent="0.2">
      <c r="A1053">
        <f t="shared" si="32"/>
        <v>4.1049999999999631</v>
      </c>
      <c r="C1053">
        <f t="shared" si="31"/>
        <v>2.2911875738233203</v>
      </c>
      <c r="D1053">
        <f t="shared" si="31"/>
        <v>1.5177701112920123</v>
      </c>
    </row>
    <row r="1054" spans="1:4" x14ac:dyDescent="0.2">
      <c r="A1054">
        <f t="shared" si="32"/>
        <v>4.1074999999999635</v>
      </c>
      <c r="C1054">
        <f t="shared" si="31"/>
        <v>2.290799520184962</v>
      </c>
      <c r="D1054">
        <f t="shared" si="31"/>
        <v>1.5179165002982764</v>
      </c>
    </row>
    <row r="1055" spans="1:4" x14ac:dyDescent="0.2">
      <c r="A1055">
        <f t="shared" si="32"/>
        <v>4.1099999999999639</v>
      </c>
      <c r="C1055">
        <f t="shared" si="31"/>
        <v>2.2904134536847054</v>
      </c>
      <c r="D1055">
        <f t="shared" si="31"/>
        <v>1.5180631373396549</v>
      </c>
    </row>
    <row r="1056" spans="1:4" x14ac:dyDescent="0.2">
      <c r="A1056">
        <f t="shared" si="32"/>
        <v>4.1124999999999643</v>
      </c>
      <c r="C1056">
        <f t="shared" si="31"/>
        <v>2.2900293657776651</v>
      </c>
      <c r="D1056">
        <f t="shared" si="31"/>
        <v>1.5182100215404839</v>
      </c>
    </row>
    <row r="1057" spans="1:4" x14ac:dyDescent="0.2">
      <c r="A1057">
        <f t="shared" si="32"/>
        <v>4.1149999999999647</v>
      </c>
      <c r="C1057">
        <f t="shared" si="31"/>
        <v>2.2896472479672201</v>
      </c>
      <c r="D1057">
        <f t="shared" si="31"/>
        <v>1.5183571520285994</v>
      </c>
    </row>
    <row r="1058" spans="1:4" x14ac:dyDescent="0.2">
      <c r="A1058">
        <f t="shared" si="32"/>
        <v>4.1174999999999651</v>
      </c>
      <c r="C1058">
        <f t="shared" si="31"/>
        <v>2.2892670918046694</v>
      </c>
      <c r="D1058">
        <f t="shared" si="31"/>
        <v>1.5185045279353222</v>
      </c>
    </row>
    <row r="1059" spans="1:4" x14ac:dyDescent="0.2">
      <c r="A1059">
        <f t="shared" si="32"/>
        <v>4.1199999999999655</v>
      </c>
      <c r="C1059">
        <f t="shared" si="31"/>
        <v>2.2888888888888941</v>
      </c>
      <c r="D1059">
        <f t="shared" si="31"/>
        <v>1.5186521483954385</v>
      </c>
    </row>
    <row r="1060" spans="1:4" x14ac:dyDescent="0.2">
      <c r="A1060">
        <f t="shared" si="32"/>
        <v>4.1224999999999659</v>
      </c>
      <c r="C1060">
        <f t="shared" si="31"/>
        <v>2.2885126308660189</v>
      </c>
      <c r="D1060">
        <f t="shared" si="31"/>
        <v>1.518800012547185</v>
      </c>
    </row>
    <row r="1061" spans="1:4" x14ac:dyDescent="0.2">
      <c r="A1061">
        <f t="shared" si="32"/>
        <v>4.1249999999999662</v>
      </c>
      <c r="C1061">
        <f t="shared" si="31"/>
        <v>2.2881383094290753</v>
      </c>
      <c r="D1061">
        <f t="shared" si="31"/>
        <v>1.5189481195322316</v>
      </c>
    </row>
    <row r="1062" spans="1:4" x14ac:dyDescent="0.2">
      <c r="A1062">
        <f t="shared" si="32"/>
        <v>4.1274999999999666</v>
      </c>
      <c r="C1062">
        <f t="shared" si="31"/>
        <v>2.287765916317674</v>
      </c>
      <c r="D1062">
        <f t="shared" si="31"/>
        <v>1.5190964684956638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2.2873954433176724</v>
      </c>
      <c r="D1063">
        <f t="shared" si="33"/>
        <v>1.5192450585859687</v>
      </c>
    </row>
    <row r="1064" spans="1:4" x14ac:dyDescent="0.2">
      <c r="A1064">
        <f t="shared" si="32"/>
        <v>4.1324999999999674</v>
      </c>
      <c r="C1064">
        <f t="shared" si="33"/>
        <v>2.287026882260851</v>
      </c>
      <c r="D1064">
        <f t="shared" si="33"/>
        <v>1.5193938889550147</v>
      </c>
    </row>
    <row r="1065" spans="1:4" x14ac:dyDescent="0.2">
      <c r="A1065">
        <f t="shared" si="32"/>
        <v>4.1349999999999678</v>
      </c>
      <c r="C1065">
        <f t="shared" si="33"/>
        <v>2.2866602250245882</v>
      </c>
      <c r="D1065">
        <f t="shared" si="33"/>
        <v>1.5195429587580389</v>
      </c>
    </row>
    <row r="1066" spans="1:4" x14ac:dyDescent="0.2">
      <c r="A1066">
        <f t="shared" si="32"/>
        <v>4.1374999999999682</v>
      </c>
      <c r="C1066">
        <f t="shared" si="33"/>
        <v>2.286295463531542</v>
      </c>
      <c r="D1066">
        <f t="shared" si="33"/>
        <v>1.519692267153629</v>
      </c>
    </row>
    <row r="1067" spans="1:4" x14ac:dyDescent="0.2">
      <c r="A1067">
        <f t="shared" si="32"/>
        <v>4.1399999999999686</v>
      </c>
      <c r="C1067">
        <f t="shared" si="33"/>
        <v>2.2859325897493283</v>
      </c>
      <c r="D1067">
        <f t="shared" si="33"/>
        <v>1.5198418133037075</v>
      </c>
    </row>
    <row r="1068" spans="1:4" x14ac:dyDescent="0.2">
      <c r="A1068">
        <f t="shared" si="32"/>
        <v>4.142499999999969</v>
      </c>
      <c r="C1068">
        <f t="shared" si="33"/>
        <v>2.285571595690211</v>
      </c>
      <c r="D1068">
        <f t="shared" si="33"/>
        <v>1.5199915963735151</v>
      </c>
    </row>
    <row r="1069" spans="1:4" x14ac:dyDescent="0.2">
      <c r="A1069">
        <f t="shared" si="32"/>
        <v>4.1449999999999694</v>
      </c>
      <c r="C1069">
        <f t="shared" si="33"/>
        <v>2.2852124734107853</v>
      </c>
      <c r="D1069">
        <f t="shared" si="33"/>
        <v>1.5201416155315957</v>
      </c>
    </row>
    <row r="1070" spans="1:4" x14ac:dyDescent="0.2">
      <c r="A1070">
        <f t="shared" si="32"/>
        <v>4.1474999999999698</v>
      </c>
      <c r="C1070">
        <f t="shared" si="33"/>
        <v>2.284855215011671</v>
      </c>
      <c r="D1070">
        <f t="shared" si="33"/>
        <v>1.5202918699497803</v>
      </c>
    </row>
    <row r="1071" spans="1:4" x14ac:dyDescent="0.2">
      <c r="A1071">
        <f t="shared" si="32"/>
        <v>4.1499999999999702</v>
      </c>
      <c r="C1071">
        <f t="shared" si="33"/>
        <v>2.2844998126372027</v>
      </c>
      <c r="D1071">
        <f t="shared" si="33"/>
        <v>1.5204423588031699</v>
      </c>
    </row>
    <row r="1072" spans="1:4" x14ac:dyDescent="0.2">
      <c r="A1072">
        <f t="shared" si="32"/>
        <v>4.1524999999999705</v>
      </c>
      <c r="C1072">
        <f t="shared" si="33"/>
        <v>2.2841462584751264</v>
      </c>
      <c r="D1072">
        <f t="shared" si="33"/>
        <v>1.5205930812701227</v>
      </c>
    </row>
    <row r="1073" spans="1:4" x14ac:dyDescent="0.2">
      <c r="A1073">
        <f t="shared" si="32"/>
        <v>4.1549999999999709</v>
      </c>
      <c r="C1073">
        <f t="shared" si="33"/>
        <v>2.2837945447562986</v>
      </c>
      <c r="D1073">
        <f t="shared" si="33"/>
        <v>1.5207440365322342</v>
      </c>
    </row>
    <row r="1074" spans="1:4" x14ac:dyDescent="0.2">
      <c r="A1074">
        <f t="shared" si="32"/>
        <v>4.1574999999999713</v>
      </c>
      <c r="C1074">
        <f t="shared" si="33"/>
        <v>2.2834446637543846</v>
      </c>
      <c r="D1074">
        <f t="shared" si="33"/>
        <v>1.5208952237743267</v>
      </c>
    </row>
    <row r="1075" spans="1:4" x14ac:dyDescent="0.2">
      <c r="A1075">
        <f t="shared" si="32"/>
        <v>4.1599999999999717</v>
      </c>
      <c r="C1075">
        <f t="shared" si="33"/>
        <v>2.2830966077855632</v>
      </c>
      <c r="D1075">
        <f t="shared" si="33"/>
        <v>1.5210466421844302</v>
      </c>
    </row>
    <row r="1076" spans="1:4" x14ac:dyDescent="0.2">
      <c r="A1076">
        <f t="shared" si="32"/>
        <v>4.1624999999999721</v>
      </c>
      <c r="C1076">
        <f t="shared" si="33"/>
        <v>2.2827503692082316</v>
      </c>
      <c r="D1076">
        <f t="shared" si="33"/>
        <v>1.5211982909537676</v>
      </c>
    </row>
    <row r="1077" spans="1:4" x14ac:dyDescent="0.2">
      <c r="A1077">
        <f t="shared" si="32"/>
        <v>4.1649999999999725</v>
      </c>
      <c r="C1077">
        <f t="shared" si="33"/>
        <v>2.2824059404227146</v>
      </c>
      <c r="D1077">
        <f t="shared" si="33"/>
        <v>1.5213501692767406</v>
      </c>
    </row>
    <row r="1078" spans="1:4" x14ac:dyDescent="0.2">
      <c r="A1078">
        <f t="shared" si="32"/>
        <v>4.1674999999999729</v>
      </c>
      <c r="C1078">
        <f t="shared" si="33"/>
        <v>2.2820633138709714</v>
      </c>
      <c r="D1078">
        <f t="shared" si="33"/>
        <v>1.5215022763509143</v>
      </c>
    </row>
    <row r="1079" spans="1:4" x14ac:dyDescent="0.2">
      <c r="A1079">
        <f t="shared" si="32"/>
        <v>4.1699999999999733</v>
      </c>
      <c r="C1079">
        <f t="shared" si="33"/>
        <v>2.2817224820363142</v>
      </c>
      <c r="D1079">
        <f t="shared" si="33"/>
        <v>1.521654611377002</v>
      </c>
    </row>
    <row r="1080" spans="1:4" x14ac:dyDescent="0.2">
      <c r="A1080">
        <f t="shared" si="32"/>
        <v>4.1724999999999737</v>
      </c>
      <c r="C1080">
        <f t="shared" si="33"/>
        <v>2.2813834374431177</v>
      </c>
      <c r="D1080">
        <f t="shared" si="33"/>
        <v>1.521807173558849</v>
      </c>
    </row>
    <row r="1081" spans="1:4" x14ac:dyDescent="0.2">
      <c r="A1081">
        <f t="shared" si="32"/>
        <v>4.1749999999999741</v>
      </c>
      <c r="C1081">
        <f t="shared" si="33"/>
        <v>2.2810461726565423</v>
      </c>
      <c r="D1081">
        <f t="shared" si="33"/>
        <v>1.5219599621034197</v>
      </c>
    </row>
    <row r="1082" spans="1:4" x14ac:dyDescent="0.2">
      <c r="A1082">
        <f t="shared" si="32"/>
        <v>4.1774999999999745</v>
      </c>
      <c r="C1082">
        <f t="shared" si="33"/>
        <v>2.2807106802822488</v>
      </c>
      <c r="D1082">
        <f t="shared" si="33"/>
        <v>1.5221129762207808</v>
      </c>
    </row>
    <row r="1083" spans="1:4" x14ac:dyDescent="0.2">
      <c r="A1083">
        <f t="shared" si="32"/>
        <v>4.1799999999999748</v>
      </c>
      <c r="C1083">
        <f t="shared" si="33"/>
        <v>2.2803769529661237</v>
      </c>
      <c r="D1083">
        <f t="shared" si="33"/>
        <v>1.5222662151240889</v>
      </c>
    </row>
    <row r="1084" spans="1:4" x14ac:dyDescent="0.2">
      <c r="A1084">
        <f t="shared" si="32"/>
        <v>4.1824999999999752</v>
      </c>
      <c r="C1084">
        <f t="shared" si="33"/>
        <v>2.2800449833940037</v>
      </c>
      <c r="D1084">
        <f t="shared" si="33"/>
        <v>1.5224196780295729</v>
      </c>
    </row>
    <row r="1085" spans="1:4" x14ac:dyDescent="0.2">
      <c r="A1085">
        <f t="shared" si="32"/>
        <v>4.1849999999999756</v>
      </c>
      <c r="C1085">
        <f t="shared" si="33"/>
        <v>2.2797147642914029</v>
      </c>
      <c r="D1085">
        <f t="shared" si="33"/>
        <v>1.5225733641565222</v>
      </c>
    </row>
    <row r="1086" spans="1:4" x14ac:dyDescent="0.2">
      <c r="A1086">
        <f t="shared" si="32"/>
        <v>4.187499999999976</v>
      </c>
      <c r="C1086">
        <f t="shared" si="33"/>
        <v>2.2793862884232383</v>
      </c>
      <c r="D1086">
        <f t="shared" si="33"/>
        <v>1.5227272727272709</v>
      </c>
    </row>
    <row r="1087" spans="1:4" x14ac:dyDescent="0.2">
      <c r="A1087">
        <f t="shared" si="32"/>
        <v>4.1899999999999764</v>
      </c>
      <c r="C1087">
        <f t="shared" si="33"/>
        <v>2.2790595485935676</v>
      </c>
      <c r="D1087">
        <f t="shared" si="33"/>
        <v>1.5228814029671838</v>
      </c>
    </row>
    <row r="1088" spans="1:4" x14ac:dyDescent="0.2">
      <c r="A1088">
        <f t="shared" si="32"/>
        <v>4.1924999999999768</v>
      </c>
      <c r="C1088">
        <f t="shared" si="33"/>
        <v>2.2787345376453176</v>
      </c>
      <c r="D1088">
        <f t="shared" si="33"/>
        <v>1.5230357541046406</v>
      </c>
    </row>
    <row r="1089" spans="1:4" x14ac:dyDescent="0.2">
      <c r="A1089">
        <f t="shared" si="32"/>
        <v>4.1949999999999772</v>
      </c>
      <c r="C1089">
        <f t="shared" si="33"/>
        <v>2.2784112484600225</v>
      </c>
      <c r="D1089">
        <f t="shared" si="33"/>
        <v>1.5231903253710235</v>
      </c>
    </row>
    <row r="1090" spans="1:4" x14ac:dyDescent="0.2">
      <c r="A1090">
        <f t="shared" si="32"/>
        <v>4.1974999999999776</v>
      </c>
      <c r="C1090">
        <f t="shared" si="33"/>
        <v>2.2780896739575596</v>
      </c>
      <c r="D1090">
        <f t="shared" si="33"/>
        <v>1.5233451160007032</v>
      </c>
    </row>
    <row r="1091" spans="1:4" x14ac:dyDescent="0.2">
      <c r="A1091">
        <f t="shared" si="32"/>
        <v>4.199999999999978</v>
      </c>
      <c r="C1091">
        <f t="shared" si="33"/>
        <v>2.2777698070958925</v>
      </c>
      <c r="D1091">
        <f t="shared" si="33"/>
        <v>1.5235001252310232</v>
      </c>
    </row>
    <row r="1092" spans="1:4" x14ac:dyDescent="0.2">
      <c r="A1092">
        <f t="shared" si="32"/>
        <v>4.2024999999999784</v>
      </c>
      <c r="C1092">
        <f t="shared" si="33"/>
        <v>2.2774516408708116</v>
      </c>
      <c r="D1092">
        <f t="shared" si="33"/>
        <v>1.5236553523022864</v>
      </c>
    </row>
    <row r="1093" spans="1:4" x14ac:dyDescent="0.2">
      <c r="A1093">
        <f t="shared" si="32"/>
        <v>4.2049999999999788</v>
      </c>
      <c r="C1093">
        <f t="shared" si="33"/>
        <v>2.2771351683156782</v>
      </c>
      <c r="D1093">
        <f t="shared" si="33"/>
        <v>1.5238107964577419</v>
      </c>
    </row>
    <row r="1094" spans="1:4" x14ac:dyDescent="0.2">
      <c r="A1094">
        <f t="shared" si="32"/>
        <v>4.2074999999999791</v>
      </c>
      <c r="C1094">
        <f t="shared" si="33"/>
        <v>2.276820382501171</v>
      </c>
      <c r="D1094">
        <f t="shared" si="33"/>
        <v>1.5239664569435705</v>
      </c>
    </row>
    <row r="1095" spans="1:4" x14ac:dyDescent="0.2">
      <c r="A1095">
        <f t="shared" si="32"/>
        <v>4.2099999999999795</v>
      </c>
      <c r="C1095">
        <f t="shared" si="33"/>
        <v>2.2765072765350371</v>
      </c>
      <c r="D1095">
        <f t="shared" si="33"/>
        <v>1.5241223330088716</v>
      </c>
    </row>
    <row r="1096" spans="1:4" x14ac:dyDescent="0.2">
      <c r="A1096">
        <f t="shared" si="32"/>
        <v>4.2124999999999799</v>
      </c>
      <c r="C1096">
        <f t="shared" si="33"/>
        <v>2.2761958435618381</v>
      </c>
      <c r="D1096">
        <f t="shared" si="33"/>
        <v>1.5242784239056473</v>
      </c>
    </row>
    <row r="1097" spans="1:4" x14ac:dyDescent="0.2">
      <c r="A1097">
        <f t="shared" si="32"/>
        <v>4.2149999999999803</v>
      </c>
      <c r="C1097">
        <f t="shared" si="33"/>
        <v>2.2758860767627063</v>
      </c>
      <c r="D1097">
        <f t="shared" si="33"/>
        <v>1.5244347288887923</v>
      </c>
    </row>
    <row r="1098" spans="1:4" x14ac:dyDescent="0.2">
      <c r="A1098">
        <f t="shared" si="32"/>
        <v>4.2174999999999807</v>
      </c>
      <c r="C1098">
        <f t="shared" si="33"/>
        <v>2.275577969355099</v>
      </c>
      <c r="D1098">
        <f t="shared" si="33"/>
        <v>1.5245912472160779</v>
      </c>
    </row>
    <row r="1099" spans="1:4" x14ac:dyDescent="0.2">
      <c r="A1099">
        <f t="shared" si="32"/>
        <v>4.2199999999999811</v>
      </c>
      <c r="C1099">
        <f t="shared" si="33"/>
        <v>2.2752715145925526</v>
      </c>
      <c r="D1099">
        <f t="shared" si="33"/>
        <v>1.5247479781481388</v>
      </c>
    </row>
    <row r="1100" spans="1:4" x14ac:dyDescent="0.2">
      <c r="A1100">
        <f t="shared" si="32"/>
        <v>4.2224999999999815</v>
      </c>
      <c r="C1100">
        <f t="shared" si="33"/>
        <v>2.2749667057644452</v>
      </c>
      <c r="D1100">
        <f t="shared" si="33"/>
        <v>1.5249049209484606</v>
      </c>
    </row>
    <row r="1101" spans="1:4" x14ac:dyDescent="0.2">
      <c r="A1101">
        <f t="shared" ref="A1101:A1164" si="34">A1100+B$3</f>
        <v>4.2249999999999819</v>
      </c>
      <c r="C1101">
        <f t="shared" si="33"/>
        <v>2.2746635361957517</v>
      </c>
      <c r="D1101">
        <f t="shared" si="33"/>
        <v>1.5250620748833648</v>
      </c>
    </row>
    <row r="1102" spans="1:4" x14ac:dyDescent="0.2">
      <c r="A1102">
        <f t="shared" si="34"/>
        <v>4.2274999999999823</v>
      </c>
      <c r="C1102">
        <f t="shared" si="33"/>
        <v>2.2743619992468118</v>
      </c>
      <c r="D1102">
        <f t="shared" si="33"/>
        <v>1.5252194392219982</v>
      </c>
    </row>
    <row r="1103" spans="1:4" x14ac:dyDescent="0.2">
      <c r="A1103">
        <f t="shared" si="34"/>
        <v>4.2299999999999827</v>
      </c>
      <c r="C1103">
        <f t="shared" si="33"/>
        <v>2.2740620883130918</v>
      </c>
      <c r="D1103">
        <f t="shared" si="33"/>
        <v>1.5253770132363178</v>
      </c>
    </row>
    <row r="1104" spans="1:4" x14ac:dyDescent="0.2">
      <c r="A1104">
        <f t="shared" si="34"/>
        <v>4.2324999999999831</v>
      </c>
      <c r="C1104">
        <f t="shared" si="33"/>
        <v>2.2737637968249502</v>
      </c>
      <c r="D1104">
        <f t="shared" si="33"/>
        <v>1.5255347962010775</v>
      </c>
    </row>
    <row r="1105" spans="1:4" x14ac:dyDescent="0.2">
      <c r="A1105">
        <f t="shared" si="34"/>
        <v>4.2349999999999834</v>
      </c>
      <c r="C1105">
        <f t="shared" si="33"/>
        <v>2.2734671182474071</v>
      </c>
      <c r="D1105">
        <f t="shared" si="33"/>
        <v>1.5256927873938162</v>
      </c>
    </row>
    <row r="1106" spans="1:4" x14ac:dyDescent="0.2">
      <c r="A1106">
        <f t="shared" si="34"/>
        <v>4.2374999999999838</v>
      </c>
      <c r="C1106">
        <f t="shared" si="33"/>
        <v>2.2731720460799147</v>
      </c>
      <c r="D1106">
        <f t="shared" si="33"/>
        <v>1.5258509860948444</v>
      </c>
    </row>
    <row r="1107" spans="1:4" x14ac:dyDescent="0.2">
      <c r="A1107">
        <f t="shared" si="34"/>
        <v>4.2399999999999842</v>
      </c>
      <c r="C1107">
        <f t="shared" si="33"/>
        <v>2.272878573856127</v>
      </c>
      <c r="D1107">
        <f t="shared" si="33"/>
        <v>1.5260093915872315</v>
      </c>
    </row>
    <row r="1108" spans="1:4" x14ac:dyDescent="0.2">
      <c r="A1108">
        <f t="shared" si="34"/>
        <v>4.2424999999999846</v>
      </c>
      <c r="C1108">
        <f t="shared" si="33"/>
        <v>2.2725866951436759</v>
      </c>
      <c r="D1108">
        <f t="shared" si="33"/>
        <v>1.5261680031567919</v>
      </c>
    </row>
    <row r="1109" spans="1:4" x14ac:dyDescent="0.2">
      <c r="A1109">
        <f t="shared" si="34"/>
        <v>4.244999999999985</v>
      </c>
      <c r="C1109">
        <f t="shared" si="33"/>
        <v>2.2722964035439452</v>
      </c>
      <c r="D1109">
        <f t="shared" si="33"/>
        <v>1.5263268200920739</v>
      </c>
    </row>
    <row r="1110" spans="1:4" x14ac:dyDescent="0.2">
      <c r="A1110">
        <f t="shared" si="34"/>
        <v>4.2474999999999854</v>
      </c>
      <c r="C1110">
        <f t="shared" si="33"/>
        <v>2.2720076926918487</v>
      </c>
      <c r="D1110">
        <f t="shared" si="33"/>
        <v>1.5264858416843463</v>
      </c>
    </row>
    <row r="1111" spans="1:4" x14ac:dyDescent="0.2">
      <c r="A1111">
        <f t="shared" si="34"/>
        <v>4.2499999999999858</v>
      </c>
      <c r="C1111">
        <f t="shared" si="33"/>
        <v>2.2717205562556089</v>
      </c>
      <c r="D1111">
        <f t="shared" si="33"/>
        <v>1.526645067227586</v>
      </c>
    </row>
    <row r="1112" spans="1:4" x14ac:dyDescent="0.2">
      <c r="A1112">
        <f t="shared" si="34"/>
        <v>4.2524999999999862</v>
      </c>
      <c r="C1112">
        <f t="shared" si="33"/>
        <v>2.2714349879365381</v>
      </c>
      <c r="D1112">
        <f t="shared" si="33"/>
        <v>1.5268044960184639</v>
      </c>
    </row>
    <row r="1113" spans="1:4" x14ac:dyDescent="0.2">
      <c r="A1113">
        <f t="shared" si="34"/>
        <v>4.2549999999999866</v>
      </c>
      <c r="C1113">
        <f t="shared" si="33"/>
        <v>2.2711509814688204</v>
      </c>
      <c r="D1113">
        <f t="shared" si="33"/>
        <v>1.5269641273563352</v>
      </c>
    </row>
    <row r="1114" spans="1:4" x14ac:dyDescent="0.2">
      <c r="A1114">
        <f t="shared" si="34"/>
        <v>4.257499999999987</v>
      </c>
      <c r="C1114">
        <f t="shared" si="33"/>
        <v>2.2708685306192975</v>
      </c>
      <c r="D1114">
        <f t="shared" si="33"/>
        <v>1.5271239605432256</v>
      </c>
    </row>
    <row r="1115" spans="1:4" x14ac:dyDescent="0.2">
      <c r="A1115">
        <f t="shared" si="34"/>
        <v>4.2599999999999874</v>
      </c>
      <c r="C1115">
        <f t="shared" si="33"/>
        <v>2.2705876291872524</v>
      </c>
      <c r="D1115">
        <f t="shared" si="33"/>
        <v>1.5272839948838182</v>
      </c>
    </row>
    <row r="1116" spans="1:4" x14ac:dyDescent="0.2">
      <c r="A1116">
        <f t="shared" si="34"/>
        <v>4.2624999999999877</v>
      </c>
      <c r="C1116">
        <f t="shared" si="33"/>
        <v>2.2703082710041995</v>
      </c>
      <c r="D1116">
        <f t="shared" si="33"/>
        <v>1.5274442296854427</v>
      </c>
    </row>
    <row r="1117" spans="1:4" x14ac:dyDescent="0.2">
      <c r="A1117">
        <f t="shared" si="34"/>
        <v>4.2649999999999881</v>
      </c>
      <c r="C1117">
        <f t="shared" si="33"/>
        <v>2.2700304499336719</v>
      </c>
      <c r="D1117">
        <f t="shared" si="33"/>
        <v>1.5276046642580621</v>
      </c>
    </row>
    <row r="1118" spans="1:4" x14ac:dyDescent="0.2">
      <c r="A1118">
        <f t="shared" si="34"/>
        <v>4.2674999999999885</v>
      </c>
      <c r="C1118">
        <f t="shared" si="33"/>
        <v>2.2697541598710145</v>
      </c>
      <c r="D1118">
        <f t="shared" si="33"/>
        <v>1.5277652979142613</v>
      </c>
    </row>
    <row r="1119" spans="1:4" x14ac:dyDescent="0.2">
      <c r="A1119">
        <f t="shared" si="34"/>
        <v>4.2699999999999889</v>
      </c>
      <c r="C1119">
        <f t="shared" si="33"/>
        <v>2.2694793947431751</v>
      </c>
      <c r="D1119">
        <f t="shared" si="33"/>
        <v>1.5279261299692348</v>
      </c>
    </row>
    <row r="1120" spans="1:4" x14ac:dyDescent="0.2">
      <c r="A1120">
        <f t="shared" si="34"/>
        <v>4.2724999999999893</v>
      </c>
      <c r="C1120">
        <f t="shared" si="33"/>
        <v>2.2692061485084993</v>
      </c>
      <c r="D1120">
        <f t="shared" si="33"/>
        <v>1.528087159740775</v>
      </c>
    </row>
    <row r="1121" spans="1:4" x14ac:dyDescent="0.2">
      <c r="A1121">
        <f t="shared" si="34"/>
        <v>4.2749999999999897</v>
      </c>
      <c r="C1121">
        <f t="shared" si="33"/>
        <v>2.2689344151565281</v>
      </c>
      <c r="D1121">
        <f t="shared" si="33"/>
        <v>1.5282483865492589</v>
      </c>
    </row>
    <row r="1122" spans="1:4" x14ac:dyDescent="0.2">
      <c r="A1122">
        <f t="shared" si="34"/>
        <v>4.2774999999999901</v>
      </c>
      <c r="C1122">
        <f t="shared" si="33"/>
        <v>2.268664188707791</v>
      </c>
      <c r="D1122">
        <f t="shared" si="33"/>
        <v>1.5284098097176386</v>
      </c>
    </row>
    <row r="1123" spans="1:4" x14ac:dyDescent="0.2">
      <c r="A1123">
        <f t="shared" si="34"/>
        <v>4.2799999999999905</v>
      </c>
      <c r="C1123">
        <f t="shared" si="33"/>
        <v>2.2683954632136119</v>
      </c>
      <c r="D1123">
        <f t="shared" si="33"/>
        <v>1.5285714285714278</v>
      </c>
    </row>
    <row r="1124" spans="1:4" x14ac:dyDescent="0.2">
      <c r="A1124">
        <f t="shared" si="34"/>
        <v>4.2824999999999909</v>
      </c>
      <c r="C1124">
        <f t="shared" si="33"/>
        <v>2.2681282327559016</v>
      </c>
      <c r="D1124">
        <f t="shared" si="33"/>
        <v>1.5287332424386906</v>
      </c>
    </row>
    <row r="1125" spans="1:4" x14ac:dyDescent="0.2">
      <c r="A1125">
        <f t="shared" si="34"/>
        <v>4.2849999999999913</v>
      </c>
      <c r="C1125">
        <f t="shared" si="33"/>
        <v>2.2678624914469681</v>
      </c>
      <c r="D1125">
        <f t="shared" si="33"/>
        <v>1.5288952506500291</v>
      </c>
    </row>
    <row r="1126" spans="1:4" x14ac:dyDescent="0.2">
      <c r="A1126">
        <f t="shared" si="34"/>
        <v>4.2874999999999917</v>
      </c>
      <c r="C1126">
        <f t="shared" si="33"/>
        <v>2.2675982334293154</v>
      </c>
      <c r="D1126">
        <f t="shared" si="33"/>
        <v>1.5290574525385729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2.267335452875451</v>
      </c>
      <c r="D1127">
        <f t="shared" si="35"/>
        <v>1.5292198474399679</v>
      </c>
    </row>
    <row r="1128" spans="1:4" x14ac:dyDescent="0.2">
      <c r="A1128">
        <f t="shared" si="34"/>
        <v>4.2924999999999924</v>
      </c>
      <c r="C1128">
        <f t="shared" si="35"/>
        <v>2.2670741439876911</v>
      </c>
      <c r="D1128">
        <f t="shared" si="35"/>
        <v>1.529382434692363</v>
      </c>
    </row>
    <row r="1129" spans="1:4" x14ac:dyDescent="0.2">
      <c r="A1129">
        <f t="shared" si="34"/>
        <v>4.2949999999999928</v>
      </c>
      <c r="C1129">
        <f t="shared" si="35"/>
        <v>2.2668143009979702</v>
      </c>
      <c r="D1129">
        <f t="shared" si="35"/>
        <v>1.5295452136363998</v>
      </c>
    </row>
    <row r="1130" spans="1:4" x14ac:dyDescent="0.2">
      <c r="A1130">
        <f t="shared" si="34"/>
        <v>4.2974999999999932</v>
      </c>
      <c r="C1130">
        <f t="shared" si="35"/>
        <v>2.2665559181676525</v>
      </c>
      <c r="D1130">
        <f t="shared" si="35"/>
        <v>1.529708183615202</v>
      </c>
    </row>
    <row r="1131" spans="1:4" x14ac:dyDescent="0.2">
      <c r="A1131">
        <f t="shared" si="34"/>
        <v>4.2999999999999936</v>
      </c>
      <c r="C1131">
        <f t="shared" si="35"/>
        <v>2.2662989897873391</v>
      </c>
      <c r="D1131">
        <f t="shared" si="35"/>
        <v>1.5298713439743625</v>
      </c>
    </row>
    <row r="1132" spans="1:4" x14ac:dyDescent="0.2">
      <c r="A1132">
        <f t="shared" si="34"/>
        <v>4.302499999999994</v>
      </c>
      <c r="C1132">
        <f t="shared" si="35"/>
        <v>2.2660435101766851</v>
      </c>
      <c r="D1132">
        <f t="shared" si="35"/>
        <v>1.5300346940619338</v>
      </c>
    </row>
    <row r="1133" spans="1:4" x14ac:dyDescent="0.2">
      <c r="A1133">
        <f t="shared" si="34"/>
        <v>4.3049999999999944</v>
      </c>
      <c r="C1133">
        <f t="shared" si="35"/>
        <v>2.2657894736842112</v>
      </c>
      <c r="D1133">
        <f t="shared" si="35"/>
        <v>1.530198233228415</v>
      </c>
    </row>
    <row r="1134" spans="1:4" x14ac:dyDescent="0.2">
      <c r="A1134">
        <f t="shared" si="34"/>
        <v>4.3074999999999948</v>
      </c>
      <c r="C1134">
        <f t="shared" si="35"/>
        <v>2.2655368746871201</v>
      </c>
      <c r="D1134">
        <f t="shared" si="35"/>
        <v>1.5303619608267418</v>
      </c>
    </row>
    <row r="1135" spans="1:4" x14ac:dyDescent="0.2">
      <c r="A1135">
        <f t="shared" si="34"/>
        <v>4.3099999999999952</v>
      </c>
      <c r="C1135">
        <f t="shared" si="35"/>
        <v>2.2652857075911146</v>
      </c>
      <c r="D1135">
        <f t="shared" si="35"/>
        <v>1.5305258762122769</v>
      </c>
    </row>
    <row r="1136" spans="1:4" x14ac:dyDescent="0.2">
      <c r="A1136">
        <f t="shared" si="34"/>
        <v>4.3124999999999956</v>
      </c>
      <c r="C1136">
        <f t="shared" si="35"/>
        <v>2.2650359668302142</v>
      </c>
      <c r="D1136">
        <f t="shared" si="35"/>
        <v>1.5306899787427961</v>
      </c>
    </row>
    <row r="1137" spans="1:4" x14ac:dyDescent="0.2">
      <c r="A1137">
        <f t="shared" si="34"/>
        <v>4.3149999999999959</v>
      </c>
      <c r="C1137">
        <f t="shared" si="35"/>
        <v>2.2647876468665777</v>
      </c>
      <c r="D1137">
        <f t="shared" si="35"/>
        <v>1.5308542677784784</v>
      </c>
    </row>
    <row r="1138" spans="1:4" x14ac:dyDescent="0.2">
      <c r="A1138">
        <f t="shared" si="34"/>
        <v>4.3174999999999963</v>
      </c>
      <c r="C1138">
        <f t="shared" si="35"/>
        <v>2.264540742190321</v>
      </c>
      <c r="D1138">
        <f t="shared" si="35"/>
        <v>1.5310187426818969</v>
      </c>
    </row>
    <row r="1139" spans="1:4" x14ac:dyDescent="0.2">
      <c r="A1139">
        <f t="shared" si="34"/>
        <v>4.3199999999999967</v>
      </c>
      <c r="C1139">
        <f t="shared" si="35"/>
        <v>2.2642952473193438</v>
      </c>
      <c r="D1139">
        <f t="shared" si="35"/>
        <v>1.5311834028180051</v>
      </c>
    </row>
    <row r="1140" spans="1:4" x14ac:dyDescent="0.2">
      <c r="A1140">
        <f t="shared" si="34"/>
        <v>4.3224999999999971</v>
      </c>
      <c r="C1140">
        <f t="shared" si="35"/>
        <v>2.2640511567991495</v>
      </c>
      <c r="D1140">
        <f t="shared" si="35"/>
        <v>1.5313482475541293</v>
      </c>
    </row>
    <row r="1141" spans="1:4" x14ac:dyDescent="0.2">
      <c r="A1141">
        <f t="shared" si="34"/>
        <v>4.3249999999999975</v>
      </c>
      <c r="C1141">
        <f t="shared" si="35"/>
        <v>2.2638084652026746</v>
      </c>
      <c r="D1141">
        <f t="shared" si="35"/>
        <v>1.5315132762599548</v>
      </c>
    </row>
    <row r="1142" spans="1:4" x14ac:dyDescent="0.2">
      <c r="A1142">
        <f t="shared" si="34"/>
        <v>4.3274999999999979</v>
      </c>
      <c r="C1142">
        <f t="shared" si="35"/>
        <v>2.2635671671301121</v>
      </c>
      <c r="D1142">
        <f t="shared" si="35"/>
        <v>1.5316784883075176</v>
      </c>
    </row>
    <row r="1143" spans="1:4" x14ac:dyDescent="0.2">
      <c r="A1143">
        <f t="shared" si="34"/>
        <v>4.3299999999999983</v>
      </c>
      <c r="C1143">
        <f t="shared" si="35"/>
        <v>2.2633272572087417</v>
      </c>
      <c r="D1143">
        <f t="shared" si="35"/>
        <v>1.531843883071192</v>
      </c>
    </row>
    <row r="1144" spans="1:4" x14ac:dyDescent="0.2">
      <c r="A1144">
        <f t="shared" si="34"/>
        <v>4.3324999999999987</v>
      </c>
      <c r="C1144">
        <f t="shared" si="35"/>
        <v>2.2630887300927576</v>
      </c>
      <c r="D1144">
        <f t="shared" si="35"/>
        <v>1.5320094599276823</v>
      </c>
    </row>
    <row r="1145" spans="1:4" x14ac:dyDescent="0.2">
      <c r="A1145">
        <f t="shared" si="34"/>
        <v>4.3349999999999991</v>
      </c>
      <c r="C1145">
        <f t="shared" si="35"/>
        <v>2.2628515804631024</v>
      </c>
      <c r="D1145">
        <f t="shared" si="35"/>
        <v>1.5321752182560096</v>
      </c>
    </row>
    <row r="1146" spans="1:4" x14ac:dyDescent="0.2">
      <c r="A1146">
        <f t="shared" si="34"/>
        <v>4.3374999999999995</v>
      </c>
      <c r="C1146">
        <f t="shared" si="35"/>
        <v>2.2626158030272934</v>
      </c>
      <c r="D1146">
        <f t="shared" si="35"/>
        <v>1.5323411574375045</v>
      </c>
    </row>
    <row r="1147" spans="1:4" x14ac:dyDescent="0.2">
      <c r="A1147">
        <f t="shared" si="34"/>
        <v>4.34</v>
      </c>
      <c r="C1147">
        <f t="shared" si="35"/>
        <v>2.2623813925192611</v>
      </c>
      <c r="D1147">
        <f t="shared" si="35"/>
        <v>1.5325072768557937</v>
      </c>
    </row>
    <row r="1148" spans="1:4" x14ac:dyDescent="0.2">
      <c r="A1148">
        <f t="shared" si="34"/>
        <v>4.3425000000000002</v>
      </c>
      <c r="C1148">
        <f t="shared" si="35"/>
        <v>2.2621483436991814</v>
      </c>
      <c r="D1148">
        <f t="shared" si="35"/>
        <v>1.5326735758967918</v>
      </c>
    </row>
    <row r="1149" spans="1:4" x14ac:dyDescent="0.2">
      <c r="A1149">
        <f t="shared" si="34"/>
        <v>4.3450000000000006</v>
      </c>
      <c r="C1149">
        <f t="shared" si="35"/>
        <v>2.2619166513533111</v>
      </c>
      <c r="D1149">
        <f t="shared" si="35"/>
        <v>1.5328400539486893</v>
      </c>
    </row>
    <row r="1150" spans="1:4" x14ac:dyDescent="0.2">
      <c r="A1150">
        <f t="shared" si="34"/>
        <v>4.347500000000001</v>
      </c>
      <c r="C1150">
        <f t="shared" si="35"/>
        <v>2.2616863102938258</v>
      </c>
      <c r="D1150">
        <f t="shared" si="35"/>
        <v>1.5330067104019458</v>
      </c>
    </row>
    <row r="1151" spans="1:4" x14ac:dyDescent="0.2">
      <c r="A1151">
        <f t="shared" si="34"/>
        <v>4.3500000000000014</v>
      </c>
      <c r="C1151">
        <f t="shared" si="35"/>
        <v>2.2614573153586579</v>
      </c>
      <c r="D1151">
        <f t="shared" si="35"/>
        <v>1.5331735446492751</v>
      </c>
    </row>
    <row r="1152" spans="1:4" x14ac:dyDescent="0.2">
      <c r="A1152">
        <f t="shared" si="34"/>
        <v>4.3525000000000018</v>
      </c>
      <c r="C1152">
        <f t="shared" si="35"/>
        <v>2.2612296614113352</v>
      </c>
      <c r="D1152">
        <f t="shared" si="35"/>
        <v>1.5333405560856388</v>
      </c>
    </row>
    <row r="1153" spans="1:4" x14ac:dyDescent="0.2">
      <c r="A1153">
        <f t="shared" si="34"/>
        <v>4.3550000000000022</v>
      </c>
      <c r="C1153">
        <f t="shared" si="35"/>
        <v>2.2610033433408239</v>
      </c>
      <c r="D1153">
        <f t="shared" si="35"/>
        <v>1.5335077441082345</v>
      </c>
    </row>
    <row r="1154" spans="1:4" x14ac:dyDescent="0.2">
      <c r="A1154">
        <f t="shared" si="34"/>
        <v>4.3575000000000026</v>
      </c>
      <c r="C1154">
        <f t="shared" si="35"/>
        <v>2.2607783560613655</v>
      </c>
      <c r="D1154">
        <f t="shared" si="35"/>
        <v>1.5336751081164863</v>
      </c>
    </row>
    <row r="1155" spans="1:4" x14ac:dyDescent="0.2">
      <c r="A1155">
        <f t="shared" si="34"/>
        <v>4.360000000000003</v>
      </c>
      <c r="C1155">
        <f t="shared" si="35"/>
        <v>2.2605546945123267</v>
      </c>
      <c r="D1155">
        <f t="shared" si="35"/>
        <v>1.5338426475120364</v>
      </c>
    </row>
    <row r="1156" spans="1:4" x14ac:dyDescent="0.2">
      <c r="A1156">
        <f t="shared" si="34"/>
        <v>4.3625000000000034</v>
      </c>
      <c r="C1156">
        <f t="shared" si="35"/>
        <v>2.260332353658038</v>
      </c>
      <c r="D1156">
        <f t="shared" si="35"/>
        <v>1.534010361698732</v>
      </c>
    </row>
    <row r="1157" spans="1:4" x14ac:dyDescent="0.2">
      <c r="A1157">
        <f t="shared" si="34"/>
        <v>4.3650000000000038</v>
      </c>
      <c r="C1157">
        <f t="shared" si="35"/>
        <v>2.2601113284876422</v>
      </c>
      <c r="D1157">
        <f t="shared" si="35"/>
        <v>1.5341782500826167</v>
      </c>
    </row>
    <row r="1158" spans="1:4" x14ac:dyDescent="0.2">
      <c r="A1158">
        <f t="shared" si="34"/>
        <v>4.3675000000000042</v>
      </c>
      <c r="C1158">
        <f t="shared" si="35"/>
        <v>2.259891614014939</v>
      </c>
      <c r="D1158">
        <f t="shared" si="35"/>
        <v>1.5343463120719241</v>
      </c>
    </row>
    <row r="1159" spans="1:4" x14ac:dyDescent="0.2">
      <c r="A1159">
        <f t="shared" si="34"/>
        <v>4.3700000000000045</v>
      </c>
      <c r="C1159">
        <f t="shared" si="35"/>
        <v>2.2596732052782333</v>
      </c>
      <c r="D1159">
        <f t="shared" si="35"/>
        <v>1.5345145470770627</v>
      </c>
    </row>
    <row r="1160" spans="1:4" x14ac:dyDescent="0.2">
      <c r="A1160">
        <f t="shared" si="34"/>
        <v>4.3725000000000049</v>
      </c>
      <c r="C1160">
        <f t="shared" si="35"/>
        <v>2.2594560973401854</v>
      </c>
      <c r="D1160">
        <f t="shared" si="35"/>
        <v>1.53468295451061</v>
      </c>
    </row>
    <row r="1161" spans="1:4" x14ac:dyDescent="0.2">
      <c r="A1161">
        <f t="shared" si="34"/>
        <v>4.3750000000000053</v>
      </c>
      <c r="C1161">
        <f t="shared" si="35"/>
        <v>2.2592402852876594</v>
      </c>
      <c r="D1161">
        <f t="shared" si="35"/>
        <v>1.5348515337873014</v>
      </c>
    </row>
    <row r="1162" spans="1:4" x14ac:dyDescent="0.2">
      <c r="A1162">
        <f t="shared" si="34"/>
        <v>4.3775000000000057</v>
      </c>
      <c r="C1162">
        <f t="shared" si="35"/>
        <v>2.2590257642315748</v>
      </c>
      <c r="D1162">
        <f t="shared" si="35"/>
        <v>1.5350202843240208</v>
      </c>
    </row>
    <row r="1163" spans="1:4" x14ac:dyDescent="0.2">
      <c r="A1163">
        <f t="shared" si="34"/>
        <v>4.3800000000000061</v>
      </c>
      <c r="C1163">
        <f t="shared" si="35"/>
        <v>2.2588125293067569</v>
      </c>
      <c r="D1163">
        <f t="shared" si="35"/>
        <v>1.5351892055397922</v>
      </c>
    </row>
    <row r="1164" spans="1:4" x14ac:dyDescent="0.2">
      <c r="A1164">
        <f t="shared" si="34"/>
        <v>4.3825000000000065</v>
      </c>
      <c r="C1164">
        <f t="shared" si="35"/>
        <v>2.2586005756717951</v>
      </c>
      <c r="D1164">
        <f t="shared" si="35"/>
        <v>1.5353582968557675</v>
      </c>
    </row>
    <row r="1165" spans="1:4" x14ac:dyDescent="0.2">
      <c r="A1165">
        <f t="shared" ref="A1165:A1228" si="36">A1164+B$3</f>
        <v>4.3850000000000069</v>
      </c>
      <c r="C1165">
        <f t="shared" si="35"/>
        <v>2.2583898985088915</v>
      </c>
      <c r="D1165">
        <f t="shared" si="35"/>
        <v>1.5355275576952205</v>
      </c>
    </row>
    <row r="1166" spans="1:4" x14ac:dyDescent="0.2">
      <c r="A1166">
        <f t="shared" si="36"/>
        <v>4.3875000000000073</v>
      </c>
      <c r="C1166">
        <f t="shared" si="35"/>
        <v>2.2581804930237186</v>
      </c>
      <c r="D1166">
        <f t="shared" si="35"/>
        <v>1.5356969874835351</v>
      </c>
    </row>
    <row r="1167" spans="1:4" x14ac:dyDescent="0.2">
      <c r="A1167">
        <f t="shared" si="36"/>
        <v>4.3900000000000077</v>
      </c>
      <c r="C1167">
        <f t="shared" si="35"/>
        <v>2.2579723544452777</v>
      </c>
      <c r="D1167">
        <f t="shared" si="35"/>
        <v>1.535866585648197</v>
      </c>
    </row>
    <row r="1168" spans="1:4" x14ac:dyDescent="0.2">
      <c r="A1168">
        <f t="shared" si="36"/>
        <v>4.3925000000000081</v>
      </c>
      <c r="C1168">
        <f t="shared" si="35"/>
        <v>2.2577654780257532</v>
      </c>
      <c r="D1168">
        <f t="shared" si="35"/>
        <v>1.5360363516187843</v>
      </c>
    </row>
    <row r="1169" spans="1:4" x14ac:dyDescent="0.2">
      <c r="A1169">
        <f t="shared" si="36"/>
        <v>4.3950000000000085</v>
      </c>
      <c r="C1169">
        <f t="shared" si="35"/>
        <v>2.2575598590403736</v>
      </c>
      <c r="D1169">
        <f t="shared" si="35"/>
        <v>1.5362062848269586</v>
      </c>
    </row>
    <row r="1170" spans="1:4" x14ac:dyDescent="0.2">
      <c r="A1170">
        <f t="shared" si="36"/>
        <v>4.3975000000000088</v>
      </c>
      <c r="C1170">
        <f t="shared" si="35"/>
        <v>2.2573554927872705</v>
      </c>
      <c r="D1170">
        <f t="shared" si="35"/>
        <v>1.5363763847064549</v>
      </c>
    </row>
    <row r="1171" spans="1:4" x14ac:dyDescent="0.2">
      <c r="A1171">
        <f t="shared" si="36"/>
        <v>4.4000000000000092</v>
      </c>
      <c r="C1171">
        <f t="shared" si="35"/>
        <v>2.2571523745873381</v>
      </c>
      <c r="D1171">
        <f t="shared" si="35"/>
        <v>1.5365466506930727</v>
      </c>
    </row>
    <row r="1172" spans="1:4" x14ac:dyDescent="0.2">
      <c r="A1172">
        <f t="shared" si="36"/>
        <v>4.4025000000000096</v>
      </c>
      <c r="C1172">
        <f t="shared" si="35"/>
        <v>2.2569504997840975</v>
      </c>
      <c r="D1172">
        <f t="shared" si="35"/>
        <v>1.5367170822246685</v>
      </c>
    </row>
    <row r="1173" spans="1:4" x14ac:dyDescent="0.2">
      <c r="A1173">
        <f t="shared" si="36"/>
        <v>4.40500000000001</v>
      </c>
      <c r="C1173">
        <f t="shared" si="35"/>
        <v>2.2567498637435564</v>
      </c>
      <c r="D1173">
        <f t="shared" si="35"/>
        <v>1.536887678741145</v>
      </c>
    </row>
    <row r="1174" spans="1:4" x14ac:dyDescent="0.2">
      <c r="A1174">
        <f t="shared" si="36"/>
        <v>4.4075000000000104</v>
      </c>
      <c r="C1174">
        <f t="shared" si="35"/>
        <v>2.2565504618540744</v>
      </c>
      <c r="D1174">
        <f t="shared" si="35"/>
        <v>1.537058439684442</v>
      </c>
    </row>
    <row r="1175" spans="1:4" x14ac:dyDescent="0.2">
      <c r="A1175">
        <f t="shared" si="36"/>
        <v>4.4100000000000108</v>
      </c>
      <c r="C1175">
        <f t="shared" si="35"/>
        <v>2.2563522895262298</v>
      </c>
      <c r="D1175">
        <f t="shared" si="35"/>
        <v>1.5372293644985293</v>
      </c>
    </row>
    <row r="1176" spans="1:4" x14ac:dyDescent="0.2">
      <c r="A1176">
        <f t="shared" si="36"/>
        <v>4.4125000000000112</v>
      </c>
      <c r="C1176">
        <f t="shared" si="35"/>
        <v>2.2561553421926805</v>
      </c>
      <c r="D1176">
        <f t="shared" si="35"/>
        <v>1.5374004526293958</v>
      </c>
    </row>
    <row r="1177" spans="1:4" x14ac:dyDescent="0.2">
      <c r="A1177">
        <f t="shared" si="36"/>
        <v>4.4150000000000116</v>
      </c>
      <c r="C1177">
        <f t="shared" si="35"/>
        <v>2.2559596153080355</v>
      </c>
      <c r="D1177">
        <f t="shared" si="35"/>
        <v>1.5375717035250422</v>
      </c>
    </row>
    <row r="1178" spans="1:4" x14ac:dyDescent="0.2">
      <c r="A1178">
        <f t="shared" si="36"/>
        <v>4.417500000000012</v>
      </c>
      <c r="C1178">
        <f t="shared" si="35"/>
        <v>2.2557651043487192</v>
      </c>
      <c r="D1178">
        <f t="shared" si="35"/>
        <v>1.5377431166354709</v>
      </c>
    </row>
    <row r="1179" spans="1:4" x14ac:dyDescent="0.2">
      <c r="A1179">
        <f t="shared" si="36"/>
        <v>4.4200000000000124</v>
      </c>
      <c r="C1179">
        <f t="shared" si="35"/>
        <v>2.2555718048128424</v>
      </c>
      <c r="D1179">
        <f t="shared" si="35"/>
        <v>1.5379146914126793</v>
      </c>
    </row>
    <row r="1180" spans="1:4" x14ac:dyDescent="0.2">
      <c r="A1180">
        <f t="shared" si="36"/>
        <v>4.4225000000000128</v>
      </c>
      <c r="C1180">
        <f t="shared" si="35"/>
        <v>2.2553797122200692</v>
      </c>
      <c r="D1180">
        <f t="shared" si="35"/>
        <v>1.538086427310648</v>
      </c>
    </row>
    <row r="1181" spans="1:4" x14ac:dyDescent="0.2">
      <c r="A1181">
        <f t="shared" si="36"/>
        <v>4.4250000000000131</v>
      </c>
      <c r="C1181">
        <f t="shared" si="35"/>
        <v>2.2551888221114922</v>
      </c>
      <c r="D1181">
        <f t="shared" si="35"/>
        <v>1.5382583237853344</v>
      </c>
    </row>
    <row r="1182" spans="1:4" x14ac:dyDescent="0.2">
      <c r="A1182">
        <f t="shared" si="36"/>
        <v>4.4275000000000135</v>
      </c>
      <c r="C1182">
        <f t="shared" si="35"/>
        <v>2.2549991300494976</v>
      </c>
      <c r="D1182">
        <f t="shared" si="35"/>
        <v>1.5384303802946644</v>
      </c>
    </row>
    <row r="1183" spans="1:4" x14ac:dyDescent="0.2">
      <c r="A1183">
        <f t="shared" si="36"/>
        <v>4.4300000000000139</v>
      </c>
      <c r="C1183">
        <f t="shared" si="35"/>
        <v>2.2548106316176431</v>
      </c>
      <c r="D1183">
        <f t="shared" si="35"/>
        <v>1.5386025962985221</v>
      </c>
    </row>
    <row r="1184" spans="1:4" x14ac:dyDescent="0.2">
      <c r="A1184">
        <f t="shared" si="36"/>
        <v>4.4325000000000143</v>
      </c>
      <c r="C1184">
        <f t="shared" si="35"/>
        <v>2.2546233224205285</v>
      </c>
      <c r="D1184">
        <f t="shared" si="35"/>
        <v>1.5387749712587426</v>
      </c>
    </row>
    <row r="1185" spans="1:4" x14ac:dyDescent="0.2">
      <c r="A1185">
        <f t="shared" si="36"/>
        <v>4.4350000000000147</v>
      </c>
      <c r="C1185">
        <f t="shared" si="35"/>
        <v>2.254437198083671</v>
      </c>
      <c r="D1185">
        <f t="shared" si="35"/>
        <v>1.538947504639103</v>
      </c>
    </row>
    <row r="1186" spans="1:4" x14ac:dyDescent="0.2">
      <c r="A1186">
        <f t="shared" si="36"/>
        <v>4.4375000000000151</v>
      </c>
      <c r="C1186">
        <f t="shared" si="35"/>
        <v>2.2542522542533803</v>
      </c>
      <c r="D1186">
        <f t="shared" si="35"/>
        <v>1.539120195905314</v>
      </c>
    </row>
    <row r="1187" spans="1:4" x14ac:dyDescent="0.2">
      <c r="A1187">
        <f t="shared" si="36"/>
        <v>4.4400000000000155</v>
      </c>
      <c r="C1187">
        <f t="shared" si="35"/>
        <v>2.2540684865966334</v>
      </c>
      <c r="D1187">
        <f t="shared" si="35"/>
        <v>1.5392930445250117</v>
      </c>
    </row>
    <row r="1188" spans="1:4" x14ac:dyDescent="0.2">
      <c r="A1188">
        <f t="shared" si="36"/>
        <v>4.4425000000000159</v>
      </c>
      <c r="C1188">
        <f t="shared" si="35"/>
        <v>2.2538858908009529</v>
      </c>
      <c r="D1188">
        <f t="shared" si="35"/>
        <v>1.5394660499677497</v>
      </c>
    </row>
    <row r="1189" spans="1:4" x14ac:dyDescent="0.2">
      <c r="A1189">
        <f t="shared" si="36"/>
        <v>4.4450000000000163</v>
      </c>
      <c r="C1189">
        <f t="shared" si="35"/>
        <v>2.2537044625742841</v>
      </c>
      <c r="D1189">
        <f t="shared" si="35"/>
        <v>1.5396392117049886</v>
      </c>
    </row>
    <row r="1190" spans="1:4" x14ac:dyDescent="0.2">
      <c r="A1190">
        <f t="shared" si="36"/>
        <v>4.4475000000000167</v>
      </c>
      <c r="C1190">
        <f t="shared" si="35"/>
        <v>2.2535241976448765</v>
      </c>
      <c r="D1190">
        <f t="shared" si="35"/>
        <v>1.5398125292100919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2.2533450917611568</v>
      </c>
      <c r="D1191">
        <f t="shared" si="37"/>
        <v>1.5399860019583129</v>
      </c>
    </row>
    <row r="1192" spans="1:4" x14ac:dyDescent="0.2">
      <c r="A1192">
        <f t="shared" si="36"/>
        <v>4.4525000000000174</v>
      </c>
      <c r="C1192">
        <f t="shared" si="37"/>
        <v>2.2531671406916174</v>
      </c>
      <c r="D1192">
        <f t="shared" si="37"/>
        <v>1.5401596294267901</v>
      </c>
    </row>
    <row r="1193" spans="1:4" x14ac:dyDescent="0.2">
      <c r="A1193">
        <f t="shared" si="36"/>
        <v>4.4550000000000178</v>
      </c>
      <c r="C1193">
        <f t="shared" si="37"/>
        <v>2.252990340224692</v>
      </c>
      <c r="D1193">
        <f t="shared" si="37"/>
        <v>1.5403334110945377</v>
      </c>
    </row>
    <row r="1194" spans="1:4" x14ac:dyDescent="0.2">
      <c r="A1194">
        <f t="shared" si="36"/>
        <v>4.4575000000000182</v>
      </c>
      <c r="C1194">
        <f t="shared" si="37"/>
        <v>2.25281468616864</v>
      </c>
      <c r="D1194">
        <f t="shared" si="37"/>
        <v>1.5405073464424377</v>
      </c>
    </row>
    <row r="1195" spans="1:4" x14ac:dyDescent="0.2">
      <c r="A1195">
        <f t="shared" si="36"/>
        <v>4.4600000000000186</v>
      </c>
      <c r="C1195">
        <f t="shared" si="37"/>
        <v>2.2526401743514288</v>
      </c>
      <c r="D1195">
        <f t="shared" si="37"/>
        <v>1.5406814349532321</v>
      </c>
    </row>
    <row r="1196" spans="1:4" x14ac:dyDescent="0.2">
      <c r="A1196">
        <f t="shared" si="36"/>
        <v>4.462500000000019</v>
      </c>
      <c r="C1196">
        <f t="shared" si="37"/>
        <v>2.2524668006206183</v>
      </c>
      <c r="D1196">
        <f t="shared" si="37"/>
        <v>1.540855676111514</v>
      </c>
    </row>
    <row r="1197" spans="1:4" x14ac:dyDescent="0.2">
      <c r="A1197">
        <f t="shared" si="36"/>
        <v>4.4650000000000194</v>
      </c>
      <c r="C1197">
        <f t="shared" si="37"/>
        <v>2.2522945608432448</v>
      </c>
      <c r="D1197">
        <f t="shared" si="37"/>
        <v>1.5410300694037209</v>
      </c>
    </row>
    <row r="1198" spans="1:4" x14ac:dyDescent="0.2">
      <c r="A1198">
        <f t="shared" si="36"/>
        <v>4.4675000000000198</v>
      </c>
      <c r="C1198">
        <f t="shared" si="37"/>
        <v>2.252123450905708</v>
      </c>
      <c r="D1198">
        <f t="shared" si="37"/>
        <v>1.5412046143181255</v>
      </c>
    </row>
    <row r="1199" spans="1:4" x14ac:dyDescent="0.2">
      <c r="A1199">
        <f t="shared" si="36"/>
        <v>4.4700000000000202</v>
      </c>
      <c r="C1199">
        <f t="shared" si="37"/>
        <v>2.2519534667136547</v>
      </c>
      <c r="D1199">
        <f t="shared" si="37"/>
        <v>1.541379310344829</v>
      </c>
    </row>
    <row r="1200" spans="1:4" x14ac:dyDescent="0.2">
      <c r="A1200">
        <f t="shared" si="36"/>
        <v>4.4725000000000206</v>
      </c>
      <c r="C1200">
        <f t="shared" si="37"/>
        <v>2.2517846041918692</v>
      </c>
      <c r="D1200">
        <f t="shared" si="37"/>
        <v>1.5415541569757527</v>
      </c>
    </row>
    <row r="1201" spans="1:4" x14ac:dyDescent="0.2">
      <c r="A1201">
        <f t="shared" si="36"/>
        <v>4.475000000000021</v>
      </c>
      <c r="C1201">
        <f t="shared" si="37"/>
        <v>2.251616859284157</v>
      </c>
      <c r="D1201">
        <f t="shared" si="37"/>
        <v>1.54172915370463</v>
      </c>
    </row>
    <row r="1202" spans="1:4" x14ac:dyDescent="0.2">
      <c r="A1202">
        <f t="shared" si="36"/>
        <v>4.4775000000000214</v>
      </c>
      <c r="C1202">
        <f t="shared" si="37"/>
        <v>2.2514502279532382</v>
      </c>
      <c r="D1202">
        <f t="shared" si="37"/>
        <v>1.5419043000269983</v>
      </c>
    </row>
    <row r="1203" spans="1:4" x14ac:dyDescent="0.2">
      <c r="A1203">
        <f t="shared" si="36"/>
        <v>4.4800000000000217</v>
      </c>
      <c r="C1203">
        <f t="shared" si="37"/>
        <v>2.2512847061806336</v>
      </c>
      <c r="D1203">
        <f t="shared" si="37"/>
        <v>1.5420795954401934</v>
      </c>
    </row>
    <row r="1204" spans="1:4" x14ac:dyDescent="0.2">
      <c r="A1204">
        <f t="shared" si="36"/>
        <v>4.4825000000000221</v>
      </c>
      <c r="C1204">
        <f t="shared" si="37"/>
        <v>2.2511202899665559</v>
      </c>
      <c r="D1204">
        <f t="shared" si="37"/>
        <v>1.542255039443339</v>
      </c>
    </row>
    <row r="1205" spans="1:4" x14ac:dyDescent="0.2">
      <c r="A1205">
        <f t="shared" si="36"/>
        <v>4.4850000000000225</v>
      </c>
      <c r="C1205">
        <f t="shared" si="37"/>
        <v>2.2509569753298009</v>
      </c>
      <c r="D1205">
        <f t="shared" si="37"/>
        <v>1.5424306315373397</v>
      </c>
    </row>
    <row r="1206" spans="1:4" x14ac:dyDescent="0.2">
      <c r="A1206">
        <f t="shared" si="36"/>
        <v>4.4875000000000229</v>
      </c>
      <c r="C1206">
        <f t="shared" si="37"/>
        <v>2.2507947583076406</v>
      </c>
      <c r="D1206">
        <f t="shared" si="37"/>
        <v>1.5426063712248756</v>
      </c>
    </row>
    <row r="1207" spans="1:4" x14ac:dyDescent="0.2">
      <c r="A1207">
        <f t="shared" si="36"/>
        <v>4.4900000000000233</v>
      </c>
      <c r="C1207">
        <f t="shared" si="37"/>
        <v>2.2506336349557121</v>
      </c>
      <c r="D1207">
        <f t="shared" si="37"/>
        <v>1.5427822580103927</v>
      </c>
    </row>
    <row r="1208" spans="1:4" x14ac:dyDescent="0.2">
      <c r="A1208">
        <f t="shared" si="36"/>
        <v>4.4925000000000237</v>
      </c>
      <c r="C1208">
        <f t="shared" si="37"/>
        <v>2.2504736013479159</v>
      </c>
      <c r="D1208">
        <f t="shared" si="37"/>
        <v>1.5429582914000948</v>
      </c>
    </row>
    <row r="1209" spans="1:4" x14ac:dyDescent="0.2">
      <c r="A1209">
        <f t="shared" si="36"/>
        <v>4.4950000000000241</v>
      </c>
      <c r="C1209">
        <f t="shared" si="37"/>
        <v>2.2503146535763046</v>
      </c>
      <c r="D1209">
        <f t="shared" si="37"/>
        <v>1.5431344709019379</v>
      </c>
    </row>
    <row r="1210" spans="1:4" x14ac:dyDescent="0.2">
      <c r="A1210">
        <f t="shared" si="36"/>
        <v>4.4975000000000245</v>
      </c>
      <c r="C1210">
        <f t="shared" si="37"/>
        <v>2.2501567877509827</v>
      </c>
      <c r="D1210">
        <f t="shared" si="37"/>
        <v>1.5433107960256212</v>
      </c>
    </row>
    <row r="1211" spans="1:4" x14ac:dyDescent="0.2">
      <c r="A1211">
        <f t="shared" si="36"/>
        <v>4.5000000000000249</v>
      </c>
      <c r="C1211">
        <f t="shared" si="37"/>
        <v>2.2499999999999982</v>
      </c>
      <c r="D1211">
        <f t="shared" si="37"/>
        <v>1.5434872662825811</v>
      </c>
    </row>
    <row r="1212" spans="1:4" x14ac:dyDescent="0.2">
      <c r="A1212">
        <f t="shared" si="36"/>
        <v>4.5025000000000253</v>
      </c>
      <c r="C1212">
        <f t="shared" si="37"/>
        <v>2.2498442864692425</v>
      </c>
      <c r="D1212">
        <f t="shared" si="37"/>
        <v>1.5436638811859829</v>
      </c>
    </row>
    <row r="1213" spans="1:4" x14ac:dyDescent="0.2">
      <c r="A1213">
        <f t="shared" si="36"/>
        <v>4.5050000000000257</v>
      </c>
      <c r="C1213">
        <f t="shared" si="37"/>
        <v>2.2496896433223434</v>
      </c>
      <c r="D1213">
        <f t="shared" si="37"/>
        <v>1.5438406402507125</v>
      </c>
    </row>
    <row r="1214" spans="1:4" x14ac:dyDescent="0.2">
      <c r="A1214">
        <f t="shared" si="36"/>
        <v>4.507500000000026</v>
      </c>
      <c r="C1214">
        <f t="shared" si="37"/>
        <v>2.2495360667405664</v>
      </c>
      <c r="D1214">
        <f t="shared" si="37"/>
        <v>1.5440175429933716</v>
      </c>
    </row>
    <row r="1215" spans="1:4" x14ac:dyDescent="0.2">
      <c r="A1215">
        <f t="shared" si="36"/>
        <v>4.5100000000000264</v>
      </c>
      <c r="C1215">
        <f t="shared" si="37"/>
        <v>2.2493835529227102</v>
      </c>
      <c r="D1215">
        <f t="shared" si="37"/>
        <v>1.5441945889322679</v>
      </c>
    </row>
    <row r="1216" spans="1:4" x14ac:dyDescent="0.2">
      <c r="A1216">
        <f t="shared" si="36"/>
        <v>4.5125000000000268</v>
      </c>
      <c r="C1216">
        <f t="shared" si="37"/>
        <v>2.2492320980850091</v>
      </c>
      <c r="D1216">
        <f t="shared" si="37"/>
        <v>1.5443717775874106</v>
      </c>
    </row>
    <row r="1217" spans="1:4" x14ac:dyDescent="0.2">
      <c r="A1217">
        <f t="shared" si="36"/>
        <v>4.5150000000000272</v>
      </c>
      <c r="C1217">
        <f t="shared" si="37"/>
        <v>2.2490816984610298</v>
      </c>
      <c r="D1217">
        <f t="shared" si="37"/>
        <v>1.5445491084804994</v>
      </c>
    </row>
    <row r="1218" spans="1:4" x14ac:dyDescent="0.2">
      <c r="A1218">
        <f t="shared" si="36"/>
        <v>4.5175000000000276</v>
      </c>
      <c r="C1218">
        <f t="shared" si="37"/>
        <v>2.2489323503015721</v>
      </c>
      <c r="D1218">
        <f t="shared" si="37"/>
        <v>1.5447265811349211</v>
      </c>
    </row>
    <row r="1219" spans="1:4" x14ac:dyDescent="0.2">
      <c r="A1219">
        <f t="shared" si="36"/>
        <v>4.520000000000028</v>
      </c>
      <c r="C1219">
        <f t="shared" si="37"/>
        <v>2.2487840498745735</v>
      </c>
      <c r="D1219">
        <f t="shared" si="37"/>
        <v>1.5449041950757407</v>
      </c>
    </row>
    <row r="1220" spans="1:4" x14ac:dyDescent="0.2">
      <c r="A1220">
        <f t="shared" si="36"/>
        <v>4.5225000000000284</v>
      </c>
      <c r="C1220">
        <f t="shared" si="37"/>
        <v>2.2486367934650073</v>
      </c>
      <c r="D1220">
        <f t="shared" si="37"/>
        <v>1.5450819498296946</v>
      </c>
    </row>
    <row r="1221" spans="1:4" x14ac:dyDescent="0.2">
      <c r="A1221">
        <f t="shared" si="36"/>
        <v>4.5250000000000288</v>
      </c>
      <c r="C1221">
        <f t="shared" si="37"/>
        <v>2.248490577374787</v>
      </c>
      <c r="D1221">
        <f t="shared" si="37"/>
        <v>1.5452598449251824</v>
      </c>
    </row>
    <row r="1222" spans="1:4" x14ac:dyDescent="0.2">
      <c r="A1222">
        <f t="shared" si="36"/>
        <v>4.5275000000000292</v>
      </c>
      <c r="C1222">
        <f t="shared" si="37"/>
        <v>2.2483453979226682</v>
      </c>
      <c r="D1222">
        <f t="shared" si="37"/>
        <v>1.5454378798922621</v>
      </c>
    </row>
    <row r="1223" spans="1:4" x14ac:dyDescent="0.2">
      <c r="A1223">
        <f t="shared" si="36"/>
        <v>4.5300000000000296</v>
      </c>
      <c r="C1223">
        <f t="shared" si="37"/>
        <v>2.2482012514441552</v>
      </c>
      <c r="D1223">
        <f t="shared" si="37"/>
        <v>1.545616054262642</v>
      </c>
    </row>
    <row r="1224" spans="1:4" x14ac:dyDescent="0.2">
      <c r="A1224">
        <f t="shared" si="36"/>
        <v>4.5325000000000299</v>
      </c>
      <c r="C1224">
        <f t="shared" si="37"/>
        <v>2.2480581342914028</v>
      </c>
      <c r="D1224">
        <f t="shared" si="37"/>
        <v>1.545794367569673</v>
      </c>
    </row>
    <row r="1225" spans="1:4" x14ac:dyDescent="0.2">
      <c r="A1225">
        <f t="shared" si="36"/>
        <v>4.5350000000000303</v>
      </c>
      <c r="C1225">
        <f t="shared" si="37"/>
        <v>2.2479160428331233</v>
      </c>
      <c r="D1225">
        <f t="shared" si="37"/>
        <v>1.5459728193483431</v>
      </c>
    </row>
    <row r="1226" spans="1:4" x14ac:dyDescent="0.2">
      <c r="A1226">
        <f t="shared" si="36"/>
        <v>4.5375000000000307</v>
      </c>
      <c r="C1226">
        <f t="shared" si="37"/>
        <v>2.247774973454491</v>
      </c>
      <c r="D1226">
        <f t="shared" si="37"/>
        <v>1.5461514091352693</v>
      </c>
    </row>
    <row r="1227" spans="1:4" x14ac:dyDescent="0.2">
      <c r="A1227">
        <f t="shared" si="36"/>
        <v>4.5400000000000311</v>
      </c>
      <c r="C1227">
        <f t="shared" si="37"/>
        <v>2.2476349225570487</v>
      </c>
      <c r="D1227">
        <f t="shared" si="37"/>
        <v>1.5463301364686919</v>
      </c>
    </row>
    <row r="1228" spans="1:4" x14ac:dyDescent="0.2">
      <c r="A1228">
        <f t="shared" si="36"/>
        <v>4.5425000000000315</v>
      </c>
      <c r="C1228">
        <f t="shared" si="37"/>
        <v>2.2474958865586188</v>
      </c>
      <c r="D1228">
        <f t="shared" si="37"/>
        <v>1.5465090008884665</v>
      </c>
    </row>
    <row r="1229" spans="1:4" x14ac:dyDescent="0.2">
      <c r="A1229">
        <f t="shared" ref="A1229:A1292" si="38">A1228+B$3</f>
        <v>4.5450000000000319</v>
      </c>
      <c r="C1229">
        <f t="shared" si="37"/>
        <v>2.2473578618932044</v>
      </c>
      <c r="D1229">
        <f t="shared" si="37"/>
        <v>1.5466880019360578</v>
      </c>
    </row>
    <row r="1230" spans="1:4" x14ac:dyDescent="0.2">
      <c r="A1230">
        <f t="shared" si="38"/>
        <v>4.5475000000000323</v>
      </c>
      <c r="C1230">
        <f t="shared" si="37"/>
        <v>2.2472208450109035</v>
      </c>
      <c r="D1230">
        <f t="shared" si="37"/>
        <v>1.5468671391545334</v>
      </c>
    </row>
    <row r="1231" spans="1:4" x14ac:dyDescent="0.2">
      <c r="A1231">
        <f t="shared" si="38"/>
        <v>4.5500000000000327</v>
      </c>
      <c r="C1231">
        <f t="shared" si="37"/>
        <v>2.2470848323778143</v>
      </c>
      <c r="D1231">
        <f t="shared" si="37"/>
        <v>1.5470464120885568</v>
      </c>
    </row>
    <row r="1232" spans="1:4" x14ac:dyDescent="0.2">
      <c r="A1232">
        <f t="shared" si="38"/>
        <v>4.5525000000000331</v>
      </c>
      <c r="C1232">
        <f t="shared" si="37"/>
        <v>2.2469498204759484</v>
      </c>
      <c r="D1232">
        <f t="shared" si="37"/>
        <v>1.5472258202843796</v>
      </c>
    </row>
    <row r="1233" spans="1:4" x14ac:dyDescent="0.2">
      <c r="A1233">
        <f t="shared" si="38"/>
        <v>4.5550000000000335</v>
      </c>
      <c r="C1233">
        <f t="shared" si="37"/>
        <v>2.2468158058031382</v>
      </c>
      <c r="D1233">
        <f t="shared" si="37"/>
        <v>1.5474053632898359</v>
      </c>
    </row>
    <row r="1234" spans="1:4" x14ac:dyDescent="0.2">
      <c r="A1234">
        <f t="shared" si="38"/>
        <v>4.5575000000000339</v>
      </c>
      <c r="C1234">
        <f t="shared" si="37"/>
        <v>2.2466827848729474</v>
      </c>
      <c r="D1234">
        <f t="shared" si="37"/>
        <v>1.5475850406543366</v>
      </c>
    </row>
    <row r="1235" spans="1:4" x14ac:dyDescent="0.2">
      <c r="A1235">
        <f t="shared" si="38"/>
        <v>4.5600000000000342</v>
      </c>
      <c r="C1235">
        <f t="shared" si="37"/>
        <v>2.2465507542145864</v>
      </c>
      <c r="D1235">
        <f t="shared" si="37"/>
        <v>1.5477648519288603</v>
      </c>
    </row>
    <row r="1236" spans="1:4" x14ac:dyDescent="0.2">
      <c r="A1236">
        <f t="shared" si="38"/>
        <v>4.5625000000000346</v>
      </c>
      <c r="C1236">
        <f t="shared" si="37"/>
        <v>2.2464197103728205</v>
      </c>
      <c r="D1236">
        <f t="shared" si="37"/>
        <v>1.5479447966659496</v>
      </c>
    </row>
    <row r="1237" spans="1:4" x14ac:dyDescent="0.2">
      <c r="A1237">
        <f t="shared" si="38"/>
        <v>4.565000000000035</v>
      </c>
      <c r="C1237">
        <f t="shared" si="37"/>
        <v>2.2462896499078844</v>
      </c>
      <c r="D1237">
        <f t="shared" si="37"/>
        <v>1.5481248744197018</v>
      </c>
    </row>
    <row r="1238" spans="1:4" x14ac:dyDescent="0.2">
      <c r="A1238">
        <f t="shared" si="38"/>
        <v>4.5675000000000354</v>
      </c>
      <c r="C1238">
        <f t="shared" si="37"/>
        <v>2.2461605693953941</v>
      </c>
      <c r="D1238">
        <f t="shared" si="37"/>
        <v>1.5483050847457653</v>
      </c>
    </row>
    <row r="1239" spans="1:4" x14ac:dyDescent="0.2">
      <c r="A1239">
        <f t="shared" si="38"/>
        <v>4.5700000000000358</v>
      </c>
      <c r="C1239">
        <f t="shared" si="37"/>
        <v>2.2460324654262642</v>
      </c>
      <c r="D1239">
        <f t="shared" si="37"/>
        <v>1.5484854272013306</v>
      </c>
    </row>
    <row r="1240" spans="1:4" x14ac:dyDescent="0.2">
      <c r="A1240">
        <f t="shared" si="38"/>
        <v>4.5725000000000362</v>
      </c>
      <c r="C1240">
        <f t="shared" si="37"/>
        <v>2.2459053346066185</v>
      </c>
      <c r="D1240">
        <f t="shared" si="37"/>
        <v>1.5486659013451256</v>
      </c>
    </row>
    <row r="1241" spans="1:4" x14ac:dyDescent="0.2">
      <c r="A1241">
        <f t="shared" si="38"/>
        <v>4.5750000000000366</v>
      </c>
      <c r="C1241">
        <f t="shared" si="37"/>
        <v>2.2457791735577066</v>
      </c>
      <c r="D1241">
        <f t="shared" si="37"/>
        <v>1.5488465067374084</v>
      </c>
    </row>
    <row r="1242" spans="1:4" x14ac:dyDescent="0.2">
      <c r="A1242">
        <f t="shared" si="38"/>
        <v>4.577500000000037</v>
      </c>
      <c r="C1242">
        <f t="shared" si="37"/>
        <v>2.245653978915819</v>
      </c>
      <c r="D1242">
        <f t="shared" si="37"/>
        <v>1.549027242939961</v>
      </c>
    </row>
    <row r="1243" spans="1:4" x14ac:dyDescent="0.2">
      <c r="A1243">
        <f t="shared" si="38"/>
        <v>4.5800000000000374</v>
      </c>
      <c r="C1243">
        <f t="shared" si="37"/>
        <v>2.2455297473322053</v>
      </c>
      <c r="D1243">
        <f t="shared" si="37"/>
        <v>1.5492081095160832</v>
      </c>
    </row>
    <row r="1244" spans="1:4" x14ac:dyDescent="0.2">
      <c r="A1244">
        <f t="shared" si="38"/>
        <v>4.5825000000000378</v>
      </c>
      <c r="C1244">
        <f t="shared" si="37"/>
        <v>2.2454064754729886</v>
      </c>
      <c r="D1244">
        <f t="shared" si="37"/>
        <v>1.5493891060305871</v>
      </c>
    </row>
    <row r="1245" spans="1:4" x14ac:dyDescent="0.2">
      <c r="A1245">
        <f t="shared" si="38"/>
        <v>4.5850000000000382</v>
      </c>
      <c r="C1245">
        <f t="shared" si="37"/>
        <v>2.2452841600190845</v>
      </c>
      <c r="D1245">
        <f t="shared" si="37"/>
        <v>1.5495702320497884</v>
      </c>
    </row>
    <row r="1246" spans="1:4" x14ac:dyDescent="0.2">
      <c r="A1246">
        <f t="shared" si="38"/>
        <v>4.5875000000000385</v>
      </c>
      <c r="C1246">
        <f t="shared" si="37"/>
        <v>2.2451627976661168</v>
      </c>
      <c r="D1246">
        <f t="shared" si="37"/>
        <v>1.5497514871415021</v>
      </c>
    </row>
    <row r="1247" spans="1:4" x14ac:dyDescent="0.2">
      <c r="A1247">
        <f t="shared" si="38"/>
        <v>4.5900000000000389</v>
      </c>
      <c r="C1247">
        <f t="shared" si="37"/>
        <v>2.245042385124338</v>
      </c>
      <c r="D1247">
        <f t="shared" si="37"/>
        <v>1.5499328708750379</v>
      </c>
    </row>
    <row r="1248" spans="1:4" x14ac:dyDescent="0.2">
      <c r="A1248">
        <f t="shared" si="38"/>
        <v>4.5925000000000393</v>
      </c>
      <c r="C1248">
        <f t="shared" si="37"/>
        <v>2.2449229191185482</v>
      </c>
      <c r="D1248">
        <f t="shared" si="37"/>
        <v>1.5501143828211896</v>
      </c>
    </row>
    <row r="1249" spans="1:4" x14ac:dyDescent="0.2">
      <c r="A1249">
        <f t="shared" si="38"/>
        <v>4.5950000000000397</v>
      </c>
      <c r="C1249">
        <f t="shared" si="37"/>
        <v>2.2448043963880129</v>
      </c>
      <c r="D1249">
        <f t="shared" si="37"/>
        <v>1.5502960225522324</v>
      </c>
    </row>
    <row r="1250" spans="1:4" x14ac:dyDescent="0.2">
      <c r="A1250">
        <f t="shared" si="38"/>
        <v>4.5975000000000401</v>
      </c>
      <c r="C1250">
        <f t="shared" si="37"/>
        <v>2.2446868136863856</v>
      </c>
      <c r="D1250">
        <f t="shared" si="37"/>
        <v>1.5504777896419166</v>
      </c>
    </row>
    <row r="1251" spans="1:4" x14ac:dyDescent="0.2">
      <c r="A1251">
        <f t="shared" si="38"/>
        <v>4.6000000000000405</v>
      </c>
      <c r="C1251">
        <f t="shared" si="37"/>
        <v>2.2445701677816245</v>
      </c>
      <c r="D1251">
        <f t="shared" si="37"/>
        <v>1.5506596836654596</v>
      </c>
    </row>
    <row r="1252" spans="1:4" x14ac:dyDescent="0.2">
      <c r="A1252">
        <f t="shared" si="38"/>
        <v>4.6025000000000409</v>
      </c>
      <c r="C1252">
        <f t="shared" si="37"/>
        <v>2.2444544554559189</v>
      </c>
      <c r="D1252">
        <f t="shared" si="37"/>
        <v>1.5508417041995419</v>
      </c>
    </row>
    <row r="1253" spans="1:4" x14ac:dyDescent="0.2">
      <c r="A1253">
        <f t="shared" si="38"/>
        <v>4.6050000000000413</v>
      </c>
      <c r="C1253">
        <f t="shared" si="37"/>
        <v>2.244339673505606</v>
      </c>
      <c r="D1253">
        <f t="shared" si="37"/>
        <v>1.5510238508222995</v>
      </c>
    </row>
    <row r="1254" spans="1:4" x14ac:dyDescent="0.2">
      <c r="A1254">
        <f t="shared" si="38"/>
        <v>4.6075000000000417</v>
      </c>
      <c r="C1254">
        <f t="shared" si="37"/>
        <v>2.2442258187410959</v>
      </c>
      <c r="D1254">
        <f t="shared" si="37"/>
        <v>1.5512061231133192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2.2441128879867938</v>
      </c>
      <c r="D1255">
        <f t="shared" si="39"/>
        <v>1.551388520653632</v>
      </c>
    </row>
    <row r="1256" spans="1:4" x14ac:dyDescent="0.2">
      <c r="A1256">
        <f t="shared" si="38"/>
        <v>4.6125000000000425</v>
      </c>
      <c r="C1256">
        <f t="shared" si="39"/>
        <v>2.244000878081021</v>
      </c>
      <c r="D1256">
        <f t="shared" si="39"/>
        <v>1.5515710430257068</v>
      </c>
    </row>
    <row r="1257" spans="1:4" x14ac:dyDescent="0.2">
      <c r="A1257">
        <f t="shared" si="38"/>
        <v>4.6150000000000428</v>
      </c>
      <c r="C1257">
        <f t="shared" si="39"/>
        <v>2.2438897858759428</v>
      </c>
      <c r="D1257">
        <f t="shared" si="39"/>
        <v>1.5517536898134454</v>
      </c>
    </row>
    <row r="1258" spans="1:4" x14ac:dyDescent="0.2">
      <c r="A1258">
        <f t="shared" si="38"/>
        <v>4.6175000000000432</v>
      </c>
      <c r="C1258">
        <f t="shared" si="39"/>
        <v>2.2437796082374879</v>
      </c>
      <c r="D1258">
        <f t="shared" si="39"/>
        <v>1.5519364606021759</v>
      </c>
    </row>
    <row r="1259" spans="1:4" x14ac:dyDescent="0.2">
      <c r="A1259">
        <f t="shared" si="38"/>
        <v>4.6200000000000436</v>
      </c>
      <c r="C1259">
        <f t="shared" si="39"/>
        <v>2.2436703420452782</v>
      </c>
      <c r="D1259">
        <f t="shared" si="39"/>
        <v>1.5521193549786474</v>
      </c>
    </row>
    <row r="1260" spans="1:4" x14ac:dyDescent="0.2">
      <c r="A1260">
        <f t="shared" si="38"/>
        <v>4.622500000000044</v>
      </c>
      <c r="C1260">
        <f t="shared" si="39"/>
        <v>2.2435619841925489</v>
      </c>
      <c r="D1260">
        <f t="shared" si="39"/>
        <v>1.5523023725310241</v>
      </c>
    </row>
    <row r="1261" spans="1:4" x14ac:dyDescent="0.2">
      <c r="A1261">
        <f t="shared" si="38"/>
        <v>4.6250000000000444</v>
      </c>
      <c r="C1261">
        <f t="shared" si="39"/>
        <v>2.2434545315860785</v>
      </c>
      <c r="D1261">
        <f t="shared" si="39"/>
        <v>1.5524855128488779</v>
      </c>
    </row>
    <row r="1262" spans="1:4" x14ac:dyDescent="0.2">
      <c r="A1262">
        <f t="shared" si="38"/>
        <v>4.6275000000000448</v>
      </c>
      <c r="C1262">
        <f t="shared" si="39"/>
        <v>2.243347981146111</v>
      </c>
      <c r="D1262">
        <f t="shared" si="39"/>
        <v>1.5526687755231863</v>
      </c>
    </row>
    <row r="1263" spans="1:4" x14ac:dyDescent="0.2">
      <c r="A1263">
        <f t="shared" si="38"/>
        <v>4.6300000000000452</v>
      </c>
      <c r="C1263">
        <f t="shared" si="39"/>
        <v>2.2432423298062858</v>
      </c>
      <c r="D1263">
        <f t="shared" si="39"/>
        <v>1.5528521601463228</v>
      </c>
    </row>
    <row r="1264" spans="1:4" x14ac:dyDescent="0.2">
      <c r="A1264">
        <f t="shared" si="38"/>
        <v>4.6325000000000456</v>
      </c>
      <c r="C1264">
        <f t="shared" si="39"/>
        <v>2.2431375745135647</v>
      </c>
      <c r="D1264">
        <f t="shared" si="39"/>
        <v>1.5530356663120537</v>
      </c>
    </row>
    <row r="1265" spans="1:4" x14ac:dyDescent="0.2">
      <c r="A1265">
        <f t="shared" si="38"/>
        <v>4.635000000000046</v>
      </c>
      <c r="C1265">
        <f t="shared" si="39"/>
        <v>2.2430337122281574</v>
      </c>
      <c r="D1265">
        <f t="shared" si="39"/>
        <v>1.5532192936155307</v>
      </c>
    </row>
    <row r="1266" spans="1:4" x14ac:dyDescent="0.2">
      <c r="A1266">
        <f t="shared" si="38"/>
        <v>4.6375000000000464</v>
      </c>
      <c r="C1266">
        <f t="shared" si="39"/>
        <v>2.2429307399234508</v>
      </c>
      <c r="D1266">
        <f t="shared" si="39"/>
        <v>1.5534030416532865</v>
      </c>
    </row>
    <row r="1267" spans="1:4" x14ac:dyDescent="0.2">
      <c r="A1267">
        <f t="shared" si="38"/>
        <v>4.6400000000000468</v>
      </c>
      <c r="C1267">
        <f t="shared" si="39"/>
        <v>2.2428286545859377</v>
      </c>
      <c r="D1267">
        <f t="shared" si="39"/>
        <v>1.5535869100232296</v>
      </c>
    </row>
    <row r="1268" spans="1:4" x14ac:dyDescent="0.2">
      <c r="A1268">
        <f t="shared" si="38"/>
        <v>4.6425000000000471</v>
      </c>
      <c r="C1268">
        <f t="shared" si="39"/>
        <v>2.2427274532151453</v>
      </c>
      <c r="D1268">
        <f t="shared" si="39"/>
        <v>1.5537708983246366</v>
      </c>
    </row>
    <row r="1269" spans="1:4" x14ac:dyDescent="0.2">
      <c r="A1269">
        <f t="shared" si="38"/>
        <v>4.6450000000000475</v>
      </c>
      <c r="C1269">
        <f t="shared" si="39"/>
        <v>2.2426271328235661</v>
      </c>
      <c r="D1269">
        <f t="shared" si="39"/>
        <v>1.5539550061581491</v>
      </c>
    </row>
    <row r="1270" spans="1:4" x14ac:dyDescent="0.2">
      <c r="A1270">
        <f t="shared" si="38"/>
        <v>4.6475000000000479</v>
      </c>
      <c r="C1270">
        <f t="shared" si="39"/>
        <v>2.2425276904365856</v>
      </c>
      <c r="D1270">
        <f t="shared" si="39"/>
        <v>1.5541392331257657</v>
      </c>
    </row>
    <row r="1271" spans="1:4" x14ac:dyDescent="0.2">
      <c r="A1271">
        <f t="shared" si="38"/>
        <v>4.6500000000000483</v>
      </c>
      <c r="C1271">
        <f t="shared" si="39"/>
        <v>2.2424291230924145</v>
      </c>
      <c r="D1271">
        <f t="shared" si="39"/>
        <v>1.5543235788308392</v>
      </c>
    </row>
    <row r="1272" spans="1:4" x14ac:dyDescent="0.2">
      <c r="A1272">
        <f t="shared" si="38"/>
        <v>4.6525000000000487</v>
      </c>
      <c r="C1272">
        <f t="shared" si="39"/>
        <v>2.2423314278420192</v>
      </c>
      <c r="D1272">
        <f t="shared" si="39"/>
        <v>1.5545080428780691</v>
      </c>
    </row>
    <row r="1273" spans="1:4" x14ac:dyDescent="0.2">
      <c r="A1273">
        <f t="shared" si="38"/>
        <v>4.6550000000000491</v>
      </c>
      <c r="C1273">
        <f t="shared" si="39"/>
        <v>2.2422346017490526</v>
      </c>
      <c r="D1273">
        <f t="shared" si="39"/>
        <v>1.5546926248734956</v>
      </c>
    </row>
    <row r="1274" spans="1:4" x14ac:dyDescent="0.2">
      <c r="A1274">
        <f t="shared" si="38"/>
        <v>4.6575000000000495</v>
      </c>
      <c r="C1274">
        <f t="shared" si="39"/>
        <v>2.2421386418897873</v>
      </c>
      <c r="D1274">
        <f t="shared" si="39"/>
        <v>1.5548773244244976</v>
      </c>
    </row>
    <row r="1275" spans="1:4" x14ac:dyDescent="0.2">
      <c r="A1275">
        <f t="shared" si="38"/>
        <v>4.6600000000000499</v>
      </c>
      <c r="C1275">
        <f t="shared" si="39"/>
        <v>2.2420435453530447</v>
      </c>
      <c r="D1275">
        <f t="shared" si="39"/>
        <v>1.5550621411397834</v>
      </c>
    </row>
    <row r="1276" spans="1:4" x14ac:dyDescent="0.2">
      <c r="A1276">
        <f t="shared" si="38"/>
        <v>4.6625000000000503</v>
      </c>
      <c r="C1276">
        <f t="shared" si="39"/>
        <v>2.2419493092401317</v>
      </c>
      <c r="D1276">
        <f t="shared" si="39"/>
        <v>1.5552470746293872</v>
      </c>
    </row>
    <row r="1277" spans="1:4" x14ac:dyDescent="0.2">
      <c r="A1277">
        <f t="shared" si="38"/>
        <v>4.6650000000000507</v>
      </c>
      <c r="C1277">
        <f t="shared" si="39"/>
        <v>2.2418559306647707</v>
      </c>
      <c r="D1277">
        <f t="shared" si="39"/>
        <v>1.5554321245046632</v>
      </c>
    </row>
    <row r="1278" spans="1:4" x14ac:dyDescent="0.2">
      <c r="A1278">
        <f t="shared" si="38"/>
        <v>4.6675000000000511</v>
      </c>
      <c r="C1278">
        <f t="shared" si="39"/>
        <v>2.2417634067530341</v>
      </c>
      <c r="D1278">
        <f t="shared" si="39"/>
        <v>1.5556172903782814</v>
      </c>
    </row>
    <row r="1279" spans="1:4" x14ac:dyDescent="0.2">
      <c r="A1279">
        <f t="shared" si="38"/>
        <v>4.6700000000000514</v>
      </c>
      <c r="C1279">
        <f t="shared" si="39"/>
        <v>2.2416717346432793</v>
      </c>
      <c r="D1279">
        <f t="shared" si="39"/>
        <v>1.5558025718642208</v>
      </c>
    </row>
    <row r="1280" spans="1:4" x14ac:dyDescent="0.2">
      <c r="A1280">
        <f t="shared" si="38"/>
        <v>4.6725000000000518</v>
      </c>
      <c r="C1280">
        <f t="shared" si="39"/>
        <v>2.2415809114860816</v>
      </c>
      <c r="D1280">
        <f t="shared" si="39"/>
        <v>1.5559879685777647</v>
      </c>
    </row>
    <row r="1281" spans="1:4" x14ac:dyDescent="0.2">
      <c r="A1281">
        <f t="shared" si="38"/>
        <v>4.6750000000000522</v>
      </c>
      <c r="C1281">
        <f t="shared" si="39"/>
        <v>2.2414909344441689</v>
      </c>
      <c r="D1281">
        <f t="shared" si="39"/>
        <v>1.5561734801354958</v>
      </c>
    </row>
    <row r="1282" spans="1:4" x14ac:dyDescent="0.2">
      <c r="A1282">
        <f t="shared" si="38"/>
        <v>4.6775000000000526</v>
      </c>
      <c r="C1282">
        <f t="shared" si="39"/>
        <v>2.2414018006923588</v>
      </c>
      <c r="D1282">
        <f t="shared" si="39"/>
        <v>1.5563591061552904</v>
      </c>
    </row>
    <row r="1283" spans="1:4" x14ac:dyDescent="0.2">
      <c r="A1283">
        <f t="shared" si="38"/>
        <v>4.680000000000053</v>
      </c>
      <c r="C1283">
        <f t="shared" si="39"/>
        <v>2.2413135074174924</v>
      </c>
      <c r="D1283">
        <f t="shared" si="39"/>
        <v>1.5565448462563141</v>
      </c>
    </row>
    <row r="1284" spans="1:4" x14ac:dyDescent="0.2">
      <c r="A1284">
        <f t="shared" si="38"/>
        <v>4.6825000000000534</v>
      </c>
      <c r="C1284">
        <f t="shared" si="39"/>
        <v>2.2412260518183706</v>
      </c>
      <c r="D1284">
        <f t="shared" si="39"/>
        <v>1.5567307000590145</v>
      </c>
    </row>
    <row r="1285" spans="1:4" x14ac:dyDescent="0.2">
      <c r="A1285">
        <f t="shared" si="38"/>
        <v>4.6850000000000538</v>
      </c>
      <c r="C1285">
        <f t="shared" si="39"/>
        <v>2.2411394311056916</v>
      </c>
      <c r="D1285">
        <f t="shared" si="39"/>
        <v>1.5569166671851193</v>
      </c>
    </row>
    <row r="1286" spans="1:4" x14ac:dyDescent="0.2">
      <c r="A1286">
        <f t="shared" si="38"/>
        <v>4.6875000000000542</v>
      </c>
      <c r="C1286">
        <f t="shared" si="39"/>
        <v>2.2410536425019862</v>
      </c>
      <c r="D1286">
        <f t="shared" si="39"/>
        <v>1.5571027472576284</v>
      </c>
    </row>
    <row r="1287" spans="1:4" x14ac:dyDescent="0.2">
      <c r="A1287">
        <f t="shared" si="38"/>
        <v>4.6900000000000546</v>
      </c>
      <c r="C1287">
        <f t="shared" si="39"/>
        <v>2.2409686832415572</v>
      </c>
      <c r="D1287">
        <f t="shared" si="39"/>
        <v>1.5572889399008101</v>
      </c>
    </row>
    <row r="1288" spans="1:4" x14ac:dyDescent="0.2">
      <c r="A1288">
        <f t="shared" si="38"/>
        <v>4.692500000000055</v>
      </c>
      <c r="C1288">
        <f t="shared" si="39"/>
        <v>2.2408845505704149</v>
      </c>
      <c r="D1288">
        <f t="shared" si="39"/>
        <v>1.5574752447401954</v>
      </c>
    </row>
    <row r="1289" spans="1:4" x14ac:dyDescent="0.2">
      <c r="A1289">
        <f t="shared" si="38"/>
        <v>4.6950000000000554</v>
      </c>
      <c r="C1289">
        <f t="shared" si="39"/>
        <v>2.2408012417462158</v>
      </c>
      <c r="D1289">
        <f t="shared" si="39"/>
        <v>1.5576616614025736</v>
      </c>
    </row>
    <row r="1290" spans="1:4" x14ac:dyDescent="0.2">
      <c r="A1290">
        <f t="shared" si="38"/>
        <v>4.6975000000000557</v>
      </c>
      <c r="C1290">
        <f t="shared" si="39"/>
        <v>2.2407187540382023</v>
      </c>
      <c r="D1290">
        <f t="shared" si="39"/>
        <v>1.5578481895159864</v>
      </c>
    </row>
    <row r="1291" spans="1:4" x14ac:dyDescent="0.2">
      <c r="A1291">
        <f t="shared" si="38"/>
        <v>4.7000000000000561</v>
      </c>
      <c r="C1291">
        <f t="shared" si="39"/>
        <v>2.24063708472714</v>
      </c>
      <c r="D1291">
        <f t="shared" si="39"/>
        <v>1.5580348287097243</v>
      </c>
    </row>
    <row r="1292" spans="1:4" x14ac:dyDescent="0.2">
      <c r="A1292">
        <f t="shared" si="38"/>
        <v>4.7025000000000565</v>
      </c>
      <c r="C1292">
        <f t="shared" si="39"/>
        <v>2.2405562311052583</v>
      </c>
      <c r="D1292">
        <f t="shared" si="39"/>
        <v>1.5582215786143205</v>
      </c>
    </row>
    <row r="1293" spans="1:4" x14ac:dyDescent="0.2">
      <c r="A1293">
        <f t="shared" ref="A1293:A1356" si="40">A1292+B$3</f>
        <v>4.7050000000000569</v>
      </c>
      <c r="C1293">
        <f t="shared" si="39"/>
        <v>2.2404761904761883</v>
      </c>
      <c r="D1293">
        <f t="shared" si="39"/>
        <v>1.5584084388615453</v>
      </c>
    </row>
    <row r="1294" spans="1:4" x14ac:dyDescent="0.2">
      <c r="A1294">
        <f t="shared" si="40"/>
        <v>4.7075000000000573</v>
      </c>
      <c r="C1294">
        <f t="shared" si="39"/>
        <v>2.240396960154905</v>
      </c>
      <c r="D1294">
        <f t="shared" si="39"/>
        <v>1.558595409084403</v>
      </c>
    </row>
    <row r="1295" spans="1:4" x14ac:dyDescent="0.2">
      <c r="A1295">
        <f t="shared" si="40"/>
        <v>4.7100000000000577</v>
      </c>
      <c r="C1295">
        <f t="shared" si="39"/>
        <v>2.2403185374676653</v>
      </c>
      <c r="D1295">
        <f t="shared" si="39"/>
        <v>1.5587824889171256</v>
      </c>
    </row>
    <row r="1296" spans="1:4" x14ac:dyDescent="0.2">
      <c r="A1296">
        <f t="shared" si="40"/>
        <v>4.7125000000000581</v>
      </c>
      <c r="C1296">
        <f t="shared" si="39"/>
        <v>2.2402409197519506</v>
      </c>
      <c r="D1296">
        <f t="shared" si="39"/>
        <v>1.5589696779951683</v>
      </c>
    </row>
    <row r="1297" spans="1:4" x14ac:dyDescent="0.2">
      <c r="A1297">
        <f t="shared" si="40"/>
        <v>4.7150000000000585</v>
      </c>
      <c r="C1297">
        <f t="shared" si="39"/>
        <v>2.2401641043564076</v>
      </c>
      <c r="D1297">
        <f t="shared" si="39"/>
        <v>1.5591569759552046</v>
      </c>
    </row>
    <row r="1298" spans="1:4" x14ac:dyDescent="0.2">
      <c r="A1298">
        <f t="shared" si="40"/>
        <v>4.7175000000000589</v>
      </c>
      <c r="C1298">
        <f t="shared" si="39"/>
        <v>2.2400880886407886</v>
      </c>
      <c r="D1298">
        <f t="shared" si="39"/>
        <v>1.5593443824351221</v>
      </c>
    </row>
    <row r="1299" spans="1:4" x14ac:dyDescent="0.2">
      <c r="A1299">
        <f t="shared" si="40"/>
        <v>4.7200000000000593</v>
      </c>
      <c r="C1299">
        <f t="shared" si="39"/>
        <v>2.2400128699758959</v>
      </c>
      <c r="D1299">
        <f t="shared" si="39"/>
        <v>1.5595318970740166</v>
      </c>
    </row>
    <row r="1300" spans="1:4" x14ac:dyDescent="0.2">
      <c r="A1300">
        <f t="shared" si="40"/>
        <v>4.7225000000000597</v>
      </c>
      <c r="C1300">
        <f t="shared" si="39"/>
        <v>2.2399384457435212</v>
      </c>
      <c r="D1300">
        <f t="shared" si="39"/>
        <v>1.5597195195121871</v>
      </c>
    </row>
    <row r="1301" spans="1:4" x14ac:dyDescent="0.2">
      <c r="A1301">
        <f t="shared" si="40"/>
        <v>4.72500000000006</v>
      </c>
      <c r="C1301">
        <f t="shared" si="39"/>
        <v>2.239864813336391</v>
      </c>
      <c r="D1301">
        <f t="shared" si="39"/>
        <v>1.5599072493911332</v>
      </c>
    </row>
    <row r="1302" spans="1:4" x14ac:dyDescent="0.2">
      <c r="A1302">
        <f t="shared" si="40"/>
        <v>4.7275000000000604</v>
      </c>
      <c r="C1302">
        <f t="shared" si="39"/>
        <v>2.2397919701581057</v>
      </c>
      <c r="D1302">
        <f t="shared" si="39"/>
        <v>1.5600950863535479</v>
      </c>
    </row>
    <row r="1303" spans="1:4" x14ac:dyDescent="0.2">
      <c r="A1303">
        <f t="shared" si="40"/>
        <v>4.7300000000000608</v>
      </c>
      <c r="C1303">
        <f t="shared" si="39"/>
        <v>2.2397199136230879</v>
      </c>
      <c r="D1303">
        <f t="shared" si="39"/>
        <v>1.5602830300433144</v>
      </c>
    </row>
    <row r="1304" spans="1:4" x14ac:dyDescent="0.2">
      <c r="A1304">
        <f t="shared" si="40"/>
        <v>4.7325000000000612</v>
      </c>
      <c r="C1304">
        <f t="shared" si="39"/>
        <v>2.2396486411565228</v>
      </c>
      <c r="D1304">
        <f t="shared" si="39"/>
        <v>1.5604710801054997</v>
      </c>
    </row>
    <row r="1305" spans="1:4" x14ac:dyDescent="0.2">
      <c r="A1305">
        <f t="shared" si="40"/>
        <v>4.7350000000000616</v>
      </c>
      <c r="C1305">
        <f t="shared" si="39"/>
        <v>2.2395781501943026</v>
      </c>
      <c r="D1305">
        <f t="shared" si="39"/>
        <v>1.5606592361863518</v>
      </c>
    </row>
    <row r="1306" spans="1:4" x14ac:dyDescent="0.2">
      <c r="A1306">
        <f t="shared" si="40"/>
        <v>4.737500000000062</v>
      </c>
      <c r="C1306">
        <f t="shared" si="39"/>
        <v>2.2395084381829711</v>
      </c>
      <c r="D1306">
        <f t="shared" si="39"/>
        <v>1.5608474979332951</v>
      </c>
    </row>
    <row r="1307" spans="1:4" x14ac:dyDescent="0.2">
      <c r="A1307">
        <f t="shared" si="40"/>
        <v>4.7400000000000624</v>
      </c>
      <c r="C1307">
        <f t="shared" si="39"/>
        <v>2.2394395025796698</v>
      </c>
      <c r="D1307">
        <f t="shared" si="39"/>
        <v>1.5610358649949234</v>
      </c>
    </row>
    <row r="1308" spans="1:4" x14ac:dyDescent="0.2">
      <c r="A1308">
        <f t="shared" si="40"/>
        <v>4.7425000000000628</v>
      </c>
      <c r="C1308">
        <f t="shared" si="39"/>
        <v>2.239371340852081</v>
      </c>
      <c r="D1308">
        <f t="shared" si="39"/>
        <v>1.5612243370209973</v>
      </c>
    </row>
    <row r="1309" spans="1:4" x14ac:dyDescent="0.2">
      <c r="A1309">
        <f t="shared" si="40"/>
        <v>4.7450000000000632</v>
      </c>
      <c r="C1309">
        <f t="shared" si="39"/>
        <v>2.2393039504783747</v>
      </c>
      <c r="D1309">
        <f t="shared" si="39"/>
        <v>1.5614129136624395</v>
      </c>
    </row>
    <row r="1310" spans="1:4" x14ac:dyDescent="0.2">
      <c r="A1310">
        <f t="shared" si="40"/>
        <v>4.7475000000000636</v>
      </c>
      <c r="C1310">
        <f t="shared" si="39"/>
        <v>2.2392373289471532</v>
      </c>
      <c r="D1310">
        <f t="shared" si="39"/>
        <v>1.5616015945713291</v>
      </c>
    </row>
    <row r="1311" spans="1:4" x14ac:dyDescent="0.2">
      <c r="A1311">
        <f t="shared" si="40"/>
        <v>4.7500000000000639</v>
      </c>
      <c r="C1311">
        <f t="shared" si="39"/>
        <v>2.2391714737573989</v>
      </c>
      <c r="D1311">
        <f t="shared" si="39"/>
        <v>1.5617903794008992</v>
      </c>
    </row>
    <row r="1312" spans="1:4" x14ac:dyDescent="0.2">
      <c r="A1312">
        <f t="shared" si="40"/>
        <v>4.7525000000000643</v>
      </c>
      <c r="C1312">
        <f t="shared" si="39"/>
        <v>2.2391063824184183</v>
      </c>
      <c r="D1312">
        <f t="shared" si="39"/>
        <v>1.5619792678055289</v>
      </c>
    </row>
    <row r="1313" spans="1:4" x14ac:dyDescent="0.2">
      <c r="A1313">
        <f t="shared" si="40"/>
        <v>4.7550000000000647</v>
      </c>
      <c r="C1313">
        <f t="shared" si="39"/>
        <v>2.2390420524497912</v>
      </c>
      <c r="D1313">
        <f t="shared" si="39"/>
        <v>1.5621682594407418</v>
      </c>
    </row>
    <row r="1314" spans="1:4" x14ac:dyDescent="0.2">
      <c r="A1314">
        <f t="shared" si="40"/>
        <v>4.7575000000000651</v>
      </c>
      <c r="C1314">
        <f t="shared" si="39"/>
        <v>2.2389784813813165</v>
      </c>
      <c r="D1314">
        <f t="shared" si="39"/>
        <v>1.5623573539632007</v>
      </c>
    </row>
    <row r="1315" spans="1:4" x14ac:dyDescent="0.2">
      <c r="A1315">
        <f t="shared" si="40"/>
        <v>4.7600000000000655</v>
      </c>
      <c r="C1315">
        <f t="shared" si="39"/>
        <v>2.2389156667529599</v>
      </c>
      <c r="D1315">
        <f t="shared" si="39"/>
        <v>1.5625465510307035</v>
      </c>
    </row>
    <row r="1316" spans="1:4" x14ac:dyDescent="0.2">
      <c r="A1316">
        <f t="shared" si="40"/>
        <v>4.7625000000000659</v>
      </c>
      <c r="C1316">
        <f t="shared" si="39"/>
        <v>2.2388536061148021</v>
      </c>
      <c r="D1316">
        <f t="shared" si="39"/>
        <v>1.5627358503021762</v>
      </c>
    </row>
    <row r="1317" spans="1:4" x14ac:dyDescent="0.2">
      <c r="A1317">
        <f t="shared" si="40"/>
        <v>4.7650000000000663</v>
      </c>
      <c r="C1317">
        <f t="shared" si="39"/>
        <v>2.2387922970269853</v>
      </c>
      <c r="D1317">
        <f t="shared" si="39"/>
        <v>1.5629252514376724</v>
      </c>
    </row>
    <row r="1318" spans="1:4" x14ac:dyDescent="0.2">
      <c r="A1318">
        <f t="shared" si="40"/>
        <v>4.7675000000000667</v>
      </c>
      <c r="C1318">
        <f t="shared" si="39"/>
        <v>2.2387317370596649</v>
      </c>
      <c r="D1318">
        <f t="shared" si="39"/>
        <v>1.5631147540983654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2.2386719237929542</v>
      </c>
      <c r="D1319">
        <f t="shared" si="41"/>
        <v>1.5633043579465475</v>
      </c>
    </row>
    <row r="1320" spans="1:4" x14ac:dyDescent="0.2">
      <c r="A1320">
        <f t="shared" si="40"/>
        <v>4.7725000000000675</v>
      </c>
      <c r="C1320">
        <f t="shared" si="41"/>
        <v>2.2386128548168771</v>
      </c>
      <c r="D1320">
        <f t="shared" si="41"/>
        <v>1.5634940626456209</v>
      </c>
    </row>
    <row r="1321" spans="1:4" x14ac:dyDescent="0.2">
      <c r="A1321">
        <f t="shared" si="40"/>
        <v>4.7750000000000679</v>
      </c>
      <c r="C1321">
        <f t="shared" si="41"/>
        <v>2.2385545277313144</v>
      </c>
      <c r="D1321">
        <f t="shared" si="41"/>
        <v>1.5636838678600971</v>
      </c>
    </row>
    <row r="1322" spans="1:4" x14ac:dyDescent="0.2">
      <c r="A1322">
        <f t="shared" si="40"/>
        <v>4.7775000000000682</v>
      </c>
      <c r="C1322">
        <f t="shared" si="41"/>
        <v>2.2384969401459549</v>
      </c>
      <c r="D1322">
        <f t="shared" si="41"/>
        <v>1.5638737732555921</v>
      </c>
    </row>
    <row r="1323" spans="1:4" x14ac:dyDescent="0.2">
      <c r="A1323">
        <f t="shared" si="40"/>
        <v>4.7800000000000686</v>
      </c>
      <c r="C1323">
        <f t="shared" si="41"/>
        <v>2.2384400896802474</v>
      </c>
      <c r="D1323">
        <f t="shared" si="41"/>
        <v>1.5640637784988205</v>
      </c>
    </row>
    <row r="1324" spans="1:4" x14ac:dyDescent="0.2">
      <c r="A1324">
        <f t="shared" si="40"/>
        <v>4.782500000000069</v>
      </c>
      <c r="C1324">
        <f t="shared" si="41"/>
        <v>2.2383839739633458</v>
      </c>
      <c r="D1324">
        <f t="shared" si="41"/>
        <v>1.5642538832575923</v>
      </c>
    </row>
    <row r="1325" spans="1:4" x14ac:dyDescent="0.2">
      <c r="A1325">
        <f t="shared" si="40"/>
        <v>4.7850000000000694</v>
      </c>
      <c r="C1325">
        <f t="shared" si="41"/>
        <v>2.2383285906340658</v>
      </c>
      <c r="D1325">
        <f t="shared" si="41"/>
        <v>1.5644440872008079</v>
      </c>
    </row>
    <row r="1326" spans="1:4" x14ac:dyDescent="0.2">
      <c r="A1326">
        <f t="shared" si="40"/>
        <v>4.7875000000000698</v>
      </c>
      <c r="C1326">
        <f t="shared" si="41"/>
        <v>2.2382739373408316</v>
      </c>
      <c r="D1326">
        <f t="shared" si="41"/>
        <v>1.5646343899984549</v>
      </c>
    </row>
    <row r="1327" spans="1:4" x14ac:dyDescent="0.2">
      <c r="A1327">
        <f t="shared" si="40"/>
        <v>4.7900000000000702</v>
      </c>
      <c r="C1327">
        <f t="shared" si="41"/>
        <v>2.2382200117416278</v>
      </c>
      <c r="D1327">
        <f t="shared" si="41"/>
        <v>1.5648247913216042</v>
      </c>
    </row>
    <row r="1328" spans="1:4" x14ac:dyDescent="0.2">
      <c r="A1328">
        <f t="shared" si="40"/>
        <v>4.7925000000000706</v>
      </c>
      <c r="C1328">
        <f t="shared" si="41"/>
        <v>2.2381668115039521</v>
      </c>
      <c r="D1328">
        <f t="shared" si="41"/>
        <v>1.5650152908424031</v>
      </c>
    </row>
    <row r="1329" spans="1:4" x14ac:dyDescent="0.2">
      <c r="A1329">
        <f t="shared" si="40"/>
        <v>4.795000000000071</v>
      </c>
      <c r="C1329">
        <f t="shared" si="41"/>
        <v>2.2381143343047674</v>
      </c>
      <c r="D1329">
        <f t="shared" si="41"/>
        <v>1.5652058882340742</v>
      </c>
    </row>
    <row r="1330" spans="1:4" x14ac:dyDescent="0.2">
      <c r="A1330">
        <f t="shared" si="40"/>
        <v>4.7975000000000714</v>
      </c>
      <c r="C1330">
        <f t="shared" si="41"/>
        <v>2.2380625778304513</v>
      </c>
      <c r="D1330">
        <f t="shared" si="41"/>
        <v>1.5653965831709094</v>
      </c>
    </row>
    <row r="1331" spans="1:4" x14ac:dyDescent="0.2">
      <c r="A1331">
        <f t="shared" si="40"/>
        <v>4.8000000000000718</v>
      </c>
      <c r="C1331">
        <f t="shared" si="41"/>
        <v>2.2380115397767515</v>
      </c>
      <c r="D1331">
        <f t="shared" si="41"/>
        <v>1.5655873753282665</v>
      </c>
    </row>
    <row r="1332" spans="1:4" x14ac:dyDescent="0.2">
      <c r="A1332">
        <f t="shared" si="40"/>
        <v>4.8025000000000722</v>
      </c>
      <c r="C1332">
        <f t="shared" si="41"/>
        <v>2.2379612178487367</v>
      </c>
      <c r="D1332">
        <f t="shared" si="41"/>
        <v>1.5657782643825657</v>
      </c>
    </row>
    <row r="1333" spans="1:4" x14ac:dyDescent="0.2">
      <c r="A1333">
        <f t="shared" si="40"/>
        <v>4.8050000000000725</v>
      </c>
      <c r="C1333">
        <f t="shared" si="41"/>
        <v>2.2379116097607485</v>
      </c>
      <c r="D1333">
        <f t="shared" si="41"/>
        <v>1.5659692500112825</v>
      </c>
    </row>
    <row r="1334" spans="1:4" x14ac:dyDescent="0.2">
      <c r="A1334">
        <f t="shared" si="40"/>
        <v>4.8075000000000729</v>
      </c>
      <c r="C1334">
        <f t="shared" si="41"/>
        <v>2.23786271323636</v>
      </c>
      <c r="D1334">
        <f t="shared" si="41"/>
        <v>1.566160331892948</v>
      </c>
    </row>
    <row r="1335" spans="1:4" x14ac:dyDescent="0.2">
      <c r="A1335">
        <f t="shared" si="40"/>
        <v>4.8100000000000733</v>
      </c>
      <c r="C1335">
        <f t="shared" si="41"/>
        <v>2.2378145260083211</v>
      </c>
      <c r="D1335">
        <f t="shared" si="41"/>
        <v>1.5663515097071417</v>
      </c>
    </row>
    <row r="1336" spans="1:4" x14ac:dyDescent="0.2">
      <c r="A1336">
        <f t="shared" si="40"/>
        <v>4.8125000000000737</v>
      </c>
      <c r="C1336">
        <f t="shared" si="41"/>
        <v>2.2377670458185199</v>
      </c>
      <c r="D1336">
        <f t="shared" si="41"/>
        <v>1.5665427831344876</v>
      </c>
    </row>
    <row r="1337" spans="1:4" x14ac:dyDescent="0.2">
      <c r="A1337">
        <f t="shared" si="40"/>
        <v>4.8150000000000741</v>
      </c>
      <c r="C1337">
        <f t="shared" si="41"/>
        <v>2.237720270417932</v>
      </c>
      <c r="D1337">
        <f t="shared" si="41"/>
        <v>1.566734151856652</v>
      </c>
    </row>
    <row r="1338" spans="1:4" x14ac:dyDescent="0.2">
      <c r="A1338">
        <f t="shared" si="40"/>
        <v>4.8175000000000745</v>
      </c>
      <c r="C1338">
        <f t="shared" si="41"/>
        <v>2.2376741975665775</v>
      </c>
      <c r="D1338">
        <f t="shared" si="41"/>
        <v>1.566925615556338</v>
      </c>
    </row>
    <row r="1339" spans="1:4" x14ac:dyDescent="0.2">
      <c r="A1339">
        <f t="shared" si="40"/>
        <v>4.8200000000000749</v>
      </c>
      <c r="C1339">
        <f t="shared" si="41"/>
        <v>2.2376288250334735</v>
      </c>
      <c r="D1339">
        <f t="shared" si="41"/>
        <v>1.5671171739172816</v>
      </c>
    </row>
    <row r="1340" spans="1:4" x14ac:dyDescent="0.2">
      <c r="A1340">
        <f t="shared" si="40"/>
        <v>4.8225000000000753</v>
      </c>
      <c r="C1340">
        <f t="shared" si="41"/>
        <v>2.2375841505965912</v>
      </c>
      <c r="D1340">
        <f t="shared" si="41"/>
        <v>1.5673088266242483</v>
      </c>
    </row>
    <row r="1341" spans="1:4" x14ac:dyDescent="0.2">
      <c r="A1341">
        <f t="shared" si="40"/>
        <v>4.8250000000000757</v>
      </c>
      <c r="C1341">
        <f t="shared" si="41"/>
        <v>2.2375401720428107</v>
      </c>
      <c r="D1341">
        <f t="shared" si="41"/>
        <v>1.5675005733630281</v>
      </c>
    </row>
    <row r="1342" spans="1:4" x14ac:dyDescent="0.2">
      <c r="A1342">
        <f t="shared" si="40"/>
        <v>4.8275000000000761</v>
      </c>
      <c r="C1342">
        <f t="shared" si="41"/>
        <v>2.2374968871678731</v>
      </c>
      <c r="D1342">
        <f t="shared" si="41"/>
        <v>1.5676924138204333</v>
      </c>
    </row>
    <row r="1343" spans="1:4" x14ac:dyDescent="0.2">
      <c r="A1343">
        <f t="shared" si="40"/>
        <v>4.8300000000000765</v>
      </c>
      <c r="C1343">
        <f t="shared" si="41"/>
        <v>2.2374542937763424</v>
      </c>
      <c r="D1343">
        <f t="shared" si="41"/>
        <v>1.567884347684293</v>
      </c>
    </row>
    <row r="1344" spans="1:4" x14ac:dyDescent="0.2">
      <c r="A1344">
        <f t="shared" si="40"/>
        <v>4.8325000000000768</v>
      </c>
      <c r="C1344">
        <f t="shared" si="41"/>
        <v>2.2374123896815559</v>
      </c>
      <c r="D1344">
        <f t="shared" si="41"/>
        <v>1.5680763746434494</v>
      </c>
    </row>
    <row r="1345" spans="1:4" x14ac:dyDescent="0.2">
      <c r="A1345">
        <f t="shared" si="40"/>
        <v>4.8350000000000772</v>
      </c>
      <c r="C1345">
        <f t="shared" si="41"/>
        <v>2.2373711727055832</v>
      </c>
      <c r="D1345">
        <f t="shared" si="41"/>
        <v>1.5682684943877547</v>
      </c>
    </row>
    <row r="1346" spans="1:4" x14ac:dyDescent="0.2">
      <c r="A1346">
        <f t="shared" si="40"/>
        <v>4.8375000000000776</v>
      </c>
      <c r="C1346">
        <f t="shared" si="41"/>
        <v>2.2373306406791817</v>
      </c>
      <c r="D1346">
        <f t="shared" si="41"/>
        <v>1.5684607066080662</v>
      </c>
    </row>
    <row r="1347" spans="1:4" x14ac:dyDescent="0.2">
      <c r="A1347">
        <f t="shared" si="40"/>
        <v>4.840000000000078</v>
      </c>
      <c r="C1347">
        <f t="shared" si="41"/>
        <v>2.2372907914417564</v>
      </c>
      <c r="D1347">
        <f t="shared" si="41"/>
        <v>1.5686530109962438</v>
      </c>
    </row>
    <row r="1348" spans="1:4" x14ac:dyDescent="0.2">
      <c r="A1348">
        <f t="shared" si="40"/>
        <v>4.8425000000000784</v>
      </c>
      <c r="C1348">
        <f t="shared" si="41"/>
        <v>2.2372516228413106</v>
      </c>
      <c r="D1348">
        <f t="shared" si="41"/>
        <v>1.5688454072451445</v>
      </c>
    </row>
    <row r="1349" spans="1:4" x14ac:dyDescent="0.2">
      <c r="A1349">
        <f t="shared" si="40"/>
        <v>4.8450000000000788</v>
      </c>
      <c r="C1349">
        <f t="shared" si="41"/>
        <v>2.2372131327344098</v>
      </c>
      <c r="D1349">
        <f t="shared" si="41"/>
        <v>1.5690378950486197</v>
      </c>
    </row>
    <row r="1350" spans="1:4" x14ac:dyDescent="0.2">
      <c r="A1350">
        <f t="shared" si="40"/>
        <v>4.8475000000000792</v>
      </c>
      <c r="C1350">
        <f t="shared" si="41"/>
        <v>2.2371753189861359</v>
      </c>
      <c r="D1350">
        <f t="shared" si="41"/>
        <v>1.5692304741015111</v>
      </c>
    </row>
    <row r="1351" spans="1:4" x14ac:dyDescent="0.2">
      <c r="A1351">
        <f t="shared" si="40"/>
        <v>4.8500000000000796</v>
      </c>
      <c r="C1351">
        <f t="shared" si="41"/>
        <v>2.2371381794700449</v>
      </c>
      <c r="D1351">
        <f t="shared" si="41"/>
        <v>1.5694231440996471</v>
      </c>
    </row>
    <row r="1352" spans="1:4" x14ac:dyDescent="0.2">
      <c r="A1352">
        <f t="shared" si="40"/>
        <v>4.85250000000008</v>
      </c>
      <c r="C1352">
        <f t="shared" si="41"/>
        <v>2.2371017120681276</v>
      </c>
      <c r="D1352">
        <f t="shared" si="41"/>
        <v>1.5696159047398384</v>
      </c>
    </row>
    <row r="1353" spans="1:4" x14ac:dyDescent="0.2">
      <c r="A1353">
        <f t="shared" si="40"/>
        <v>4.8550000000000804</v>
      </c>
      <c r="C1353">
        <f t="shared" si="41"/>
        <v>2.2370659146707625</v>
      </c>
      <c r="D1353">
        <f t="shared" si="41"/>
        <v>1.5698087557198745</v>
      </c>
    </row>
    <row r="1354" spans="1:4" x14ac:dyDescent="0.2">
      <c r="A1354">
        <f t="shared" si="40"/>
        <v>4.8575000000000808</v>
      </c>
      <c r="C1354">
        <f t="shared" si="41"/>
        <v>2.2370307851766822</v>
      </c>
      <c r="D1354">
        <f t="shared" si="41"/>
        <v>1.570001696738522</v>
      </c>
    </row>
    <row r="1355" spans="1:4" x14ac:dyDescent="0.2">
      <c r="A1355">
        <f t="shared" si="40"/>
        <v>4.8600000000000811</v>
      </c>
      <c r="C1355">
        <f t="shared" si="41"/>
        <v>2.2369963214929243</v>
      </c>
      <c r="D1355">
        <f t="shared" si="41"/>
        <v>1.5701947274955157</v>
      </c>
    </row>
    <row r="1356" spans="1:4" x14ac:dyDescent="0.2">
      <c r="A1356">
        <f t="shared" si="40"/>
        <v>4.8625000000000815</v>
      </c>
      <c r="C1356">
        <f t="shared" si="41"/>
        <v>2.2369625215347972</v>
      </c>
      <c r="D1356">
        <f t="shared" si="41"/>
        <v>1.5703878476915614</v>
      </c>
    </row>
    <row r="1357" spans="1:4" x14ac:dyDescent="0.2">
      <c r="A1357">
        <f t="shared" ref="A1357:A1420" si="42">A1356+B$3</f>
        <v>4.8650000000000819</v>
      </c>
      <c r="C1357">
        <f t="shared" si="41"/>
        <v>2.2369293832258332</v>
      </c>
      <c r="D1357">
        <f t="shared" si="41"/>
        <v>1.5705810570283265</v>
      </c>
    </row>
    <row r="1358" spans="1:4" x14ac:dyDescent="0.2">
      <c r="A1358">
        <f t="shared" si="42"/>
        <v>4.8675000000000823</v>
      </c>
      <c r="C1358">
        <f t="shared" si="41"/>
        <v>2.2368969044977534</v>
      </c>
      <c r="D1358">
        <f t="shared" si="41"/>
        <v>1.5707743552084408</v>
      </c>
    </row>
    <row r="1359" spans="1:4" x14ac:dyDescent="0.2">
      <c r="A1359">
        <f t="shared" si="42"/>
        <v>4.8700000000000827</v>
      </c>
      <c r="C1359">
        <f t="shared" si="41"/>
        <v>2.2368650832904247</v>
      </c>
      <c r="D1359">
        <f t="shared" si="41"/>
        <v>1.5709677419354902</v>
      </c>
    </row>
    <row r="1360" spans="1:4" x14ac:dyDescent="0.2">
      <c r="A1360">
        <f t="shared" si="42"/>
        <v>4.8725000000000831</v>
      </c>
      <c r="C1360">
        <f t="shared" si="41"/>
        <v>2.2368339175518184</v>
      </c>
      <c r="D1360">
        <f t="shared" si="41"/>
        <v>1.5711612169140134</v>
      </c>
    </row>
    <row r="1361" spans="1:4" x14ac:dyDescent="0.2">
      <c r="A1361">
        <f t="shared" si="42"/>
        <v>4.8750000000000835</v>
      </c>
      <c r="C1361">
        <f t="shared" si="41"/>
        <v>2.2368034052379762</v>
      </c>
      <c r="D1361">
        <f t="shared" si="41"/>
        <v>1.571354779849498</v>
      </c>
    </row>
    <row r="1362" spans="1:4" x14ac:dyDescent="0.2">
      <c r="A1362">
        <f t="shared" si="42"/>
        <v>4.8775000000000839</v>
      </c>
      <c r="C1362">
        <f t="shared" si="41"/>
        <v>2.2367735443129635</v>
      </c>
      <c r="D1362">
        <f t="shared" si="41"/>
        <v>1.5715484304483793</v>
      </c>
    </row>
    <row r="1363" spans="1:4" x14ac:dyDescent="0.2">
      <c r="A1363">
        <f t="shared" si="42"/>
        <v>4.8800000000000843</v>
      </c>
      <c r="C1363">
        <f t="shared" si="41"/>
        <v>2.2367443327488346</v>
      </c>
      <c r="D1363">
        <f t="shared" si="41"/>
        <v>1.5717421684180337</v>
      </c>
    </row>
    <row r="1364" spans="1:4" x14ac:dyDescent="0.2">
      <c r="A1364">
        <f t="shared" si="42"/>
        <v>4.8825000000000847</v>
      </c>
      <c r="C1364">
        <f t="shared" si="41"/>
        <v>2.2367157685255932</v>
      </c>
      <c r="D1364">
        <f t="shared" si="41"/>
        <v>1.5719359934667767</v>
      </c>
    </row>
    <row r="1365" spans="1:4" x14ac:dyDescent="0.2">
      <c r="A1365">
        <f t="shared" si="42"/>
        <v>4.8850000000000851</v>
      </c>
      <c r="C1365">
        <f t="shared" si="41"/>
        <v>2.2366878496311524</v>
      </c>
      <c r="D1365">
        <f t="shared" si="41"/>
        <v>1.5721299053038587</v>
      </c>
    </row>
    <row r="1366" spans="1:4" x14ac:dyDescent="0.2">
      <c r="A1366">
        <f t="shared" si="42"/>
        <v>4.8875000000000854</v>
      </c>
      <c r="C1366">
        <f t="shared" si="41"/>
        <v>2.2366605740612959</v>
      </c>
      <c r="D1366">
        <f t="shared" si="41"/>
        <v>1.5723239036394623</v>
      </c>
    </row>
    <row r="1367" spans="1:4" x14ac:dyDescent="0.2">
      <c r="A1367">
        <f t="shared" si="42"/>
        <v>4.8900000000000858</v>
      </c>
      <c r="C1367">
        <f t="shared" si="41"/>
        <v>2.236633939819642</v>
      </c>
      <c r="D1367">
        <f t="shared" si="41"/>
        <v>1.5725179881846971</v>
      </c>
    </row>
    <row r="1368" spans="1:4" x14ac:dyDescent="0.2">
      <c r="A1368">
        <f t="shared" si="42"/>
        <v>4.8925000000000862</v>
      </c>
      <c r="C1368">
        <f t="shared" si="41"/>
        <v>2.2366079449176031</v>
      </c>
      <c r="D1368">
        <f t="shared" si="41"/>
        <v>1.5727121586515989</v>
      </c>
    </row>
    <row r="1369" spans="1:4" x14ac:dyDescent="0.2">
      <c r="A1369">
        <f t="shared" si="42"/>
        <v>4.8950000000000866</v>
      </c>
      <c r="C1369">
        <f t="shared" si="41"/>
        <v>2.2365825873743486</v>
      </c>
      <c r="D1369">
        <f t="shared" si="41"/>
        <v>1.5729064147531231</v>
      </c>
    </row>
    <row r="1370" spans="1:4" x14ac:dyDescent="0.2">
      <c r="A1370">
        <f t="shared" si="42"/>
        <v>4.897500000000087</v>
      </c>
      <c r="C1370">
        <f t="shared" si="41"/>
        <v>2.2365578652167661</v>
      </c>
      <c r="D1370">
        <f t="shared" si="41"/>
        <v>1.5731007562031436</v>
      </c>
    </row>
    <row r="1371" spans="1:4" x14ac:dyDescent="0.2">
      <c r="A1371">
        <f t="shared" si="42"/>
        <v>4.9000000000000874</v>
      </c>
      <c r="C1371">
        <f t="shared" si="41"/>
        <v>2.2365337764794275</v>
      </c>
      <c r="D1371">
        <f t="shared" si="41"/>
        <v>1.5732951827164487</v>
      </c>
    </row>
    <row r="1372" spans="1:4" x14ac:dyDescent="0.2">
      <c r="A1372">
        <f t="shared" si="42"/>
        <v>4.9025000000000878</v>
      </c>
      <c r="C1372">
        <f t="shared" si="41"/>
        <v>2.2365103192045468</v>
      </c>
      <c r="D1372">
        <f t="shared" si="41"/>
        <v>1.5734896940087371</v>
      </c>
    </row>
    <row r="1373" spans="1:4" x14ac:dyDescent="0.2">
      <c r="A1373">
        <f t="shared" si="42"/>
        <v>4.9050000000000882</v>
      </c>
      <c r="C1373">
        <f t="shared" si="41"/>
        <v>2.2364874914419479</v>
      </c>
      <c r="D1373">
        <f t="shared" si="41"/>
        <v>1.5736842897966137</v>
      </c>
    </row>
    <row r="1374" spans="1:4" x14ac:dyDescent="0.2">
      <c r="A1374">
        <f t="shared" si="42"/>
        <v>4.9075000000000886</v>
      </c>
      <c r="C1374">
        <f t="shared" si="41"/>
        <v>2.2364652912490226</v>
      </c>
      <c r="D1374">
        <f t="shared" si="41"/>
        <v>1.5738789697975888</v>
      </c>
    </row>
    <row r="1375" spans="1:4" x14ac:dyDescent="0.2">
      <c r="A1375">
        <f t="shared" si="42"/>
        <v>4.910000000000089</v>
      </c>
      <c r="C1375">
        <f t="shared" si="41"/>
        <v>2.2364437166906992</v>
      </c>
      <c r="D1375">
        <f t="shared" si="41"/>
        <v>1.5740737337300728</v>
      </c>
    </row>
    <row r="1376" spans="1:4" x14ac:dyDescent="0.2">
      <c r="A1376">
        <f t="shared" si="42"/>
        <v>4.9125000000000894</v>
      </c>
      <c r="C1376">
        <f t="shared" si="41"/>
        <v>2.2364227658394027</v>
      </c>
      <c r="D1376">
        <f t="shared" si="41"/>
        <v>1.574268581313373</v>
      </c>
    </row>
    <row r="1377" spans="1:4" x14ac:dyDescent="0.2">
      <c r="A1377">
        <f t="shared" si="42"/>
        <v>4.9150000000000897</v>
      </c>
      <c r="C1377">
        <f t="shared" si="41"/>
        <v>2.2364024367750202</v>
      </c>
      <c r="D1377">
        <f t="shared" si="41"/>
        <v>1.57446351226769</v>
      </c>
    </row>
    <row r="1378" spans="1:4" x14ac:dyDescent="0.2">
      <c r="A1378">
        <f t="shared" si="42"/>
        <v>4.9175000000000901</v>
      </c>
      <c r="C1378">
        <f t="shared" si="41"/>
        <v>2.2363827275848638</v>
      </c>
      <c r="D1378">
        <f t="shared" si="41"/>
        <v>1.5746585263141153</v>
      </c>
    </row>
    <row r="1379" spans="1:4" x14ac:dyDescent="0.2">
      <c r="A1379">
        <f t="shared" si="42"/>
        <v>4.9200000000000905</v>
      </c>
      <c r="C1379">
        <f t="shared" si="41"/>
        <v>2.2363636363636359</v>
      </c>
      <c r="D1379">
        <f t="shared" si="41"/>
        <v>1.5748536231746275</v>
      </c>
    </row>
    <row r="1380" spans="1:4" x14ac:dyDescent="0.2">
      <c r="A1380">
        <f t="shared" si="42"/>
        <v>4.9225000000000909</v>
      </c>
      <c r="C1380">
        <f t="shared" si="41"/>
        <v>2.2363451612133929</v>
      </c>
      <c r="D1380">
        <f t="shared" si="41"/>
        <v>1.5750488025720883</v>
      </c>
    </row>
    <row r="1381" spans="1:4" x14ac:dyDescent="0.2">
      <c r="A1381">
        <f t="shared" si="42"/>
        <v>4.9250000000000913</v>
      </c>
      <c r="C1381">
        <f t="shared" si="41"/>
        <v>2.2363273002435111</v>
      </c>
      <c r="D1381">
        <f t="shared" si="41"/>
        <v>1.5752440642302405</v>
      </c>
    </row>
    <row r="1382" spans="1:4" x14ac:dyDescent="0.2">
      <c r="A1382">
        <f t="shared" si="42"/>
        <v>4.9275000000000917</v>
      </c>
      <c r="C1382">
        <f t="shared" si="41"/>
        <v>2.2363100515706487</v>
      </c>
      <c r="D1382">
        <f t="shared" si="41"/>
        <v>1.5754394078737028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2.2362934133187156</v>
      </c>
      <c r="D1383">
        <f t="shared" si="43"/>
        <v>1.5756348332279693</v>
      </c>
    </row>
    <row r="1384" spans="1:4" x14ac:dyDescent="0.2">
      <c r="A1384">
        <f t="shared" si="42"/>
        <v>4.9325000000000925</v>
      </c>
      <c r="C1384">
        <f t="shared" si="43"/>
        <v>2.2362773836188334</v>
      </c>
      <c r="D1384">
        <f t="shared" si="43"/>
        <v>1.5758303400194031</v>
      </c>
    </row>
    <row r="1385" spans="1:4" x14ac:dyDescent="0.2">
      <c r="A1385">
        <f t="shared" si="42"/>
        <v>4.9350000000000929</v>
      </c>
      <c r="C1385">
        <f t="shared" si="43"/>
        <v>2.2362619606093044</v>
      </c>
      <c r="D1385">
        <f t="shared" si="43"/>
        <v>1.5760259279752353</v>
      </c>
    </row>
    <row r="1386" spans="1:4" x14ac:dyDescent="0.2">
      <c r="A1386">
        <f t="shared" si="42"/>
        <v>4.9375000000000933</v>
      </c>
      <c r="C1386">
        <f t="shared" si="43"/>
        <v>2.2362471424355759</v>
      </c>
      <c r="D1386">
        <f t="shared" si="43"/>
        <v>1.5762215968235611</v>
      </c>
    </row>
    <row r="1387" spans="1:4" x14ac:dyDescent="0.2">
      <c r="A1387">
        <f t="shared" si="42"/>
        <v>4.9400000000000936</v>
      </c>
      <c r="C1387">
        <f t="shared" si="43"/>
        <v>2.2362329272502075</v>
      </c>
      <c r="D1387">
        <f t="shared" si="43"/>
        <v>1.576417346293336</v>
      </c>
    </row>
    <row r="1388" spans="1:4" x14ac:dyDescent="0.2">
      <c r="A1388">
        <f t="shared" si="42"/>
        <v>4.942500000000094</v>
      </c>
      <c r="C1388">
        <f t="shared" si="43"/>
        <v>2.2362193132128336</v>
      </c>
      <c r="D1388">
        <f t="shared" si="43"/>
        <v>1.5766131761143738</v>
      </c>
    </row>
    <row r="1389" spans="1:4" x14ac:dyDescent="0.2">
      <c r="A1389">
        <f t="shared" si="42"/>
        <v>4.9450000000000944</v>
      </c>
      <c r="C1389">
        <f t="shared" si="43"/>
        <v>2.236206298490135</v>
      </c>
      <c r="D1389">
        <f t="shared" si="43"/>
        <v>1.5768090860173423</v>
      </c>
    </row>
    <row r="1390" spans="1:4" x14ac:dyDescent="0.2">
      <c r="A1390">
        <f t="shared" si="42"/>
        <v>4.9475000000000948</v>
      </c>
      <c r="C1390">
        <f t="shared" si="43"/>
        <v>2.2361938812558009</v>
      </c>
      <c r="D1390">
        <f t="shared" si="43"/>
        <v>1.5770050757337597</v>
      </c>
    </row>
    <row r="1391" spans="1:4" x14ac:dyDescent="0.2">
      <c r="A1391">
        <f t="shared" si="42"/>
        <v>4.9500000000000952</v>
      </c>
      <c r="C1391">
        <f t="shared" si="43"/>
        <v>2.2361820596904964</v>
      </c>
      <c r="D1391">
        <f t="shared" si="43"/>
        <v>1.5772011449959937</v>
      </c>
    </row>
    <row r="1392" spans="1:4" x14ac:dyDescent="0.2">
      <c r="A1392">
        <f t="shared" si="42"/>
        <v>4.9525000000000956</v>
      </c>
      <c r="C1392">
        <f t="shared" si="43"/>
        <v>2.2361708319818319</v>
      </c>
      <c r="D1392">
        <f t="shared" si="43"/>
        <v>1.5773972935372556</v>
      </c>
    </row>
    <row r="1393" spans="1:4" x14ac:dyDescent="0.2">
      <c r="A1393">
        <f t="shared" si="42"/>
        <v>4.955000000000096</v>
      </c>
      <c r="C1393">
        <f t="shared" si="43"/>
        <v>2.2361601963243269</v>
      </c>
      <c r="D1393">
        <f t="shared" si="43"/>
        <v>1.5775935210915997</v>
      </c>
    </row>
    <row r="1394" spans="1:4" x14ac:dyDescent="0.2">
      <c r="A1394">
        <f t="shared" si="42"/>
        <v>4.9575000000000964</v>
      </c>
      <c r="C1394">
        <f t="shared" si="43"/>
        <v>2.2361501509193791</v>
      </c>
      <c r="D1394">
        <f t="shared" si="43"/>
        <v>1.5777898273939173</v>
      </c>
    </row>
    <row r="1395" spans="1:4" x14ac:dyDescent="0.2">
      <c r="A1395">
        <f t="shared" si="42"/>
        <v>4.9600000000000968</v>
      </c>
      <c r="C1395">
        <f t="shared" si="43"/>
        <v>2.2361406939752313</v>
      </c>
      <c r="D1395">
        <f t="shared" si="43"/>
        <v>1.5779862121799364</v>
      </c>
    </row>
    <row r="1396" spans="1:4" x14ac:dyDescent="0.2">
      <c r="A1396">
        <f t="shared" si="42"/>
        <v>4.9625000000000972</v>
      </c>
      <c r="C1396">
        <f t="shared" si="43"/>
        <v>2.2361318237069394</v>
      </c>
      <c r="D1396">
        <f t="shared" si="43"/>
        <v>1.5781826751862176</v>
      </c>
    </row>
    <row r="1397" spans="1:4" x14ac:dyDescent="0.2">
      <c r="A1397">
        <f t="shared" si="42"/>
        <v>4.9650000000000976</v>
      </c>
      <c r="C1397">
        <f t="shared" si="43"/>
        <v>2.2361235383363383</v>
      </c>
      <c r="D1397">
        <f t="shared" si="43"/>
        <v>1.5783792161501489</v>
      </c>
    </row>
    <row r="1398" spans="1:4" x14ac:dyDescent="0.2">
      <c r="A1398">
        <f t="shared" si="42"/>
        <v>4.9675000000000979</v>
      </c>
      <c r="C1398">
        <f t="shared" si="43"/>
        <v>2.2361158360920119</v>
      </c>
      <c r="D1398">
        <f t="shared" si="43"/>
        <v>1.5785758348099472</v>
      </c>
    </row>
    <row r="1399" spans="1:4" x14ac:dyDescent="0.2">
      <c r="A1399">
        <f t="shared" si="42"/>
        <v>4.9700000000000983</v>
      </c>
      <c r="C1399">
        <f t="shared" si="43"/>
        <v>2.2361087152092622</v>
      </c>
      <c r="D1399">
        <f t="shared" si="43"/>
        <v>1.5787725309046505</v>
      </c>
    </row>
    <row r="1400" spans="1:4" x14ac:dyDescent="0.2">
      <c r="A1400">
        <f t="shared" si="42"/>
        <v>4.9725000000000987</v>
      </c>
      <c r="C1400">
        <f t="shared" si="43"/>
        <v>2.2361021739300737</v>
      </c>
      <c r="D1400">
        <f t="shared" si="43"/>
        <v>1.5789693041741182</v>
      </c>
    </row>
    <row r="1401" spans="1:4" x14ac:dyDescent="0.2">
      <c r="A1401">
        <f t="shared" si="42"/>
        <v>4.9750000000000991</v>
      </c>
      <c r="C1401">
        <f t="shared" si="43"/>
        <v>2.2360962105030859</v>
      </c>
      <c r="D1401">
        <f t="shared" si="43"/>
        <v>1.5791661543590252</v>
      </c>
    </row>
    <row r="1402" spans="1:4" x14ac:dyDescent="0.2">
      <c r="A1402">
        <f t="shared" si="42"/>
        <v>4.9775000000000995</v>
      </c>
      <c r="C1402">
        <f t="shared" si="43"/>
        <v>2.2360908231835603</v>
      </c>
      <c r="D1402">
        <f t="shared" si="43"/>
        <v>1.5793630812008621</v>
      </c>
    </row>
    <row r="1403" spans="1:4" x14ac:dyDescent="0.2">
      <c r="A1403">
        <f t="shared" si="42"/>
        <v>4.9800000000000999</v>
      </c>
      <c r="C1403">
        <f t="shared" si="43"/>
        <v>2.2360860102333473</v>
      </c>
      <c r="D1403">
        <f t="shared" si="43"/>
        <v>1.5795600844419302</v>
      </c>
    </row>
    <row r="1404" spans="1:4" x14ac:dyDescent="0.2">
      <c r="A1404">
        <f t="shared" si="42"/>
        <v>4.9825000000001003</v>
      </c>
      <c r="C1404">
        <f t="shared" si="43"/>
        <v>2.2360817699208604</v>
      </c>
      <c r="D1404">
        <f t="shared" si="43"/>
        <v>1.5797571638253385</v>
      </c>
    </row>
    <row r="1405" spans="1:4" x14ac:dyDescent="0.2">
      <c r="A1405">
        <f t="shared" si="42"/>
        <v>4.9850000000001007</v>
      </c>
      <c r="C1405">
        <f t="shared" si="43"/>
        <v>2.2360781005210391</v>
      </c>
      <c r="D1405">
        <f t="shared" si="43"/>
        <v>1.5799543190950005</v>
      </c>
    </row>
    <row r="1406" spans="1:4" x14ac:dyDescent="0.2">
      <c r="A1406">
        <f t="shared" si="42"/>
        <v>4.9875000000001011</v>
      </c>
      <c r="C1406">
        <f t="shared" si="43"/>
        <v>2.2360750003153238</v>
      </c>
      <c r="D1406">
        <f t="shared" si="43"/>
        <v>1.5801515499956329</v>
      </c>
    </row>
    <row r="1407" spans="1:4" x14ac:dyDescent="0.2">
      <c r="A1407">
        <f t="shared" si="42"/>
        <v>4.9900000000001015</v>
      </c>
      <c r="C1407">
        <f t="shared" si="43"/>
        <v>2.2360724675916219</v>
      </c>
      <c r="D1407">
        <f t="shared" si="43"/>
        <v>1.5803488562727512</v>
      </c>
    </row>
    <row r="1408" spans="1:4" x14ac:dyDescent="0.2">
      <c r="A1408">
        <f t="shared" si="42"/>
        <v>4.9925000000001019</v>
      </c>
      <c r="C1408">
        <f t="shared" si="43"/>
        <v>2.2360705006442787</v>
      </c>
      <c r="D1408">
        <f t="shared" si="43"/>
        <v>1.5805462376726673</v>
      </c>
    </row>
    <row r="1409" spans="1:4" x14ac:dyDescent="0.2">
      <c r="A1409">
        <f t="shared" si="42"/>
        <v>4.9950000000001022</v>
      </c>
      <c r="C1409">
        <f t="shared" si="43"/>
        <v>2.2360690977740467</v>
      </c>
      <c r="D1409">
        <f t="shared" si="43"/>
        <v>1.5807436939424853</v>
      </c>
    </row>
    <row r="1410" spans="1:4" x14ac:dyDescent="0.2">
      <c r="A1410">
        <f t="shared" si="42"/>
        <v>4.9975000000001026</v>
      </c>
      <c r="C1410">
        <f t="shared" si="43"/>
        <v>2.2360682572880579</v>
      </c>
      <c r="D1410">
        <f t="shared" si="43"/>
        <v>1.5809412248301011</v>
      </c>
    </row>
    <row r="1411" spans="1:4" x14ac:dyDescent="0.2">
      <c r="A1411">
        <f t="shared" si="42"/>
        <v>5.000000000000103</v>
      </c>
      <c r="B1411">
        <f t="shared" si="43"/>
        <v>15577253.993947547</v>
      </c>
      <c r="C1411">
        <f t="shared" si="43"/>
        <v>2.2360679774997894</v>
      </c>
      <c r="D1411">
        <f t="shared" si="43"/>
        <v>1.5811388300841978</v>
      </c>
    </row>
    <row r="1412" spans="1:4" x14ac:dyDescent="0.2">
      <c r="A1412">
        <f t="shared" si="42"/>
        <v>5.0025000000001034</v>
      </c>
      <c r="B1412">
        <f t="shared" si="43"/>
        <v>100.04999999793264</v>
      </c>
      <c r="C1412">
        <f t="shared" si="43"/>
        <v>2.2360682567290402</v>
      </c>
      <c r="D1412">
        <f t="shared" si="43"/>
        <v>1.5813365094542422</v>
      </c>
    </row>
    <row r="1413" spans="1:4" x14ac:dyDescent="0.2">
      <c r="A1413">
        <f t="shared" si="42"/>
        <v>5.0050000000001038</v>
      </c>
      <c r="B1413">
        <f t="shared" si="43"/>
        <v>70.78138879604009</v>
      </c>
      <c r="C1413">
        <f t="shared" si="43"/>
        <v>2.2360690933018956</v>
      </c>
      <c r="D1413">
        <f t="shared" si="43"/>
        <v>1.5815342626904831</v>
      </c>
    </row>
    <row r="1414" spans="1:4" x14ac:dyDescent="0.2">
      <c r="A1414">
        <f t="shared" si="42"/>
        <v>5.0075000000001042</v>
      </c>
      <c r="B1414">
        <f t="shared" si="43"/>
        <v>57.821629458940549</v>
      </c>
      <c r="C1414">
        <f t="shared" si="43"/>
        <v>2.2360704855507008</v>
      </c>
      <c r="D1414">
        <f t="shared" si="43"/>
        <v>1.5817320895439488</v>
      </c>
    </row>
    <row r="1415" spans="1:4" x14ac:dyDescent="0.2">
      <c r="A1415">
        <f t="shared" si="42"/>
        <v>5.0100000000001046</v>
      </c>
      <c r="B1415">
        <f t="shared" si="43"/>
        <v>50.09999999973904</v>
      </c>
      <c r="C1415">
        <f t="shared" si="43"/>
        <v>2.2360724318140335</v>
      </c>
      <c r="D1415">
        <f t="shared" si="43"/>
        <v>1.5819299897664429</v>
      </c>
    </row>
    <row r="1416" spans="1:4" x14ac:dyDescent="0.2">
      <c r="A1416">
        <f t="shared" si="42"/>
        <v>5.012500000000105</v>
      </c>
      <c r="B1416">
        <f t="shared" si="43"/>
        <v>44.833162948683459</v>
      </c>
      <c r="C1416">
        <f t="shared" si="43"/>
        <v>2.2360749304366712</v>
      </c>
      <c r="D1416">
        <f t="shared" si="43"/>
        <v>1.5821279631105429</v>
      </c>
    </row>
    <row r="1417" spans="1:4" x14ac:dyDescent="0.2">
      <c r="A1417">
        <f t="shared" si="42"/>
        <v>5.0150000000001054</v>
      </c>
      <c r="B1417">
        <f t="shared" si="43"/>
        <v>40.947303533382495</v>
      </c>
      <c r="C1417">
        <f t="shared" si="43"/>
        <v>2.2360779797695649</v>
      </c>
      <c r="D1417">
        <f t="shared" si="43"/>
        <v>1.5823260093295952</v>
      </c>
    </row>
    <row r="1418" spans="1:4" x14ac:dyDescent="0.2">
      <c r="A1418">
        <f t="shared" si="42"/>
        <v>5.0175000000001058</v>
      </c>
      <c r="B1418">
        <f t="shared" si="43"/>
        <v>37.928734866362142</v>
      </c>
      <c r="C1418">
        <f t="shared" si="43"/>
        <v>2.2360815781698102</v>
      </c>
      <c r="D1418">
        <f t="shared" si="43"/>
        <v>1.5825241281777149</v>
      </c>
    </row>
    <row r="1419" spans="1:4" x14ac:dyDescent="0.2">
      <c r="A1419">
        <f t="shared" si="42"/>
        <v>5.0200000000001062</v>
      </c>
      <c r="B1419">
        <f t="shared" si="43"/>
        <v>35.496760415471236</v>
      </c>
      <c r="C1419">
        <f t="shared" si="43"/>
        <v>2.2360857240006178</v>
      </c>
      <c r="D1419">
        <f t="shared" si="43"/>
        <v>1.5827223194097819</v>
      </c>
    </row>
    <row r="1420" spans="1:4" x14ac:dyDescent="0.2">
      <c r="A1420">
        <f t="shared" si="42"/>
        <v>5.0225000000001065</v>
      </c>
      <c r="B1420">
        <f t="shared" si="43"/>
        <v>33.48333333325477</v>
      </c>
      <c r="C1420">
        <f t="shared" si="43"/>
        <v>2.2360904156312862</v>
      </c>
      <c r="D1420">
        <f t="shared" si="43"/>
        <v>1.5829205827814368</v>
      </c>
    </row>
    <row r="1421" spans="1:4" x14ac:dyDescent="0.2">
      <c r="A1421">
        <f t="shared" ref="A1421:A1484" si="44">A1420+B$3</f>
        <v>5.0250000000001069</v>
      </c>
      <c r="B1421">
        <f t="shared" si="43"/>
        <v>31.780890484624923</v>
      </c>
      <c r="C1421">
        <f t="shared" si="43"/>
        <v>2.2360956514371741</v>
      </c>
      <c r="D1421">
        <f t="shared" si="43"/>
        <v>1.5831189180490801</v>
      </c>
    </row>
    <row r="1422" spans="1:4" x14ac:dyDescent="0.2">
      <c r="A1422">
        <f t="shared" si="44"/>
        <v>5.0275000000001073</v>
      </c>
      <c r="B1422">
        <f t="shared" si="43"/>
        <v>30.31696569723562</v>
      </c>
      <c r="C1422">
        <f t="shared" si="43"/>
        <v>2.2361014297996702</v>
      </c>
      <c r="D1422">
        <f t="shared" si="43"/>
        <v>1.5833173249698691</v>
      </c>
    </row>
    <row r="1423" spans="1:4" x14ac:dyDescent="0.2">
      <c r="A1423">
        <f t="shared" si="44"/>
        <v>5.0300000000001077</v>
      </c>
      <c r="B1423">
        <f t="shared" si="43"/>
        <v>29.040718540186663</v>
      </c>
      <c r="C1423">
        <f t="shared" si="43"/>
        <v>2.2361077491061674</v>
      </c>
      <c r="D1423">
        <f t="shared" si="43"/>
        <v>1.5835158033017134</v>
      </c>
    </row>
    <row r="1424" spans="1:4" x14ac:dyDescent="0.2">
      <c r="A1424">
        <f t="shared" si="44"/>
        <v>5.0325000000001081</v>
      </c>
      <c r="B1424">
        <f t="shared" si="43"/>
        <v>27.915287374988829</v>
      </c>
      <c r="C1424">
        <f t="shared" si="43"/>
        <v>2.2361146077500349</v>
      </c>
      <c r="D1424">
        <f t="shared" si="43"/>
        <v>1.5837143528032747</v>
      </c>
    </row>
    <row r="1425" spans="1:4" x14ac:dyDescent="0.2">
      <c r="A1425">
        <f t="shared" si="44"/>
        <v>5.0350000000001085</v>
      </c>
      <c r="B1425">
        <f t="shared" si="43"/>
        <v>26.91320706054</v>
      </c>
      <c r="C1425">
        <f t="shared" si="43"/>
        <v>2.2361220041305896</v>
      </c>
      <c r="D1425">
        <f t="shared" si="43"/>
        <v>1.5839129732339621</v>
      </c>
    </row>
    <row r="1426" spans="1:4" x14ac:dyDescent="0.2">
      <c r="A1426">
        <f t="shared" si="44"/>
        <v>5.0375000000001089</v>
      </c>
      <c r="B1426">
        <f t="shared" si="43"/>
        <v>26.013538141989279</v>
      </c>
      <c r="C1426">
        <f t="shared" si="43"/>
        <v>2.2361299366530694</v>
      </c>
      <c r="D1426">
        <f t="shared" si="43"/>
        <v>1.5841116643539299</v>
      </c>
    </row>
    <row r="1427" spans="1:4" x14ac:dyDescent="0.2">
      <c r="A1427">
        <f t="shared" si="44"/>
        <v>5.0400000000001093</v>
      </c>
      <c r="B1427">
        <f t="shared" si="43"/>
        <v>25.199999999966124</v>
      </c>
      <c r="C1427">
        <f t="shared" si="43"/>
        <v>2.2361384037286069</v>
      </c>
      <c r="D1427">
        <f t="shared" si="43"/>
        <v>1.5843104259240761</v>
      </c>
    </row>
    <row r="1428" spans="1:4" x14ac:dyDescent="0.2">
      <c r="A1428">
        <f t="shared" si="44"/>
        <v>5.0425000000001097</v>
      </c>
      <c r="B1428">
        <f t="shared" si="43"/>
        <v>24.459717784883154</v>
      </c>
      <c r="C1428">
        <f t="shared" si="43"/>
        <v>2.2361474037742006</v>
      </c>
      <c r="D1428">
        <f t="shared" si="43"/>
        <v>1.5845092577060373</v>
      </c>
    </row>
    <row r="1429" spans="1:4" x14ac:dyDescent="0.2">
      <c r="A1429">
        <f t="shared" si="44"/>
        <v>5.0450000000001101</v>
      </c>
      <c r="B1429">
        <f t="shared" si="43"/>
        <v>23.782358073878981</v>
      </c>
      <c r="C1429">
        <f t="shared" si="43"/>
        <v>2.2361569352126889</v>
      </c>
      <c r="D1429">
        <f t="shared" si="43"/>
        <v>1.5847081594621883</v>
      </c>
    </row>
    <row r="1430" spans="1:4" x14ac:dyDescent="0.2">
      <c r="A1430">
        <f t="shared" si="44"/>
        <v>5.0475000000001105</v>
      </c>
      <c r="B1430">
        <f t="shared" si="43"/>
        <v>23.159518334206791</v>
      </c>
      <c r="C1430">
        <f t="shared" si="43"/>
        <v>2.2361669964727233</v>
      </c>
      <c r="D1430">
        <f t="shared" si="43"/>
        <v>1.5849071309556384</v>
      </c>
    </row>
    <row r="1431" spans="1:4" x14ac:dyDescent="0.2">
      <c r="A1431">
        <f t="shared" si="44"/>
        <v>5.0500000000001108</v>
      </c>
      <c r="B1431">
        <f t="shared" si="43"/>
        <v>22.58428657272334</v>
      </c>
      <c r="C1431">
        <f t="shared" si="43"/>
        <v>2.2361775859887412</v>
      </c>
      <c r="D1431">
        <f t="shared" si="43"/>
        <v>1.5851061719502288</v>
      </c>
    </row>
    <row r="1432" spans="1:4" x14ac:dyDescent="0.2">
      <c r="A1432">
        <f t="shared" si="44"/>
        <v>5.0525000000001112</v>
      </c>
      <c r="B1432">
        <f t="shared" si="43"/>
        <v>22.050917808324154</v>
      </c>
      <c r="C1432">
        <f t="shared" si="43"/>
        <v>2.2361887022009408</v>
      </c>
      <c r="D1432">
        <f t="shared" si="43"/>
        <v>1.5853052822105294</v>
      </c>
    </row>
    <row r="1433" spans="1:4" x14ac:dyDescent="0.2">
      <c r="A1433">
        <f t="shared" si="44"/>
        <v>5.0550000000001116</v>
      </c>
      <c r="B1433">
        <f t="shared" si="43"/>
        <v>21.554592423530817</v>
      </c>
      <c r="C1433">
        <f t="shared" si="43"/>
        <v>2.2362003435552538</v>
      </c>
      <c r="D1433">
        <f t="shared" si="43"/>
        <v>1.5855044615018374</v>
      </c>
    </row>
    <row r="1434" spans="1:4" x14ac:dyDescent="0.2">
      <c r="A1434">
        <f t="shared" si="44"/>
        <v>5.057500000000112</v>
      </c>
      <c r="B1434">
        <f t="shared" si="43"/>
        <v>21.091232981853036</v>
      </c>
      <c r="C1434">
        <f t="shared" si="43"/>
        <v>2.2362125085033191</v>
      </c>
      <c r="D1434">
        <f t="shared" si="43"/>
        <v>1.5857037095901743</v>
      </c>
    </row>
    <row r="1435" spans="1:4" x14ac:dyDescent="0.2">
      <c r="A1435">
        <f t="shared" si="44"/>
        <v>5.0600000000001124</v>
      </c>
      <c r="B1435">
        <f t="shared" si="43"/>
        <v>20.657363497452575</v>
      </c>
      <c r="C1435">
        <f t="shared" si="43"/>
        <v>2.236225195502457</v>
      </c>
      <c r="D1435">
        <f t="shared" si="43"/>
        <v>1.5859030262422822</v>
      </c>
    </row>
    <row r="1436" spans="1:4" x14ac:dyDescent="0.2">
      <c r="A1436">
        <f t="shared" si="44"/>
        <v>5.0625000000001128</v>
      </c>
      <c r="B1436">
        <f t="shared" si="43"/>
        <v>20.249999999982176</v>
      </c>
      <c r="C1436">
        <f t="shared" si="43"/>
        <v>2.2362384030156428</v>
      </c>
      <c r="D1436">
        <f t="shared" si="43"/>
        <v>1.586102411225623</v>
      </c>
    </row>
    <row r="1437" spans="1:4" x14ac:dyDescent="0.2">
      <c r="A1437">
        <f t="shared" si="44"/>
        <v>5.0650000000001132</v>
      </c>
      <c r="B1437">
        <f t="shared" si="43"/>
        <v>19.866564489481185</v>
      </c>
      <c r="C1437">
        <f t="shared" si="43"/>
        <v>2.2362521295114828</v>
      </c>
      <c r="D1437">
        <f t="shared" si="43"/>
        <v>1.5863018643083726</v>
      </c>
    </row>
    <row r="1438" spans="1:4" x14ac:dyDescent="0.2">
      <c r="A1438">
        <f t="shared" si="44"/>
        <v>5.0675000000001136</v>
      </c>
      <c r="B1438">
        <f t="shared" si="43"/>
        <v>19.504816594106885</v>
      </c>
      <c r="C1438">
        <f t="shared" si="43"/>
        <v>2.2362663734641859</v>
      </c>
      <c r="D1438">
        <f t="shared" si="43"/>
        <v>1.5865013852594239</v>
      </c>
    </row>
    <row r="1439" spans="1:4" x14ac:dyDescent="0.2">
      <c r="A1439">
        <f t="shared" si="44"/>
        <v>5.070000000000114</v>
      </c>
      <c r="B1439">
        <f t="shared" si="43"/>
        <v>19.162798781552649</v>
      </c>
      <c r="C1439">
        <f t="shared" si="43"/>
        <v>2.2362811333535415</v>
      </c>
      <c r="D1439">
        <f t="shared" si="43"/>
        <v>1.5867009738483779</v>
      </c>
    </row>
    <row r="1440" spans="1:4" x14ac:dyDescent="0.2">
      <c r="A1440">
        <f t="shared" si="44"/>
        <v>5.0725000000001144</v>
      </c>
      <c r="B1440">
        <f t="shared" si="43"/>
        <v>18.838792058047478</v>
      </c>
      <c r="C1440">
        <f t="shared" si="43"/>
        <v>2.2362964076648897</v>
      </c>
      <c r="D1440">
        <f t="shared" si="43"/>
        <v>1.5869006298455453</v>
      </c>
    </row>
    <row r="1441" spans="1:4" x14ac:dyDescent="0.2">
      <c r="A1441">
        <f t="shared" si="44"/>
        <v>5.0750000000001148</v>
      </c>
      <c r="B1441">
        <f t="shared" si="43"/>
        <v>18.531279862244361</v>
      </c>
      <c r="C1441">
        <f t="shared" si="43"/>
        <v>2.2363121948891016</v>
      </c>
      <c r="D1441">
        <f t="shared" si="43"/>
        <v>1.587100353021943</v>
      </c>
    </row>
    <row r="1442" spans="1:4" x14ac:dyDescent="0.2">
      <c r="A1442">
        <f t="shared" si="44"/>
        <v>5.0775000000001151</v>
      </c>
      <c r="B1442">
        <f t="shared" si="43"/>
        <v>18.238918420805856</v>
      </c>
      <c r="C1442">
        <f t="shared" si="43"/>
        <v>2.2363284935225503</v>
      </c>
      <c r="D1442">
        <f t="shared" si="43"/>
        <v>1.5873001431492908</v>
      </c>
    </row>
    <row r="1443" spans="1:4" x14ac:dyDescent="0.2">
      <c r="A1443">
        <f t="shared" si="44"/>
        <v>5.0800000000001155</v>
      </c>
      <c r="B1443">
        <f t="shared" si="43"/>
        <v>17.960512242125748</v>
      </c>
      <c r="C1443">
        <f t="shared" si="43"/>
        <v>2.2363453020670852</v>
      </c>
      <c r="D1443">
        <f t="shared" si="43"/>
        <v>1.587500000000009</v>
      </c>
    </row>
    <row r="1444" spans="1:4" x14ac:dyDescent="0.2">
      <c r="A1444">
        <f t="shared" si="44"/>
        <v>5.0825000000001159</v>
      </c>
      <c r="B1444">
        <f t="shared" si="43"/>
        <v>17.694993727884654</v>
      </c>
      <c r="C1444">
        <f t="shared" si="43"/>
        <v>2.2363626190300128</v>
      </c>
      <c r="D1444">
        <f t="shared" si="43"/>
        <v>1.5876999233472178</v>
      </c>
    </row>
    <row r="1445" spans="1:4" x14ac:dyDescent="0.2">
      <c r="A1445">
        <f t="shared" si="44"/>
        <v>5.0850000000001163</v>
      </c>
      <c r="B1445">
        <f t="shared" si="43"/>
        <v>17.441406108981614</v>
      </c>
      <c r="C1445">
        <f t="shared" si="43"/>
        <v>2.2363804429240641</v>
      </c>
      <c r="D1445">
        <f t="shared" si="43"/>
        <v>1.5878999129647304</v>
      </c>
    </row>
    <row r="1446" spans="1:4" x14ac:dyDescent="0.2">
      <c r="A1446">
        <f t="shared" si="44"/>
        <v>5.0875000000001167</v>
      </c>
      <c r="B1446">
        <f t="shared" si="43"/>
        <v>17.198889083714235</v>
      </c>
      <c r="C1446">
        <f t="shared" si="43"/>
        <v>2.2363987722673784</v>
      </c>
      <c r="D1446">
        <f t="shared" si="43"/>
        <v>1.5880999686270565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16.966666666656021</v>
      </c>
      <c r="C1447">
        <f t="shared" si="45"/>
        <v>2.2364176055834721</v>
      </c>
      <c r="D1447">
        <f t="shared" si="45"/>
        <v>1.5883000901093942</v>
      </c>
    </row>
    <row r="1448" spans="1:4" x14ac:dyDescent="0.2">
      <c r="A1448">
        <f t="shared" si="44"/>
        <v>5.0925000000001175</v>
      </c>
      <c r="B1448">
        <f t="shared" si="45"/>
        <v>16.744036857040392</v>
      </c>
      <c r="C1448">
        <f t="shared" si="45"/>
        <v>2.2364369414012177</v>
      </c>
      <c r="D1448">
        <f t="shared" si="45"/>
        <v>1.5885002771876315</v>
      </c>
    </row>
    <row r="1449" spans="1:4" x14ac:dyDescent="0.2">
      <c r="A1449">
        <f t="shared" si="44"/>
        <v>5.0950000000001179</v>
      </c>
      <c r="B1449">
        <f t="shared" si="45"/>
        <v>16.530362813214829</v>
      </c>
      <c r="C1449">
        <f t="shared" si="45"/>
        <v>2.2364567782548206</v>
      </c>
      <c r="D1449">
        <f t="shared" si="45"/>
        <v>1.5887005296383414</v>
      </c>
    </row>
    <row r="1450" spans="1:4" x14ac:dyDescent="0.2">
      <c r="A1450">
        <f t="shared" si="44"/>
        <v>5.0975000000001183</v>
      </c>
      <c r="B1450">
        <f t="shared" si="45"/>
        <v>16.325065280419107</v>
      </c>
      <c r="C1450">
        <f t="shared" si="45"/>
        <v>2.2364771146837912</v>
      </c>
      <c r="D1450">
        <f t="shared" si="45"/>
        <v>1.5889008472387804</v>
      </c>
    </row>
    <row r="1451" spans="1:4" x14ac:dyDescent="0.2">
      <c r="A1451">
        <f t="shared" si="44"/>
        <v>5.1000000000001187</v>
      </c>
      <c r="B1451">
        <f t="shared" si="45"/>
        <v>16.127616066849541</v>
      </c>
      <c r="C1451">
        <f t="shared" si="45"/>
        <v>2.2364979492329256</v>
      </c>
      <c r="D1451">
        <f t="shared" si="45"/>
        <v>1.5891012297668869</v>
      </c>
    </row>
    <row r="1452" spans="1:4" x14ac:dyDescent="0.2">
      <c r="A1452">
        <f t="shared" si="44"/>
        <v>5.1025000000001191</v>
      </c>
      <c r="B1452">
        <f t="shared" si="45"/>
        <v>15.937532400723365</v>
      </c>
      <c r="C1452">
        <f t="shared" si="45"/>
        <v>2.2365192804522787</v>
      </c>
      <c r="D1452">
        <f t="shared" si="45"/>
        <v>1.5893016770012767</v>
      </c>
    </row>
    <row r="1453" spans="1:4" x14ac:dyDescent="0.2">
      <c r="A1453">
        <f t="shared" si="44"/>
        <v>5.1050000000001194</v>
      </c>
      <c r="B1453">
        <f t="shared" si="45"/>
        <v>15.754372031120992</v>
      </c>
      <c r="C1453">
        <f t="shared" si="45"/>
        <v>2.2365411068971426</v>
      </c>
      <c r="D1453">
        <f t="shared" si="45"/>
        <v>1.5895021887212417</v>
      </c>
    </row>
    <row r="1454" spans="1:4" x14ac:dyDescent="0.2">
      <c r="A1454">
        <f t="shared" si="44"/>
        <v>5.1075000000001198</v>
      </c>
      <c r="B1454">
        <f t="shared" si="45"/>
        <v>15.577728959467251</v>
      </c>
      <c r="C1454">
        <f t="shared" si="45"/>
        <v>2.2365634271280213</v>
      </c>
      <c r="D1454">
        <f t="shared" si="45"/>
        <v>1.589702764706749</v>
      </c>
    </row>
    <row r="1455" spans="1:4" x14ac:dyDescent="0.2">
      <c r="A1455">
        <f t="shared" si="44"/>
        <v>5.1100000000001202</v>
      </c>
      <c r="B1455">
        <f t="shared" si="45"/>
        <v>15.407229707915663</v>
      </c>
      <c r="C1455">
        <f t="shared" si="45"/>
        <v>2.2365862397106087</v>
      </c>
      <c r="D1455">
        <f t="shared" si="45"/>
        <v>1.5899034047384355</v>
      </c>
    </row>
    <row r="1456" spans="1:4" x14ac:dyDescent="0.2">
      <c r="A1456">
        <f t="shared" si="44"/>
        <v>5.1125000000001206</v>
      </c>
      <c r="B1456">
        <f t="shared" si="45"/>
        <v>15.242530046615755</v>
      </c>
      <c r="C1456">
        <f t="shared" si="45"/>
        <v>2.2366095432157649</v>
      </c>
      <c r="D1456">
        <f t="shared" si="45"/>
        <v>1.5901041085976073</v>
      </c>
    </row>
    <row r="1457" spans="1:4" x14ac:dyDescent="0.2">
      <c r="A1457">
        <f t="shared" si="44"/>
        <v>5.115000000000121</v>
      </c>
      <c r="B1457">
        <f t="shared" si="45"/>
        <v>15.083312114638398</v>
      </c>
      <c r="C1457">
        <f t="shared" si="45"/>
        <v>2.2366333362194935</v>
      </c>
      <c r="D1457">
        <f t="shared" si="45"/>
        <v>1.5903048760662373</v>
      </c>
    </row>
    <row r="1458" spans="1:4" x14ac:dyDescent="0.2">
      <c r="A1458">
        <f t="shared" si="44"/>
        <v>5.1175000000001214</v>
      </c>
      <c r="B1458">
        <f t="shared" si="45"/>
        <v>14.929281879802149</v>
      </c>
      <c r="C1458">
        <f t="shared" si="45"/>
        <v>2.2366576173029173</v>
      </c>
      <c r="D1458">
        <f t="shared" si="45"/>
        <v>1.5905057069269628</v>
      </c>
    </row>
    <row r="1459" spans="1:4" x14ac:dyDescent="0.2">
      <c r="A1459">
        <f t="shared" si="44"/>
        <v>5.1200000000001218</v>
      </c>
      <c r="B1459">
        <f t="shared" si="45"/>
        <v>14.780166891247269</v>
      </c>
      <c r="C1459">
        <f t="shared" si="45"/>
        <v>2.2366823850522581</v>
      </c>
      <c r="D1459">
        <f t="shared" si="45"/>
        <v>1.5907066009630819</v>
      </c>
    </row>
    <row r="1460" spans="1:4" x14ac:dyDescent="0.2">
      <c r="A1460">
        <f t="shared" si="44"/>
        <v>5.1225000000001222</v>
      </c>
      <c r="B1460">
        <f t="shared" si="45"/>
        <v>14.635714285707335</v>
      </c>
      <c r="C1460">
        <f t="shared" si="45"/>
        <v>2.2367076380588111</v>
      </c>
      <c r="D1460">
        <f t="shared" si="45"/>
        <v>1.5909075579585532</v>
      </c>
    </row>
    <row r="1461" spans="1:4" x14ac:dyDescent="0.2">
      <c r="A1461">
        <f t="shared" si="44"/>
        <v>5.1250000000001226</v>
      </c>
      <c r="B1461">
        <f t="shared" si="45"/>
        <v>14.495689014317463</v>
      </c>
      <c r="C1461">
        <f t="shared" si="45"/>
        <v>2.2367333749189231</v>
      </c>
      <c r="D1461">
        <f t="shared" si="45"/>
        <v>1.5911085776979921</v>
      </c>
    </row>
    <row r="1462" spans="1:4" x14ac:dyDescent="0.2">
      <c r="A1462">
        <f t="shared" si="44"/>
        <v>5.127500000000123</v>
      </c>
      <c r="B1462">
        <f t="shared" si="45"/>
        <v>14.35987226170066</v>
      </c>
      <c r="C1462">
        <f t="shared" si="45"/>
        <v>2.2367595942339715</v>
      </c>
      <c r="D1462">
        <f t="shared" si="45"/>
        <v>1.5913096599666683</v>
      </c>
    </row>
    <row r="1463" spans="1:4" x14ac:dyDescent="0.2">
      <c r="A1463">
        <f t="shared" si="44"/>
        <v>5.1300000000001234</v>
      </c>
      <c r="B1463">
        <f t="shared" si="45"/>
        <v>14.228060033170719</v>
      </c>
      <c r="C1463">
        <f t="shared" si="45"/>
        <v>2.236786294610341</v>
      </c>
      <c r="D1463">
        <f t="shared" si="45"/>
        <v>1.5915108045505046</v>
      </c>
    </row>
    <row r="1464" spans="1:4" x14ac:dyDescent="0.2">
      <c r="A1464">
        <f t="shared" si="44"/>
        <v>5.1325000000001237</v>
      </c>
      <c r="B1464">
        <f t="shared" si="45"/>
        <v>14.100061889326684</v>
      </c>
      <c r="C1464">
        <f t="shared" si="45"/>
        <v>2.2368134746594004</v>
      </c>
      <c r="D1464">
        <f t="shared" si="45"/>
        <v>1.591712011236073</v>
      </c>
    </row>
    <row r="1465" spans="1:4" x14ac:dyDescent="0.2">
      <c r="A1465">
        <f t="shared" si="44"/>
        <v>5.1350000000001241</v>
      </c>
      <c r="B1465">
        <f t="shared" si="45"/>
        <v>13.975699810206823</v>
      </c>
      <c r="C1465">
        <f t="shared" si="45"/>
        <v>2.2368411329974816</v>
      </c>
      <c r="D1465">
        <f t="shared" si="45"/>
        <v>1.5919132798105939</v>
      </c>
    </row>
    <row r="1466" spans="1:4" x14ac:dyDescent="0.2">
      <c r="A1466">
        <f t="shared" si="44"/>
        <v>5.1375000000001245</v>
      </c>
      <c r="B1466">
        <f t="shared" si="45"/>
        <v>13.854807173613688</v>
      </c>
      <c r="C1466">
        <f t="shared" si="45"/>
        <v>2.2368692682458571</v>
      </c>
      <c r="D1466">
        <f t="shared" si="45"/>
        <v>1.592114610061933</v>
      </c>
    </row>
    <row r="1467" spans="1:4" x14ac:dyDescent="0.2">
      <c r="A1467">
        <f t="shared" si="44"/>
        <v>5.1400000000001249</v>
      </c>
      <c r="B1467">
        <f t="shared" si="45"/>
        <v>13.737227834292819</v>
      </c>
      <c r="C1467">
        <f t="shared" si="45"/>
        <v>2.2368978790307184</v>
      </c>
      <c r="D1467">
        <f t="shared" si="45"/>
        <v>1.5923160017785998</v>
      </c>
    </row>
    <row r="1468" spans="1:4" x14ac:dyDescent="0.2">
      <c r="A1468">
        <f t="shared" si="44"/>
        <v>5.1425000000001253</v>
      </c>
      <c r="B1468">
        <f t="shared" si="45"/>
        <v>13.622815292408319</v>
      </c>
      <c r="C1468">
        <f t="shared" si="45"/>
        <v>2.2369269639831555</v>
      </c>
      <c r="D1468">
        <f t="shared" si="45"/>
        <v>1.5925174547497438</v>
      </c>
    </row>
    <row r="1469" spans="1:4" x14ac:dyDescent="0.2">
      <c r="A1469">
        <f t="shared" si="44"/>
        <v>5.1450000000001257</v>
      </c>
      <c r="B1469">
        <f t="shared" si="45"/>
        <v>13.511431941259923</v>
      </c>
      <c r="C1469">
        <f t="shared" si="45"/>
        <v>2.2369565217391321</v>
      </c>
      <c r="D1469">
        <f t="shared" si="45"/>
        <v>1.592718968765154</v>
      </c>
    </row>
    <row r="1470" spans="1:4" x14ac:dyDescent="0.2">
      <c r="A1470">
        <f t="shared" si="44"/>
        <v>5.1475000000001261</v>
      </c>
      <c r="B1470">
        <f t="shared" si="45"/>
        <v>13.402948385470415</v>
      </c>
      <c r="C1470">
        <f t="shared" si="45"/>
        <v>2.236986550939466</v>
      </c>
      <c r="D1470">
        <f t="shared" si="45"/>
        <v>1.5929205436152547</v>
      </c>
    </row>
    <row r="1471" spans="1:4" x14ac:dyDescent="0.2">
      <c r="A1471">
        <f t="shared" si="44"/>
        <v>5.1500000000001265</v>
      </c>
      <c r="B1471">
        <f t="shared" si="45"/>
        <v>13.297242821973519</v>
      </c>
      <c r="C1471">
        <f t="shared" si="45"/>
        <v>2.237017050229809</v>
      </c>
      <c r="D1471">
        <f t="shared" si="45"/>
        <v>1.5931221790911061</v>
      </c>
    </row>
    <row r="1472" spans="1:4" x14ac:dyDescent="0.2">
      <c r="A1472">
        <f t="shared" si="44"/>
        <v>5.1525000000001269</v>
      </c>
      <c r="B1472">
        <f t="shared" si="45"/>
        <v>13.194200477079766</v>
      </c>
      <c r="C1472">
        <f t="shared" si="45"/>
        <v>2.2370480182606221</v>
      </c>
      <c r="D1472">
        <f t="shared" si="45"/>
        <v>1.5933238749843988</v>
      </c>
    </row>
    <row r="1473" spans="1:4" x14ac:dyDescent="0.2">
      <c r="A1473">
        <f t="shared" si="44"/>
        <v>5.1550000000001273</v>
      </c>
      <c r="B1473">
        <f t="shared" si="45"/>
        <v>13.093713093714589</v>
      </c>
      <c r="C1473">
        <f t="shared" si="45"/>
        <v>2.2370794536871585</v>
      </c>
      <c r="D1473">
        <f t="shared" si="45"/>
        <v>1.593525631087453</v>
      </c>
    </row>
    <row r="1474" spans="1:4" x14ac:dyDescent="0.2">
      <c r="A1474">
        <f t="shared" si="44"/>
        <v>5.1575000000001276</v>
      </c>
      <c r="B1474">
        <f t="shared" si="45"/>
        <v>12.995678463628986</v>
      </c>
      <c r="C1474">
        <f t="shared" si="45"/>
        <v>2.2371113551694384</v>
      </c>
      <c r="D1474">
        <f t="shared" si="45"/>
        <v>1.5937274471932177</v>
      </c>
    </row>
    <row r="1475" spans="1:4" x14ac:dyDescent="0.2">
      <c r="A1475">
        <f t="shared" si="44"/>
        <v>5.160000000000128</v>
      </c>
      <c r="B1475">
        <f t="shared" si="45"/>
        <v>12.899999999995158</v>
      </c>
      <c r="C1475">
        <f t="shared" si="45"/>
        <v>2.2371437213722309</v>
      </c>
      <c r="D1475">
        <f t="shared" si="45"/>
        <v>1.5939293230952662</v>
      </c>
    </row>
    <row r="1476" spans="1:4" x14ac:dyDescent="0.2">
      <c r="A1476">
        <f t="shared" si="44"/>
        <v>5.1625000000001284</v>
      </c>
      <c r="B1476">
        <f t="shared" si="45"/>
        <v>12.806586346331031</v>
      </c>
      <c r="C1476">
        <f t="shared" si="45"/>
        <v>2.237176550965033</v>
      </c>
      <c r="D1476">
        <f t="shared" si="45"/>
        <v>1.5941312585877954</v>
      </c>
    </row>
    <row r="1477" spans="1:4" x14ac:dyDescent="0.2">
      <c r="A1477">
        <f t="shared" si="44"/>
        <v>5.1650000000001288</v>
      </c>
      <c r="B1477">
        <f t="shared" si="45"/>
        <v>12.715351018160426</v>
      </c>
      <c r="C1477">
        <f t="shared" si="45"/>
        <v>2.2372098426220464</v>
      </c>
      <c r="D1477">
        <f t="shared" si="45"/>
        <v>1.5943332534656218</v>
      </c>
    </row>
    <row r="1478" spans="1:4" x14ac:dyDescent="0.2">
      <c r="A1478">
        <f t="shared" si="44"/>
        <v>5.1675000000001292</v>
      </c>
      <c r="B1478">
        <f t="shared" si="45"/>
        <v>12.626212074219589</v>
      </c>
      <c r="C1478">
        <f t="shared" si="45"/>
        <v>2.237243595022159</v>
      </c>
      <c r="D1478">
        <f t="shared" si="45"/>
        <v>1.5945353075241819</v>
      </c>
    </row>
    <row r="1479" spans="1:4" x14ac:dyDescent="0.2">
      <c r="A1479">
        <f t="shared" si="44"/>
        <v>5.1700000000001296</v>
      </c>
      <c r="B1479">
        <f t="shared" si="45"/>
        <v>12.53909181437395</v>
      </c>
      <c r="C1479">
        <f t="shared" si="45"/>
        <v>2.2372778068489247</v>
      </c>
      <c r="D1479">
        <f t="shared" si="45"/>
        <v>1.5947374205595288</v>
      </c>
    </row>
    <row r="1480" spans="1:4" x14ac:dyDescent="0.2">
      <c r="A1480">
        <f t="shared" si="44"/>
        <v>5.17250000000013</v>
      </c>
      <c r="B1480">
        <f t="shared" si="45"/>
        <v>12.453916501718442</v>
      </c>
      <c r="C1480">
        <f t="shared" si="45"/>
        <v>2.2373124767905415</v>
      </c>
      <c r="D1480">
        <f t="shared" si="45"/>
        <v>1.5949395923683287</v>
      </c>
    </row>
    <row r="1481" spans="1:4" x14ac:dyDescent="0.2">
      <c r="A1481">
        <f t="shared" si="44"/>
        <v>5.1750000000001304</v>
      </c>
      <c r="B1481">
        <f t="shared" si="45"/>
        <v>12.370616106606677</v>
      </c>
      <c r="C1481">
        <f t="shared" si="45"/>
        <v>2.2373476035398321</v>
      </c>
      <c r="D1481">
        <f t="shared" si="45"/>
        <v>1.5951418227478611</v>
      </c>
    </row>
    <row r="1482" spans="1:4" x14ac:dyDescent="0.2">
      <c r="A1482">
        <f t="shared" si="44"/>
        <v>5.1775000000001308</v>
      </c>
      <c r="B1482">
        <f t="shared" si="45"/>
        <v>12.289124070593136</v>
      </c>
      <c r="C1482">
        <f t="shared" si="45"/>
        <v>2.2373831857942226</v>
      </c>
      <c r="D1482">
        <f t="shared" si="45"/>
        <v>1.5953441114960145</v>
      </c>
    </row>
    <row r="1483" spans="1:4" x14ac:dyDescent="0.2">
      <c r="A1483">
        <f t="shared" si="44"/>
        <v>5.1800000000001312</v>
      </c>
      <c r="B1483">
        <f t="shared" si="45"/>
        <v>12.209377088483581</v>
      </c>
      <c r="C1483">
        <f t="shared" si="45"/>
        <v>2.2374192222557245</v>
      </c>
      <c r="D1483">
        <f t="shared" si="45"/>
        <v>1.5955464584112868</v>
      </c>
    </row>
    <row r="1484" spans="1:4" x14ac:dyDescent="0.2">
      <c r="A1484">
        <f t="shared" si="44"/>
        <v>5.1825000000001316</v>
      </c>
      <c r="B1484">
        <f t="shared" si="45"/>
        <v>12.131314906874868</v>
      </c>
      <c r="C1484">
        <f t="shared" si="45"/>
        <v>2.2374557116309126</v>
      </c>
      <c r="D1484">
        <f t="shared" si="45"/>
        <v>1.5957488632927801</v>
      </c>
    </row>
    <row r="1485" spans="1:4" x14ac:dyDescent="0.2">
      <c r="A1485">
        <f t="shared" ref="A1485:A1548" si="46">A1484+B$3</f>
        <v>5.1850000000001319</v>
      </c>
      <c r="B1485">
        <f t="shared" si="45"/>
        <v>12.054880137730068</v>
      </c>
      <c r="C1485">
        <f t="shared" si="45"/>
        <v>2.2374926526309062</v>
      </c>
      <c r="D1485">
        <f t="shared" si="45"/>
        <v>1.5959513259402007</v>
      </c>
    </row>
    <row r="1486" spans="1:4" x14ac:dyDescent="0.2">
      <c r="A1486">
        <f t="shared" si="46"/>
        <v>5.1875000000001323</v>
      </c>
      <c r="B1486">
        <f t="shared" si="45"/>
        <v>11.980018085680813</v>
      </c>
      <c r="C1486">
        <f t="shared" si="45"/>
        <v>2.2375300439713492</v>
      </c>
      <c r="D1486">
        <f t="shared" si="45"/>
        <v>1.5961538461538567</v>
      </c>
    </row>
    <row r="1487" spans="1:4" x14ac:dyDescent="0.2">
      <c r="A1487">
        <f t="shared" si="46"/>
        <v>5.1900000000001327</v>
      </c>
      <c r="B1487">
        <f t="shared" si="45"/>
        <v>11.906676587878302</v>
      </c>
      <c r="C1487">
        <f t="shared" si="45"/>
        <v>2.2375678843723894</v>
      </c>
      <c r="D1487">
        <f t="shared" si="45"/>
        <v>1.5963564237346557</v>
      </c>
    </row>
    <row r="1488" spans="1:4" x14ac:dyDescent="0.2">
      <c r="A1488">
        <f t="shared" si="46"/>
        <v>5.1925000000001331</v>
      </c>
      <c r="B1488">
        <f t="shared" si="45"/>
        <v>11.834805865329612</v>
      </c>
      <c r="C1488">
        <f t="shared" si="45"/>
        <v>2.2376061725586607</v>
      </c>
      <c r="D1488">
        <f t="shared" si="45"/>
        <v>1.5965590584841014</v>
      </c>
    </row>
    <row r="1489" spans="1:4" x14ac:dyDescent="0.2">
      <c r="A1489">
        <f t="shared" si="46"/>
        <v>5.1950000000001335</v>
      </c>
      <c r="B1489">
        <f t="shared" si="45"/>
        <v>11.764358384758625</v>
      </c>
      <c r="C1489">
        <f t="shared" si="45"/>
        <v>2.2376449072592624</v>
      </c>
      <c r="D1489">
        <f t="shared" si="45"/>
        <v>1.5967617502042943</v>
      </c>
    </row>
    <row r="1490" spans="1:4" x14ac:dyDescent="0.2">
      <c r="A1490">
        <f t="shared" si="46"/>
        <v>5.1975000000001339</v>
      </c>
      <c r="B1490">
        <f t="shared" si="45"/>
        <v>11.695288730122355</v>
      </c>
      <c r="C1490">
        <f t="shared" si="45"/>
        <v>2.2376840872077395</v>
      </c>
      <c r="D1490">
        <f t="shared" si="45"/>
        <v>1.5969644986979268</v>
      </c>
    </row>
    <row r="1491" spans="1:4" x14ac:dyDescent="0.2">
      <c r="A1491">
        <f t="shared" si="46"/>
        <v>5.2000000000001343</v>
      </c>
      <c r="B1491">
        <f t="shared" si="45"/>
        <v>11.627553482995303</v>
      </c>
      <c r="C1491">
        <f t="shared" si="45"/>
        <v>2.2377237111420651</v>
      </c>
      <c r="D1491">
        <f t="shared" si="45"/>
        <v>1.5971673037682839</v>
      </c>
    </row>
    <row r="1492" spans="1:4" x14ac:dyDescent="0.2">
      <c r="A1492">
        <f t="shared" si="46"/>
        <v>5.2025000000001347</v>
      </c>
      <c r="B1492">
        <f t="shared" si="45"/>
        <v>11.561111111107564</v>
      </c>
      <c r="C1492">
        <f t="shared" si="45"/>
        <v>2.23776377780462</v>
      </c>
      <c r="D1492">
        <f t="shared" si="45"/>
        <v>1.597370165219238</v>
      </c>
    </row>
    <row r="1493" spans="1:4" x14ac:dyDescent="0.2">
      <c r="A1493">
        <f t="shared" si="46"/>
        <v>5.2050000000001351</v>
      </c>
      <c r="B1493">
        <f t="shared" si="45"/>
        <v>11.495921864388034</v>
      </c>
      <c r="C1493">
        <f t="shared" si="45"/>
        <v>2.2378042859421718</v>
      </c>
      <c r="D1493">
        <f t="shared" si="45"/>
        <v>1.597573082855249</v>
      </c>
    </row>
    <row r="1494" spans="1:4" x14ac:dyDescent="0.2">
      <c r="A1494">
        <f t="shared" si="46"/>
        <v>5.2075000000001355</v>
      </c>
      <c r="B1494">
        <f t="shared" si="45"/>
        <v>11.431947677922818</v>
      </c>
      <c r="C1494">
        <f t="shared" si="45"/>
        <v>2.2378452343058619</v>
      </c>
      <c r="D1494">
        <f t="shared" si="45"/>
        <v>1.5977760564813619</v>
      </c>
    </row>
    <row r="1495" spans="1:4" x14ac:dyDescent="0.2">
      <c r="A1495">
        <f t="shared" si="46"/>
        <v>5.2100000000001359</v>
      </c>
      <c r="B1495">
        <f t="shared" si="45"/>
        <v>11.369152081291823</v>
      </c>
      <c r="C1495">
        <f t="shared" si="45"/>
        <v>2.2378866216511781</v>
      </c>
      <c r="D1495">
        <f t="shared" si="45"/>
        <v>1.597979085903205</v>
      </c>
    </row>
    <row r="1496" spans="1:4" x14ac:dyDescent="0.2">
      <c r="A1496">
        <f t="shared" si="46"/>
        <v>5.2125000000001362</v>
      </c>
      <c r="B1496">
        <f t="shared" si="45"/>
        <v>11.307500113794124</v>
      </c>
      <c r="C1496">
        <f t="shared" si="45"/>
        <v>2.2379284467379437</v>
      </c>
      <c r="D1496">
        <f t="shared" si="45"/>
        <v>1.5981821709269866</v>
      </c>
    </row>
    <row r="1497" spans="1:4" x14ac:dyDescent="0.2">
      <c r="A1497">
        <f t="shared" si="46"/>
        <v>5.2150000000001366</v>
      </c>
      <c r="B1497">
        <f t="shared" si="45"/>
        <v>11.24695824511535</v>
      </c>
      <c r="C1497">
        <f t="shared" si="45"/>
        <v>2.2379707083302929</v>
      </c>
      <c r="D1497">
        <f t="shared" si="45"/>
        <v>1.5983853113594939</v>
      </c>
    </row>
    <row r="1498" spans="1:4" x14ac:dyDescent="0.2">
      <c r="A1498">
        <f t="shared" si="46"/>
        <v>5.217500000000137</v>
      </c>
      <c r="B1498">
        <f t="shared" si="45"/>
        <v>11.18749430102916</v>
      </c>
      <c r="C1498">
        <f t="shared" si="45"/>
        <v>2.2380134051966571</v>
      </c>
      <c r="D1498">
        <f t="shared" si="45"/>
        <v>1.5985885070080919</v>
      </c>
    </row>
    <row r="1499" spans="1:4" x14ac:dyDescent="0.2">
      <c r="A1499">
        <f t="shared" si="46"/>
        <v>5.2200000000001374</v>
      </c>
      <c r="B1499">
        <f t="shared" si="45"/>
        <v>11.129077393759681</v>
      </c>
      <c r="C1499">
        <f t="shared" si="45"/>
        <v>2.2380565361097426</v>
      </c>
      <c r="D1499">
        <f t="shared" si="45"/>
        <v>1.5987917576807191</v>
      </c>
    </row>
    <row r="1500" spans="1:4" x14ac:dyDescent="0.2">
      <c r="A1500">
        <f t="shared" si="46"/>
        <v>5.2225000000001378</v>
      </c>
      <c r="B1500">
        <f t="shared" si="45"/>
        <v>11.071677856663293</v>
      </c>
      <c r="C1500">
        <f t="shared" si="45"/>
        <v>2.2381000998465144</v>
      </c>
      <c r="D1500">
        <f t="shared" si="45"/>
        <v>1.5989950631858878</v>
      </c>
    </row>
    <row r="1501" spans="1:4" x14ac:dyDescent="0.2">
      <c r="A1501">
        <f t="shared" si="46"/>
        <v>5.2250000000001382</v>
      </c>
      <c r="B1501">
        <f t="shared" si="45"/>
        <v>11.015267182916764</v>
      </c>
      <c r="C1501">
        <f t="shared" si="45"/>
        <v>2.2381440951881761</v>
      </c>
      <c r="D1501">
        <f t="shared" si="45"/>
        <v>1.5991984233326804</v>
      </c>
    </row>
    <row r="1502" spans="1:4" x14ac:dyDescent="0.2">
      <c r="A1502">
        <f t="shared" si="46"/>
        <v>5.2275000000001386</v>
      </c>
      <c r="B1502">
        <f t="shared" si="45"/>
        <v>10.959817967924609</v>
      </c>
      <c r="C1502">
        <f t="shared" si="45"/>
        <v>2.2381885209201537</v>
      </c>
      <c r="D1502">
        <f t="shared" si="45"/>
        <v>1.5994018379307493</v>
      </c>
    </row>
    <row r="1503" spans="1:4" x14ac:dyDescent="0.2">
      <c r="A1503">
        <f t="shared" si="46"/>
        <v>5.230000000000139</v>
      </c>
      <c r="B1503">
        <f t="shared" si="45"/>
        <v>10.905303855182003</v>
      </c>
      <c r="C1503">
        <f t="shared" si="45"/>
        <v>2.2382333758320772</v>
      </c>
      <c r="D1503">
        <f t="shared" si="45"/>
        <v>1.5996053067903124</v>
      </c>
    </row>
    <row r="1504" spans="1:4" x14ac:dyDescent="0.2">
      <c r="A1504">
        <f t="shared" si="46"/>
        <v>5.2325000000001394</v>
      </c>
      <c r="B1504">
        <f t="shared" si="45"/>
        <v>10.851699485350938</v>
      </c>
      <c r="C1504">
        <f t="shared" si="45"/>
        <v>2.2382786587177597</v>
      </c>
      <c r="D1504">
        <f t="shared" si="45"/>
        <v>1.5998088297221533</v>
      </c>
    </row>
    <row r="1505" spans="1:4" x14ac:dyDescent="0.2">
      <c r="A1505">
        <f t="shared" si="46"/>
        <v>5.2350000000001398</v>
      </c>
      <c r="B1505">
        <f t="shared" si="45"/>
        <v>10.798980448326644</v>
      </c>
      <c r="C1505">
        <f t="shared" si="45"/>
        <v>2.2383243683751846</v>
      </c>
      <c r="D1505">
        <f t="shared" si="45"/>
        <v>1.6000124065376182</v>
      </c>
    </row>
    <row r="1506" spans="1:4" x14ac:dyDescent="0.2">
      <c r="A1506">
        <f t="shared" si="46"/>
        <v>5.2375000000001402</v>
      </c>
      <c r="B1506">
        <f t="shared" si="45"/>
        <v>10.747123238089106</v>
      </c>
      <c r="C1506">
        <f t="shared" si="45"/>
        <v>2.238370503606482</v>
      </c>
      <c r="D1506">
        <f t="shared" si="45"/>
        <v>1.6002160370486149</v>
      </c>
    </row>
    <row r="1507" spans="1:4" x14ac:dyDescent="0.2">
      <c r="A1507">
        <f t="shared" si="46"/>
        <v>5.2400000000001405</v>
      </c>
      <c r="B1507">
        <f t="shared" si="45"/>
        <v>10.696105210150366</v>
      </c>
      <c r="C1507">
        <f t="shared" si="45"/>
        <v>2.2384170632179163</v>
      </c>
      <c r="D1507">
        <f t="shared" si="45"/>
        <v>1.6004197210676101</v>
      </c>
    </row>
    <row r="1508" spans="1:4" x14ac:dyDescent="0.2">
      <c r="A1508">
        <f t="shared" si="46"/>
        <v>5.2425000000001409</v>
      </c>
      <c r="B1508">
        <f t="shared" si="45"/>
        <v>10.645904541423189</v>
      </c>
      <c r="C1508">
        <f t="shared" si="45"/>
        <v>2.2384640460198648</v>
      </c>
      <c r="D1508">
        <f t="shared" si="45"/>
        <v>1.6006234584076264</v>
      </c>
    </row>
    <row r="1509" spans="1:4" x14ac:dyDescent="0.2">
      <c r="A1509">
        <f t="shared" si="46"/>
        <v>5.2450000000001413</v>
      </c>
      <c r="B1509">
        <f t="shared" si="45"/>
        <v>10.596500192349922</v>
      </c>
      <c r="C1509">
        <f t="shared" si="45"/>
        <v>2.2385114508268007</v>
      </c>
      <c r="D1509">
        <f t="shared" si="45"/>
        <v>1.6008272488822437</v>
      </c>
    </row>
    <row r="1510" spans="1:4" x14ac:dyDescent="0.2">
      <c r="A1510">
        <f t="shared" si="46"/>
        <v>5.2475000000001417</v>
      </c>
      <c r="B1510">
        <f t="shared" si="45"/>
        <v>10.547871871142696</v>
      </c>
      <c r="C1510">
        <f t="shared" si="45"/>
        <v>2.2385592764572784</v>
      </c>
      <c r="D1510">
        <f t="shared" si="45"/>
        <v>1.6010310923055939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10.4999999999973</v>
      </c>
      <c r="C1511">
        <f t="shared" si="47"/>
        <v>2.2386075217339125</v>
      </c>
      <c r="D1511">
        <f t="shared" si="47"/>
        <v>1.6012349884923607</v>
      </c>
    </row>
    <row r="1512" spans="1:4" x14ac:dyDescent="0.2">
      <c r="A1512">
        <f t="shared" si="46"/>
        <v>5.2525000000001425</v>
      </c>
      <c r="B1512">
        <f t="shared" si="47"/>
        <v>10.452865683153272</v>
      </c>
      <c r="C1512">
        <f t="shared" si="47"/>
        <v>2.2386561854833626</v>
      </c>
      <c r="D1512">
        <f t="shared" si="47"/>
        <v>1.6014389372577769</v>
      </c>
    </row>
    <row r="1513" spans="1:4" x14ac:dyDescent="0.2">
      <c r="A1513">
        <f t="shared" si="46"/>
        <v>5.2550000000001429</v>
      </c>
      <c r="B1513">
        <f t="shared" si="47"/>
        <v>10.406450676682216</v>
      </c>
      <c r="C1513">
        <f t="shared" si="47"/>
        <v>2.2387052665363152</v>
      </c>
      <c r="D1513">
        <f t="shared" si="47"/>
        <v>1.601642938417623</v>
      </c>
    </row>
    <row r="1514" spans="1:4" x14ac:dyDescent="0.2">
      <c r="A1514">
        <f t="shared" si="46"/>
        <v>5.2575000000001433</v>
      </c>
      <c r="B1514">
        <f t="shared" si="47"/>
        <v>10.360737359894941</v>
      </c>
      <c r="C1514">
        <f t="shared" si="47"/>
        <v>2.2387547637274685</v>
      </c>
      <c r="D1514">
        <f t="shared" si="47"/>
        <v>1.6018469917882259</v>
      </c>
    </row>
    <row r="1515" spans="1:4" x14ac:dyDescent="0.2">
      <c r="A1515">
        <f t="shared" si="46"/>
        <v>5.2600000000001437</v>
      </c>
      <c r="B1515">
        <f t="shared" si="47"/>
        <v>10.315708708265911</v>
      </c>
      <c r="C1515">
        <f t="shared" si="47"/>
        <v>2.2388046758955116</v>
      </c>
      <c r="D1515">
        <f t="shared" si="47"/>
        <v>1.6020510971864557</v>
      </c>
    </row>
    <row r="1516" spans="1:4" x14ac:dyDescent="0.2">
      <c r="A1516">
        <f t="shared" si="46"/>
        <v>5.2625000000001441</v>
      </c>
      <c r="B1516">
        <f t="shared" si="47"/>
        <v>10.271348267780775</v>
      </c>
      <c r="C1516">
        <f t="shared" si="47"/>
        <v>2.2388550018831115</v>
      </c>
      <c r="D1516">
        <f t="shared" si="47"/>
        <v>1.6022552544297248</v>
      </c>
    </row>
    <row r="1517" spans="1:4" x14ac:dyDescent="0.2">
      <c r="A1517">
        <f t="shared" si="46"/>
        <v>5.2650000000001445</v>
      </c>
      <c r="B1517">
        <f t="shared" si="47"/>
        <v>10.227640130619484</v>
      </c>
      <c r="C1517">
        <f t="shared" si="47"/>
        <v>2.2389057405368931</v>
      </c>
      <c r="D1517">
        <f t="shared" si="47"/>
        <v>1.6024594633359854</v>
      </c>
    </row>
    <row r="1518" spans="1:4" x14ac:dyDescent="0.2">
      <c r="A1518">
        <f t="shared" si="46"/>
        <v>5.2675000000001448</v>
      </c>
      <c r="B1518">
        <f t="shared" si="47"/>
        <v>10.184568912093589</v>
      </c>
      <c r="C1518">
        <f t="shared" si="47"/>
        <v>2.238956890707426</v>
      </c>
      <c r="D1518">
        <f t="shared" si="47"/>
        <v>1.6026637237237278</v>
      </c>
    </row>
    <row r="1519" spans="1:4" x14ac:dyDescent="0.2">
      <c r="A1519">
        <f t="shared" si="46"/>
        <v>5.2700000000001452</v>
      </c>
      <c r="B1519">
        <f t="shared" si="47"/>
        <v>10.142119728761978</v>
      </c>
      <c r="C1519">
        <f t="shared" si="47"/>
        <v>2.239008451249203</v>
      </c>
      <c r="D1519">
        <f t="shared" si="47"/>
        <v>1.6028680354119795</v>
      </c>
    </row>
    <row r="1520" spans="1:4" x14ac:dyDescent="0.2">
      <c r="A1520">
        <f t="shared" si="46"/>
        <v>5.2725000000001456</v>
      </c>
      <c r="B1520">
        <f t="shared" si="47"/>
        <v>10.100278177654623</v>
      </c>
      <c r="C1520">
        <f t="shared" si="47"/>
        <v>2.2390604210206293</v>
      </c>
      <c r="D1520">
        <f t="shared" si="47"/>
        <v>1.6030723982203021</v>
      </c>
    </row>
    <row r="1521" spans="1:4" x14ac:dyDescent="0.2">
      <c r="A1521">
        <f t="shared" si="46"/>
        <v>5.275000000000146</v>
      </c>
      <c r="B1521">
        <f t="shared" si="47"/>
        <v>10.059030316538607</v>
      </c>
      <c r="C1521">
        <f t="shared" si="47"/>
        <v>2.2391127988839998</v>
      </c>
      <c r="D1521">
        <f t="shared" si="47"/>
        <v>1.6032768119687897</v>
      </c>
    </row>
    <row r="1522" spans="1:4" x14ac:dyDescent="0.2">
      <c r="A1522">
        <f t="shared" si="46"/>
        <v>5.2775000000001464</v>
      </c>
      <c r="B1522">
        <f t="shared" si="47"/>
        <v>10.018362645165261</v>
      </c>
      <c r="C1522">
        <f t="shared" si="47"/>
        <v>2.2391655837054882</v>
      </c>
      <c r="D1522">
        <f t="shared" si="47"/>
        <v>1.6034812764780673</v>
      </c>
    </row>
    <row r="1523" spans="1:4" x14ac:dyDescent="0.2">
      <c r="A1523">
        <f t="shared" si="46"/>
        <v>5.2800000000001468</v>
      </c>
      <c r="B1523">
        <f t="shared" si="47"/>
        <v>9.9782620874412604</v>
      </c>
      <c r="C1523">
        <f t="shared" si="47"/>
        <v>2.2392187743551264</v>
      </c>
      <c r="D1523">
        <f t="shared" si="47"/>
        <v>1.6036857915692897</v>
      </c>
    </row>
    <row r="1524" spans="1:4" x14ac:dyDescent="0.2">
      <c r="A1524">
        <f t="shared" si="46"/>
        <v>5.2825000000001472</v>
      </c>
      <c r="B1524">
        <f t="shared" si="47"/>
        <v>9.9387159744703926</v>
      </c>
      <c r="C1524">
        <f t="shared" si="47"/>
        <v>2.2392723697067916</v>
      </c>
      <c r="D1524">
        <f t="shared" si="47"/>
        <v>1.6038903570641385</v>
      </c>
    </row>
    <row r="1525" spans="1:4" x14ac:dyDescent="0.2">
      <c r="A1525">
        <f t="shared" si="46"/>
        <v>5.2850000000001476</v>
      </c>
      <c r="B1525">
        <f t="shared" si="47"/>
        <v>9.8997120284162179</v>
      </c>
      <c r="C1525">
        <f t="shared" si="47"/>
        <v>2.2393263686381872</v>
      </c>
      <c r="D1525">
        <f t="shared" si="47"/>
        <v>1.6040949727848208</v>
      </c>
    </row>
    <row r="1526" spans="1:4" x14ac:dyDescent="0.2">
      <c r="A1526">
        <f t="shared" si="46"/>
        <v>5.287500000000148</v>
      </c>
      <c r="B1526">
        <f t="shared" si="47"/>
        <v>9.8612383471390554</v>
      </c>
      <c r="C1526">
        <f t="shared" si="47"/>
        <v>2.2393807700308299</v>
      </c>
      <c r="D1526">
        <f t="shared" si="47"/>
        <v>1.6042996385540673</v>
      </c>
    </row>
    <row r="1527" spans="1:4" x14ac:dyDescent="0.2">
      <c r="A1527">
        <f t="shared" si="46"/>
        <v>5.2900000000001484</v>
      </c>
      <c r="B1527">
        <f t="shared" si="47"/>
        <v>9.823283389563807</v>
      </c>
      <c r="C1527">
        <f t="shared" si="47"/>
        <v>2.239435572770029</v>
      </c>
      <c r="D1527">
        <f t="shared" si="47"/>
        <v>1.6045043541951307</v>
      </c>
    </row>
    <row r="1528" spans="1:4" x14ac:dyDescent="0.2">
      <c r="A1528">
        <f t="shared" si="46"/>
        <v>5.2925000000001488</v>
      </c>
      <c r="B1528">
        <f t="shared" si="47"/>
        <v>9.7858359617378703</v>
      </c>
      <c r="C1528">
        <f t="shared" si="47"/>
        <v>2.2394907757448768</v>
      </c>
      <c r="D1528">
        <f t="shared" si="47"/>
        <v>1.6047091195317842</v>
      </c>
    </row>
    <row r="1529" spans="1:4" x14ac:dyDescent="0.2">
      <c r="A1529">
        <f t="shared" si="46"/>
        <v>5.2950000000001491</v>
      </c>
      <c r="B1529">
        <f t="shared" si="47"/>
        <v>9.7488852035410556</v>
      </c>
      <c r="C1529">
        <f t="shared" si="47"/>
        <v>2.2395463778482263</v>
      </c>
      <c r="D1529">
        <f t="shared" si="47"/>
        <v>1.6049139343883185</v>
      </c>
    </row>
    <row r="1530" spans="1:4" x14ac:dyDescent="0.2">
      <c r="A1530">
        <f t="shared" si="46"/>
        <v>5.2975000000001495</v>
      </c>
      <c r="B1530">
        <f t="shared" si="47"/>
        <v>9.7124205760117306</v>
      </c>
      <c r="C1530">
        <f t="shared" si="47"/>
        <v>2.2396023779766803</v>
      </c>
      <c r="D1530">
        <f t="shared" si="47"/>
        <v>1.6051187985895417</v>
      </c>
    </row>
    <row r="1531" spans="1:4" x14ac:dyDescent="0.2">
      <c r="A1531">
        <f t="shared" si="46"/>
        <v>5.3000000000001499</v>
      </c>
      <c r="B1531">
        <f t="shared" si="47"/>
        <v>9.6764318492557901</v>
      </c>
      <c r="C1531">
        <f t="shared" si="47"/>
        <v>2.2396587750305721</v>
      </c>
      <c r="D1531">
        <f t="shared" si="47"/>
        <v>1.6053237119607764</v>
      </c>
    </row>
    <row r="1532" spans="1:4" x14ac:dyDescent="0.2">
      <c r="A1532">
        <f t="shared" si="46"/>
        <v>5.3025000000001503</v>
      </c>
      <c r="B1532">
        <f t="shared" si="47"/>
        <v>9.6409090909069697</v>
      </c>
      <c r="C1532">
        <f t="shared" si="47"/>
        <v>2.239715567913954</v>
      </c>
      <c r="D1532">
        <f t="shared" si="47"/>
        <v>1.6055286743278581</v>
      </c>
    </row>
    <row r="1533" spans="1:4" x14ac:dyDescent="0.2">
      <c r="A1533">
        <f t="shared" si="46"/>
        <v>5.3050000000001507</v>
      </c>
      <c r="B1533">
        <f t="shared" si="47"/>
        <v>9.6058426551091163</v>
      </c>
      <c r="C1533">
        <f t="shared" si="47"/>
        <v>2.2397727555345774</v>
      </c>
      <c r="D1533">
        <f t="shared" si="47"/>
        <v>1.6057336855171336</v>
      </c>
    </row>
    <row r="1534" spans="1:4" x14ac:dyDescent="0.2">
      <c r="A1534">
        <f t="shared" si="46"/>
        <v>5.3075000000001511</v>
      </c>
      <c r="B1534">
        <f t="shared" si="47"/>
        <v>9.5712231719927132</v>
      </c>
      <c r="C1534">
        <f t="shared" si="47"/>
        <v>2.239830336803879</v>
      </c>
      <c r="D1534">
        <f t="shared" si="47"/>
        <v>1.6059387453554601</v>
      </c>
    </row>
    <row r="1535" spans="1:4" x14ac:dyDescent="0.2">
      <c r="A1535">
        <f t="shared" si="46"/>
        <v>5.3100000000001515</v>
      </c>
      <c r="B1535">
        <f t="shared" si="47"/>
        <v>9.5370415376196895</v>
      </c>
      <c r="C1535">
        <f t="shared" si="47"/>
        <v>2.2398883106369678</v>
      </c>
      <c r="D1535">
        <f t="shared" si="47"/>
        <v>1.6061438536702015</v>
      </c>
    </row>
    <row r="1536" spans="1:4" x14ac:dyDescent="0.2">
      <c r="A1536">
        <f t="shared" si="46"/>
        <v>5.3125000000001519</v>
      </c>
      <c r="B1536">
        <f t="shared" si="47"/>
        <v>9.5032889043720683</v>
      </c>
      <c r="C1536">
        <f t="shared" si="47"/>
        <v>2.2399466759526057</v>
      </c>
      <c r="D1536">
        <f t="shared" si="47"/>
        <v>1.6063490102892282</v>
      </c>
    </row>
    <row r="1537" spans="1:4" x14ac:dyDescent="0.2">
      <c r="A1537">
        <f t="shared" si="46"/>
        <v>5.3150000000001523</v>
      </c>
      <c r="B1537">
        <f t="shared" si="47"/>
        <v>9.4699566717615529</v>
      </c>
      <c r="C1537">
        <f t="shared" si="47"/>
        <v>2.240005431673195</v>
      </c>
      <c r="D1537">
        <f t="shared" si="47"/>
        <v>1.6065542150409156</v>
      </c>
    </row>
    <row r="1538" spans="1:4" x14ac:dyDescent="0.2">
      <c r="A1538">
        <f t="shared" si="46"/>
        <v>5.3175000000001527</v>
      </c>
      <c r="B1538">
        <f t="shared" si="47"/>
        <v>9.4370364776383724</v>
      </c>
      <c r="C1538">
        <f t="shared" si="47"/>
        <v>2.2400645767247624</v>
      </c>
      <c r="D1538">
        <f t="shared" si="47"/>
        <v>1.606759467754141</v>
      </c>
    </row>
    <row r="1539" spans="1:4" x14ac:dyDescent="0.2">
      <c r="A1539">
        <f t="shared" si="46"/>
        <v>5.3200000000001531</v>
      </c>
      <c r="B1539">
        <f t="shared" si="47"/>
        <v>9.4045201897791024</v>
      </c>
      <c r="C1539">
        <f t="shared" si="47"/>
        <v>2.2401241100369442</v>
      </c>
      <c r="D1539">
        <f t="shared" si="47"/>
        <v>1.6069647682582833</v>
      </c>
    </row>
    <row r="1540" spans="1:4" x14ac:dyDescent="0.2">
      <c r="A1540">
        <f t="shared" si="46"/>
        <v>5.3225000000001534</v>
      </c>
      <c r="B1540">
        <f t="shared" si="47"/>
        <v>9.3723998978343062</v>
      </c>
      <c r="C1540">
        <f t="shared" si="47"/>
        <v>2.240184030542971</v>
      </c>
      <c r="D1540">
        <f t="shared" si="47"/>
        <v>1.6071701163832204</v>
      </c>
    </row>
    <row r="1541" spans="1:4" x14ac:dyDescent="0.2">
      <c r="A1541">
        <f t="shared" si="46"/>
        <v>5.3250000000001538</v>
      </c>
      <c r="B1541">
        <f t="shared" si="47"/>
        <v>9.34066790561792</v>
      </c>
      <c r="C1541">
        <f t="shared" si="47"/>
        <v>2.2402443371796532</v>
      </c>
      <c r="D1541">
        <f t="shared" si="47"/>
        <v>1.6073755119593272</v>
      </c>
    </row>
    <row r="1542" spans="1:4" x14ac:dyDescent="0.2">
      <c r="A1542">
        <f t="shared" si="46"/>
        <v>5.3275000000001542</v>
      </c>
      <c r="B1542">
        <f t="shared" si="47"/>
        <v>9.3093167237214356</v>
      </c>
      <c r="C1542">
        <f t="shared" si="47"/>
        <v>2.2403050288873652</v>
      </c>
      <c r="D1542">
        <f t="shared" si="47"/>
        <v>1.6075809548174762</v>
      </c>
    </row>
    <row r="1543" spans="1:4" x14ac:dyDescent="0.2">
      <c r="A1543">
        <f t="shared" si="46"/>
        <v>5.3300000000001546</v>
      </c>
      <c r="B1543">
        <f t="shared" si="47"/>
        <v>9.2783390624367907</v>
      </c>
      <c r="C1543">
        <f t="shared" si="47"/>
        <v>2.240366104610032</v>
      </c>
      <c r="D1543">
        <f t="shared" si="47"/>
        <v>1.6077864447890324</v>
      </c>
    </row>
    <row r="1544" spans="1:4" x14ac:dyDescent="0.2">
      <c r="A1544">
        <f t="shared" si="46"/>
        <v>5.332500000000155</v>
      </c>
      <c r="B1544">
        <f t="shared" si="47"/>
        <v>9.2477278249728538</v>
      </c>
      <c r="C1544">
        <f t="shared" si="47"/>
        <v>2.2404275632951132</v>
      </c>
      <c r="D1544">
        <f t="shared" si="47"/>
        <v>1.6079919817058546</v>
      </c>
    </row>
    <row r="1545" spans="1:4" x14ac:dyDescent="0.2">
      <c r="A1545">
        <f t="shared" si="46"/>
        <v>5.3350000000001554</v>
      </c>
      <c r="B1545">
        <f t="shared" si="47"/>
        <v>9.2174761009512434</v>
      </c>
      <c r="C1545">
        <f t="shared" si="47"/>
        <v>2.2404894038935899</v>
      </c>
      <c r="D1545">
        <f t="shared" si="47"/>
        <v>1.6081975654002911</v>
      </c>
    </row>
    <row r="1546" spans="1:4" x14ac:dyDescent="0.2">
      <c r="A1546">
        <f t="shared" si="46"/>
        <v>5.3375000000001558</v>
      </c>
      <c r="B1546">
        <f t="shared" si="47"/>
        <v>9.1875771601679652</v>
      </c>
      <c r="C1546">
        <f t="shared" si="47"/>
        <v>2.2405516253599469</v>
      </c>
      <c r="D1546">
        <f t="shared" si="47"/>
        <v>1.608403195705181</v>
      </c>
    </row>
    <row r="1547" spans="1:4" x14ac:dyDescent="0.2">
      <c r="A1547">
        <f t="shared" si="46"/>
        <v>5.3400000000001562</v>
      </c>
      <c r="B1547">
        <f t="shared" si="47"/>
        <v>9.1580244466081364</v>
      </c>
      <c r="C1547">
        <f t="shared" si="47"/>
        <v>2.240614226652164</v>
      </c>
      <c r="D1547">
        <f t="shared" si="47"/>
        <v>1.6086088724538501</v>
      </c>
    </row>
    <row r="1548" spans="1:4" x14ac:dyDescent="0.2">
      <c r="A1548">
        <f t="shared" si="46"/>
        <v>5.3425000000001566</v>
      </c>
      <c r="B1548">
        <f t="shared" si="47"/>
        <v>9.1288115727017711</v>
      </c>
      <c r="C1548">
        <f t="shared" si="47"/>
        <v>2.2406772067316947</v>
      </c>
      <c r="D1548">
        <f t="shared" si="47"/>
        <v>1.6088145954801103</v>
      </c>
    </row>
    <row r="1549" spans="1:4" x14ac:dyDescent="0.2">
      <c r="A1549">
        <f t="shared" ref="A1549:A1612" si="48">A1548+B$3</f>
        <v>5.345000000000157</v>
      </c>
      <c r="B1549">
        <f t="shared" si="47"/>
        <v>9.0999323138092194</v>
      </c>
      <c r="C1549">
        <f t="shared" si="47"/>
        <v>2.2407405645634566</v>
      </c>
      <c r="D1549">
        <f t="shared" si="47"/>
        <v>1.6090203646182577</v>
      </c>
    </row>
    <row r="1550" spans="1:4" x14ac:dyDescent="0.2">
      <c r="A1550">
        <f t="shared" si="48"/>
        <v>5.3475000000001573</v>
      </c>
      <c r="B1550">
        <f t="shared" si="47"/>
        <v>9.0713806029255029</v>
      </c>
      <c r="C1550">
        <f t="shared" si="47"/>
        <v>2.2408042991158168</v>
      </c>
      <c r="D1550">
        <f t="shared" si="47"/>
        <v>1.609226179703072</v>
      </c>
    </row>
    <row r="1551" spans="1:4" x14ac:dyDescent="0.2">
      <c r="A1551">
        <f t="shared" si="48"/>
        <v>5.3500000000001577</v>
      </c>
      <c r="B1551">
        <f t="shared" si="47"/>
        <v>9.0431505255933562</v>
      </c>
      <c r="C1551">
        <f t="shared" si="47"/>
        <v>2.2408684093605751</v>
      </c>
      <c r="D1551">
        <f t="shared" si="47"/>
        <v>1.6094320405698128</v>
      </c>
    </row>
    <row r="1552" spans="1:4" x14ac:dyDescent="0.2">
      <c r="A1552">
        <f t="shared" si="48"/>
        <v>5.3525000000001581</v>
      </c>
      <c r="B1552">
        <f t="shared" si="47"/>
        <v>9.0152363150153292</v>
      </c>
      <c r="C1552">
        <f t="shared" si="47"/>
        <v>2.2409328942729521</v>
      </c>
      <c r="D1552">
        <f t="shared" si="47"/>
        <v>1.6096379470542195</v>
      </c>
    </row>
    <row r="1553" spans="1:4" x14ac:dyDescent="0.2">
      <c r="A1553">
        <f t="shared" si="48"/>
        <v>5.3550000000001585</v>
      </c>
      <c r="B1553">
        <f t="shared" si="47"/>
        <v>8.9876323473557989</v>
      </c>
      <c r="C1553">
        <f t="shared" si="47"/>
        <v>2.2409977528315741</v>
      </c>
      <c r="D1553">
        <f t="shared" si="47"/>
        <v>1.6098438989925092</v>
      </c>
    </row>
    <row r="1554" spans="1:4" x14ac:dyDescent="0.2">
      <c r="A1554">
        <f t="shared" si="48"/>
        <v>5.3575000000001589</v>
      </c>
      <c r="B1554">
        <f t="shared" si="47"/>
        <v>8.9603331372242518</v>
      </c>
      <c r="C1554">
        <f t="shared" si="47"/>
        <v>2.2410629840184604</v>
      </c>
      <c r="D1554">
        <f t="shared" si="47"/>
        <v>1.6100498962213756</v>
      </c>
    </row>
    <row r="1555" spans="1:4" x14ac:dyDescent="0.2">
      <c r="A1555">
        <f t="shared" si="48"/>
        <v>5.3600000000001593</v>
      </c>
      <c r="B1555">
        <f t="shared" si="47"/>
        <v>8.9333333333316229</v>
      </c>
      <c r="C1555">
        <f t="shared" si="47"/>
        <v>2.2411285868190074</v>
      </c>
      <c r="D1555">
        <f t="shared" si="47"/>
        <v>1.6102559385779873</v>
      </c>
    </row>
    <row r="1556" spans="1:4" x14ac:dyDescent="0.2">
      <c r="A1556">
        <f t="shared" si="48"/>
        <v>5.3625000000001597</v>
      </c>
      <c r="B1556">
        <f t="shared" si="47"/>
        <v>8.9066277143119148</v>
      </c>
      <c r="C1556">
        <f t="shared" si="47"/>
        <v>2.2411945602219765</v>
      </c>
      <c r="D1556">
        <f t="shared" si="47"/>
        <v>1.6104620258999844</v>
      </c>
    </row>
    <row r="1557" spans="1:4" x14ac:dyDescent="0.2">
      <c r="A1557">
        <f t="shared" si="48"/>
        <v>5.3650000000001601</v>
      </c>
      <c r="B1557">
        <f t="shared" si="47"/>
        <v>8.8802111847017251</v>
      </c>
      <c r="C1557">
        <f t="shared" si="47"/>
        <v>2.2412609032194784</v>
      </c>
      <c r="D1557">
        <f t="shared" si="47"/>
        <v>1.6106681580254802</v>
      </c>
    </row>
    <row r="1558" spans="1:4" x14ac:dyDescent="0.2">
      <c r="A1558">
        <f t="shared" si="48"/>
        <v>5.3675000000001605</v>
      </c>
      <c r="B1558">
        <f t="shared" si="47"/>
        <v>8.8540787710706628</v>
      </c>
      <c r="C1558">
        <f t="shared" si="47"/>
        <v>2.2413276148069632</v>
      </c>
      <c r="D1558">
        <f t="shared" si="47"/>
        <v>1.6108743347930579</v>
      </c>
    </row>
    <row r="1559" spans="1:4" x14ac:dyDescent="0.2">
      <c r="A1559">
        <f t="shared" si="48"/>
        <v>5.3700000000001609</v>
      </c>
      <c r="B1559">
        <f t="shared" si="47"/>
        <v>8.828225618296031</v>
      </c>
      <c r="C1559">
        <f t="shared" si="47"/>
        <v>2.2413946939832008</v>
      </c>
      <c r="D1559">
        <f t="shared" si="47"/>
        <v>1.6110805560417667</v>
      </c>
    </row>
    <row r="1560" spans="1:4" x14ac:dyDescent="0.2">
      <c r="A1560">
        <f t="shared" si="48"/>
        <v>5.3725000000001613</v>
      </c>
      <c r="B1560">
        <f t="shared" si="47"/>
        <v>8.8026469859754499</v>
      </c>
      <c r="C1560">
        <f t="shared" si="47"/>
        <v>2.2414621397502739</v>
      </c>
      <c r="D1560">
        <f t="shared" si="47"/>
        <v>1.6112868216111251</v>
      </c>
    </row>
    <row r="1561" spans="1:4" x14ac:dyDescent="0.2">
      <c r="A1561">
        <f t="shared" si="48"/>
        <v>5.3750000000001616</v>
      </c>
      <c r="B1561">
        <f t="shared" si="47"/>
        <v>8.7773382449714266</v>
      </c>
      <c r="C1561">
        <f t="shared" si="47"/>
        <v>2.2415299511135585</v>
      </c>
      <c r="D1561">
        <f t="shared" si="47"/>
        <v>1.6114931313411156</v>
      </c>
    </row>
    <row r="1562" spans="1:4" x14ac:dyDescent="0.2">
      <c r="A1562">
        <f t="shared" si="48"/>
        <v>5.377500000000162</v>
      </c>
      <c r="B1562">
        <f t="shared" si="47"/>
        <v>8.7522948740822049</v>
      </c>
      <c r="C1562">
        <f t="shared" si="47"/>
        <v>2.2415981270817142</v>
      </c>
      <c r="D1562">
        <f t="shared" si="47"/>
        <v>1.611699485072184</v>
      </c>
    </row>
    <row r="1563" spans="1:4" x14ac:dyDescent="0.2">
      <c r="A1563">
        <f t="shared" si="48"/>
        <v>5.3800000000001624</v>
      </c>
      <c r="B1563">
        <f t="shared" si="47"/>
        <v>8.7275124568334217</v>
      </c>
      <c r="C1563">
        <f t="shared" si="47"/>
        <v>2.2416666666666707</v>
      </c>
      <c r="D1563">
        <f t="shared" si="47"/>
        <v>1.6119058826452388</v>
      </c>
    </row>
    <row r="1564" spans="1:4" x14ac:dyDescent="0.2">
      <c r="A1564">
        <f t="shared" si="48"/>
        <v>5.3825000000001628</v>
      </c>
      <c r="B1564">
        <f t="shared" si="47"/>
        <v>8.7029866783854928</v>
      </c>
      <c r="C1564">
        <f t="shared" si="47"/>
        <v>2.2417355688836134</v>
      </c>
      <c r="D1564">
        <f t="shared" si="47"/>
        <v>1.6121123239016493</v>
      </c>
    </row>
    <row r="1565" spans="1:4" x14ac:dyDescent="0.2">
      <c r="A1565">
        <f t="shared" si="48"/>
        <v>5.3850000000001632</v>
      </c>
      <c r="B1565">
        <f t="shared" si="47"/>
        <v>8.6787133225517685</v>
      </c>
      <c r="C1565">
        <f t="shared" si="47"/>
        <v>2.2418048327509692</v>
      </c>
      <c r="D1565">
        <f t="shared" si="47"/>
        <v>1.6123188086832423</v>
      </c>
    </row>
    <row r="1566" spans="1:4" x14ac:dyDescent="0.2">
      <c r="A1566">
        <f t="shared" si="48"/>
        <v>5.3875000000001636</v>
      </c>
      <c r="B1566">
        <f t="shared" si="47"/>
        <v>8.654688268922861</v>
      </c>
      <c r="C1566">
        <f t="shared" si="47"/>
        <v>2.241874457290395</v>
      </c>
      <c r="D1566">
        <f t="shared" si="47"/>
        <v>1.6125253368323038</v>
      </c>
    </row>
    <row r="1567" spans="1:4" x14ac:dyDescent="0.2">
      <c r="A1567">
        <f t="shared" si="48"/>
        <v>5.390000000000164</v>
      </c>
      <c r="B1567">
        <f t="shared" si="47"/>
        <v>8.6309074900926444</v>
      </c>
      <c r="C1567">
        <f t="shared" si="47"/>
        <v>2.2419444415267642</v>
      </c>
      <c r="D1567">
        <f t="shared" si="47"/>
        <v>1.6127319081915747</v>
      </c>
    </row>
    <row r="1568" spans="1:4" x14ac:dyDescent="0.2">
      <c r="A1568">
        <f t="shared" si="48"/>
        <v>5.3925000000001644</v>
      </c>
      <c r="B1568">
        <f t="shared" si="47"/>
        <v>8.6073670489817644</v>
      </c>
      <c r="C1568">
        <f t="shared" si="47"/>
        <v>2.2420147844881533</v>
      </c>
      <c r="D1568">
        <f t="shared" si="47"/>
        <v>1.6129385226042505</v>
      </c>
    </row>
    <row r="1569" spans="1:4" x14ac:dyDescent="0.2">
      <c r="A1569">
        <f t="shared" si="48"/>
        <v>5.3950000000001648</v>
      </c>
      <c r="B1569">
        <f t="shared" si="47"/>
        <v>8.5840630962545994</v>
      </c>
      <c r="C1569">
        <f t="shared" si="47"/>
        <v>2.2420854852058296</v>
      </c>
      <c r="D1569">
        <f t="shared" si="47"/>
        <v>1.6131451799139793</v>
      </c>
    </row>
    <row r="1570" spans="1:4" x14ac:dyDescent="0.2">
      <c r="A1570">
        <f t="shared" si="48"/>
        <v>5.3975000000001652</v>
      </c>
      <c r="B1570">
        <f t="shared" si="47"/>
        <v>8.5609918678258499</v>
      </c>
      <c r="C1570">
        <f t="shared" si="47"/>
        <v>2.2421565427142371</v>
      </c>
      <c r="D1570">
        <f t="shared" si="47"/>
        <v>1.613351879964861</v>
      </c>
    </row>
    <row r="1571" spans="1:4" x14ac:dyDescent="0.2">
      <c r="A1571">
        <f t="shared" si="48"/>
        <v>5.4000000000001656</v>
      </c>
      <c r="B1571">
        <f t="shared" si="47"/>
        <v>8.5381496824531187</v>
      </c>
      <c r="C1571">
        <f t="shared" si="47"/>
        <v>2.2422279560509839</v>
      </c>
      <c r="D1571">
        <f t="shared" si="47"/>
        <v>1.6135586226014451</v>
      </c>
    </row>
    <row r="1572" spans="1:4" x14ac:dyDescent="0.2">
      <c r="A1572">
        <f t="shared" si="48"/>
        <v>5.4025000000001659</v>
      </c>
      <c r="B1572">
        <f t="shared" si="47"/>
        <v>8.5155329394119885</v>
      </c>
      <c r="C1572">
        <f t="shared" si="47"/>
        <v>2.2422997242568314</v>
      </c>
      <c r="D1572">
        <f t="shared" si="47"/>
        <v>1.6137654076687298</v>
      </c>
    </row>
    <row r="1573" spans="1:4" x14ac:dyDescent="0.2">
      <c r="A1573">
        <f t="shared" si="48"/>
        <v>5.4050000000001663</v>
      </c>
      <c r="B1573">
        <f t="shared" si="47"/>
        <v>8.4931381162502717</v>
      </c>
      <c r="C1573">
        <f t="shared" si="47"/>
        <v>2.2423718463756774</v>
      </c>
      <c r="D1573">
        <f t="shared" si="47"/>
        <v>1.6139722350121599</v>
      </c>
    </row>
    <row r="1574" spans="1:4" x14ac:dyDescent="0.2">
      <c r="A1574">
        <f t="shared" si="48"/>
        <v>5.4075000000001667</v>
      </c>
      <c r="B1574">
        <f t="shared" si="47"/>
        <v>8.4709617666182879</v>
      </c>
      <c r="C1574">
        <f t="shared" si="47"/>
        <v>2.2424443214545495</v>
      </c>
      <c r="D1574">
        <f t="shared" si="47"/>
        <v>1.6141791044776259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8.4490005181721273</v>
      </c>
      <c r="C1575">
        <f t="shared" si="49"/>
        <v>2.2425171485435844</v>
      </c>
      <c r="D1575">
        <f t="shared" si="49"/>
        <v>1.6143860159114616</v>
      </c>
    </row>
    <row r="1576" spans="1:4" x14ac:dyDescent="0.2">
      <c r="A1576">
        <f t="shared" si="48"/>
        <v>5.4125000000001675</v>
      </c>
      <c r="B1576">
        <f t="shared" si="49"/>
        <v>8.4272510705470349</v>
      </c>
      <c r="C1576">
        <f t="shared" si="49"/>
        <v>2.2425903266960243</v>
      </c>
      <c r="D1576">
        <f t="shared" si="49"/>
        <v>1.6145929691604435</v>
      </c>
    </row>
    <row r="1577" spans="1:4" x14ac:dyDescent="0.2">
      <c r="A1577">
        <f t="shared" si="48"/>
        <v>5.4150000000001679</v>
      </c>
      <c r="B1577">
        <f t="shared" si="49"/>
        <v>8.4057101933981446</v>
      </c>
      <c r="C1577">
        <f t="shared" si="49"/>
        <v>2.2426638549681961</v>
      </c>
      <c r="D1577">
        <f t="shared" si="49"/>
        <v>1.6147999640717894</v>
      </c>
    </row>
    <row r="1578" spans="1:4" x14ac:dyDescent="0.2">
      <c r="A1578">
        <f t="shared" si="48"/>
        <v>5.4175000000001683</v>
      </c>
      <c r="B1578">
        <f t="shared" si="49"/>
        <v>8.3843747245059426</v>
      </c>
      <c r="C1578">
        <f t="shared" si="49"/>
        <v>2.2427377324195059</v>
      </c>
      <c r="D1578">
        <f t="shared" si="49"/>
        <v>1.6150070004931563</v>
      </c>
    </row>
    <row r="1579" spans="1:4" x14ac:dyDescent="0.2">
      <c r="A1579">
        <f t="shared" si="48"/>
        <v>5.4200000000001687</v>
      </c>
      <c r="B1579">
        <f t="shared" si="49"/>
        <v>8.3632415679439625</v>
      </c>
      <c r="C1579">
        <f t="shared" si="49"/>
        <v>2.2428119581124224</v>
      </c>
      <c r="D1579">
        <f t="shared" si="49"/>
        <v>1.6152140782726401</v>
      </c>
    </row>
    <row r="1580" spans="1:4" x14ac:dyDescent="0.2">
      <c r="A1580">
        <f t="shared" si="48"/>
        <v>5.4225000000001691</v>
      </c>
      <c r="B1580">
        <f t="shared" si="49"/>
        <v>8.3423076923062833</v>
      </c>
      <c r="C1580">
        <f t="shared" si="49"/>
        <v>2.2428865311124642</v>
      </c>
      <c r="D1580">
        <f t="shared" si="49"/>
        <v>1.6154211972587718</v>
      </c>
    </row>
    <row r="1581" spans="1:4" x14ac:dyDescent="0.2">
      <c r="A1581">
        <f t="shared" si="48"/>
        <v>5.4250000000001695</v>
      </c>
      <c r="B1581">
        <f t="shared" si="49"/>
        <v>8.3215701289925708</v>
      </c>
      <c r="C1581">
        <f t="shared" si="49"/>
        <v>2.2429614504881914</v>
      </c>
      <c r="D1581">
        <f t="shared" si="49"/>
        <v>1.6156283573005181</v>
      </c>
    </row>
    <row r="1582" spans="1:4" x14ac:dyDescent="0.2">
      <c r="A1582">
        <f t="shared" si="48"/>
        <v>5.4275000000001699</v>
      </c>
      <c r="B1582">
        <f t="shared" si="49"/>
        <v>8.3010259705484373</v>
      </c>
      <c r="C1582">
        <f t="shared" si="49"/>
        <v>2.2430367153111899</v>
      </c>
      <c r="D1582">
        <f t="shared" si="49"/>
        <v>1.6158355582472805</v>
      </c>
    </row>
    <row r="1583" spans="1:4" x14ac:dyDescent="0.2">
      <c r="A1583">
        <f t="shared" si="48"/>
        <v>5.4300000000001702</v>
      </c>
      <c r="B1583">
        <f t="shared" si="49"/>
        <v>8.2806723690590545</v>
      </c>
      <c r="C1583">
        <f t="shared" si="49"/>
        <v>2.2431123246560603</v>
      </c>
      <c r="D1583">
        <f t="shared" si="49"/>
        <v>1.6160427999488916</v>
      </c>
    </row>
    <row r="1584" spans="1:4" x14ac:dyDescent="0.2">
      <c r="A1584">
        <f t="shared" si="48"/>
        <v>5.4325000000001706</v>
      </c>
      <c r="B1584">
        <f t="shared" si="49"/>
        <v>8.260506534593981</v>
      </c>
      <c r="C1584">
        <f t="shared" si="49"/>
        <v>2.2431882776004062</v>
      </c>
      <c r="D1584">
        <f t="shared" si="49"/>
        <v>1.6162500822556152</v>
      </c>
    </row>
    <row r="1585" spans="1:4" x14ac:dyDescent="0.2">
      <c r="A1585">
        <f t="shared" si="48"/>
        <v>5.435000000000171</v>
      </c>
      <c r="B1585">
        <f t="shared" si="49"/>
        <v>8.24052573370132</v>
      </c>
      <c r="C1585">
        <f t="shared" si="49"/>
        <v>2.2432645732248222</v>
      </c>
      <c r="D1585">
        <f t="shared" si="49"/>
        <v>1.6164574050181444</v>
      </c>
    </row>
    <row r="1586" spans="1:4" x14ac:dyDescent="0.2">
      <c r="A1586">
        <f t="shared" si="48"/>
        <v>5.4375000000001714</v>
      </c>
      <c r="B1586">
        <f t="shared" si="49"/>
        <v>8.2207272879493409</v>
      </c>
      <c r="C1586">
        <f t="shared" si="49"/>
        <v>2.2433412106128809</v>
      </c>
      <c r="D1586">
        <f t="shared" si="49"/>
        <v>1.616664768087601</v>
      </c>
    </row>
    <row r="1587" spans="1:4" x14ac:dyDescent="0.2">
      <c r="A1587">
        <f t="shared" si="48"/>
        <v>5.4400000000001718</v>
      </c>
      <c r="B1587">
        <f t="shared" si="49"/>
        <v>8.201108572513828</v>
      </c>
      <c r="C1587">
        <f t="shared" si="49"/>
        <v>2.2434181888511229</v>
      </c>
      <c r="D1587">
        <f t="shared" si="49"/>
        <v>1.6168721713155325</v>
      </c>
    </row>
    <row r="1588" spans="1:4" x14ac:dyDescent="0.2">
      <c r="A1588">
        <f t="shared" si="48"/>
        <v>5.4425000000001722</v>
      </c>
      <c r="B1588">
        <f t="shared" si="49"/>
        <v>8.1816670148094595</v>
      </c>
      <c r="C1588">
        <f t="shared" si="49"/>
        <v>2.2434955070290417</v>
      </c>
      <c r="D1588">
        <f t="shared" si="49"/>
        <v>1.6170796145539121</v>
      </c>
    </row>
    <row r="1589" spans="1:4" x14ac:dyDescent="0.2">
      <c r="A1589">
        <f t="shared" si="48"/>
        <v>5.4450000000001726</v>
      </c>
      <c r="B1589">
        <f t="shared" si="49"/>
        <v>8.1624000931636065</v>
      </c>
      <c r="C1589">
        <f t="shared" si="49"/>
        <v>2.2435731642390766</v>
      </c>
      <c r="D1589">
        <f t="shared" si="49"/>
        <v>1.6172870976551363</v>
      </c>
    </row>
    <row r="1590" spans="1:4" x14ac:dyDescent="0.2">
      <c r="A1590">
        <f t="shared" si="48"/>
        <v>5.447500000000173</v>
      </c>
      <c r="B1590">
        <f t="shared" si="49"/>
        <v>8.1433053355310268</v>
      </c>
      <c r="C1590">
        <f t="shared" si="49"/>
        <v>2.2436511595765962</v>
      </c>
      <c r="D1590">
        <f t="shared" si="49"/>
        <v>1.6174946204720255</v>
      </c>
    </row>
    <row r="1591" spans="1:4" x14ac:dyDescent="0.2">
      <c r="A1591">
        <f t="shared" si="48"/>
        <v>5.4500000000001734</v>
      </c>
      <c r="B1591">
        <f t="shared" si="49"/>
        <v>8.1243803182479297</v>
      </c>
      <c r="C1591">
        <f t="shared" si="49"/>
        <v>2.2437294921398903</v>
      </c>
      <c r="D1591">
        <f t="shared" si="49"/>
        <v>1.6177021828578195</v>
      </c>
    </row>
    <row r="1592" spans="1:4" x14ac:dyDescent="0.2">
      <c r="A1592">
        <f t="shared" si="48"/>
        <v>5.4525000000001738</v>
      </c>
      <c r="B1592">
        <f t="shared" si="49"/>
        <v>8.1056226648240504</v>
      </c>
      <c r="C1592">
        <f t="shared" si="49"/>
        <v>2.2438081610301555</v>
      </c>
      <c r="D1592">
        <f t="shared" si="49"/>
        <v>1.6179097846661783</v>
      </c>
    </row>
    <row r="1593" spans="1:4" x14ac:dyDescent="0.2">
      <c r="A1593">
        <f t="shared" si="48"/>
        <v>5.4550000000001742</v>
      </c>
      <c r="B1593">
        <f t="shared" si="49"/>
        <v>8.0870300447713248</v>
      </c>
      <c r="C1593">
        <f t="shared" si="49"/>
        <v>2.2438871653514862</v>
      </c>
      <c r="D1593">
        <f t="shared" si="49"/>
        <v>1.6181174257511797</v>
      </c>
    </row>
    <row r="1594" spans="1:4" x14ac:dyDescent="0.2">
      <c r="A1594">
        <f t="shared" si="48"/>
        <v>5.4575000000001745</v>
      </c>
      <c r="B1594">
        <f t="shared" si="49"/>
        <v>8.0686001724678817</v>
      </c>
      <c r="C1594">
        <f t="shared" si="49"/>
        <v>2.243966504210861</v>
      </c>
      <c r="D1594">
        <f t="shared" si="49"/>
        <v>1.6183251059673196</v>
      </c>
    </row>
    <row r="1595" spans="1:4" x14ac:dyDescent="0.2">
      <c r="A1595">
        <f t="shared" si="48"/>
        <v>5.4600000000001749</v>
      </c>
      <c r="B1595">
        <f t="shared" si="49"/>
        <v>8.0503308060561096</v>
      </c>
      <c r="C1595">
        <f t="shared" si="49"/>
        <v>2.244046176718133</v>
      </c>
      <c r="D1595">
        <f t="shared" si="49"/>
        <v>1.6185328251695081</v>
      </c>
    </row>
    <row r="1596" spans="1:4" x14ac:dyDescent="0.2">
      <c r="A1596">
        <f t="shared" si="48"/>
        <v>5.4625000000001753</v>
      </c>
      <c r="B1596">
        <f t="shared" si="49"/>
        <v>8.0322197463735847</v>
      </c>
      <c r="C1596">
        <f t="shared" si="49"/>
        <v>2.2441261819860157</v>
      </c>
      <c r="D1596">
        <f t="shared" si="49"/>
        <v>1.6187405832130706</v>
      </c>
    </row>
    <row r="1597" spans="1:4" x14ac:dyDescent="0.2">
      <c r="A1597">
        <f t="shared" si="48"/>
        <v>5.4650000000001757</v>
      </c>
      <c r="B1597">
        <f t="shared" si="49"/>
        <v>8.0142648359157018</v>
      </c>
      <c r="C1597">
        <f t="shared" si="49"/>
        <v>2.2442065191300746</v>
      </c>
      <c r="D1597">
        <f t="shared" si="49"/>
        <v>1.6189483799537439</v>
      </c>
    </row>
    <row r="1598" spans="1:4" x14ac:dyDescent="0.2">
      <c r="A1598">
        <f t="shared" si="48"/>
        <v>5.4675000000001761</v>
      </c>
      <c r="B1598">
        <f t="shared" si="49"/>
        <v>7.9964639578289258</v>
      </c>
      <c r="C1598">
        <f t="shared" si="49"/>
        <v>2.2442871872687165</v>
      </c>
      <c r="D1598">
        <f t="shared" si="49"/>
        <v>1.6191562152476777</v>
      </c>
    </row>
    <row r="1599" spans="1:4" x14ac:dyDescent="0.2">
      <c r="A1599">
        <f t="shared" si="48"/>
        <v>5.4700000000001765</v>
      </c>
      <c r="B1599">
        <f t="shared" si="49"/>
        <v>7.978815034933592</v>
      </c>
      <c r="C1599">
        <f t="shared" si="49"/>
        <v>2.2443681855231725</v>
      </c>
      <c r="D1599">
        <f t="shared" si="49"/>
        <v>1.6193640889514311</v>
      </c>
    </row>
    <row r="1600" spans="1:4" x14ac:dyDescent="0.2">
      <c r="A1600">
        <f t="shared" si="48"/>
        <v>5.4725000000001769</v>
      </c>
      <c r="B1600">
        <f t="shared" si="49"/>
        <v>7.9613160287752223</v>
      </c>
      <c r="C1600">
        <f t="shared" si="49"/>
        <v>2.2444495130174942</v>
      </c>
      <c r="D1600">
        <f t="shared" si="49"/>
        <v>1.6195720009219721</v>
      </c>
    </row>
    <row r="1601" spans="1:4" x14ac:dyDescent="0.2">
      <c r="A1601">
        <f t="shared" si="48"/>
        <v>5.4750000000001773</v>
      </c>
      <c r="B1601">
        <f t="shared" si="49"/>
        <v>7.9439649387034024</v>
      </c>
      <c r="C1601">
        <f t="shared" si="49"/>
        <v>2.2445311688785372</v>
      </c>
      <c r="D1601">
        <f t="shared" si="49"/>
        <v>1.6197799510166757</v>
      </c>
    </row>
    <row r="1602" spans="1:4" x14ac:dyDescent="0.2">
      <c r="A1602">
        <f t="shared" si="48"/>
        <v>5.4775000000001777</v>
      </c>
      <c r="B1602">
        <f t="shared" si="49"/>
        <v>7.9267598009772611</v>
      </c>
      <c r="C1602">
        <f t="shared" si="49"/>
        <v>2.2446131522359529</v>
      </c>
      <c r="D1602">
        <f t="shared" si="49"/>
        <v>1.6199879390933232</v>
      </c>
    </row>
    <row r="1603" spans="1:4" x14ac:dyDescent="0.2">
      <c r="A1603">
        <f t="shared" si="48"/>
        <v>5.4800000000001781</v>
      </c>
      <c r="B1603">
        <f t="shared" si="49"/>
        <v>7.9096986878966629</v>
      </c>
      <c r="C1603">
        <f t="shared" si="49"/>
        <v>2.2446954622221771</v>
      </c>
      <c r="D1603">
        <f t="shared" si="49"/>
        <v>1.6201959650101012</v>
      </c>
    </row>
    <row r="1604" spans="1:4" x14ac:dyDescent="0.2">
      <c r="A1604">
        <f t="shared" si="48"/>
        <v>5.4825000000001785</v>
      </c>
      <c r="B1604">
        <f t="shared" si="49"/>
        <v>7.8927797069582324</v>
      </c>
      <c r="C1604">
        <f t="shared" si="49"/>
        <v>2.2447780979724161</v>
      </c>
      <c r="D1604">
        <f t="shared" si="49"/>
        <v>1.6204040286255992</v>
      </c>
    </row>
    <row r="1605" spans="1:4" x14ac:dyDescent="0.2">
      <c r="A1605">
        <f t="shared" si="48"/>
        <v>5.4850000000001788</v>
      </c>
      <c r="B1605">
        <f t="shared" si="49"/>
        <v>7.8760010000353917</v>
      </c>
      <c r="C1605">
        <f t="shared" si="49"/>
        <v>2.24486105862464</v>
      </c>
      <c r="D1605">
        <f t="shared" si="49"/>
        <v>1.6206121297988083</v>
      </c>
    </row>
    <row r="1606" spans="1:4" x14ac:dyDescent="0.2">
      <c r="A1606">
        <f t="shared" si="48"/>
        <v>5.4875000000001792</v>
      </c>
      <c r="B1606">
        <f t="shared" si="49"/>
        <v>7.8593607425815888</v>
      </c>
      <c r="C1606">
        <f t="shared" si="49"/>
        <v>2.2449443433195704</v>
      </c>
      <c r="D1606">
        <f t="shared" si="49"/>
        <v>1.620820268389122</v>
      </c>
    </row>
    <row r="1607" spans="1:4" x14ac:dyDescent="0.2">
      <c r="A1607">
        <f t="shared" si="48"/>
        <v>5.4900000000001796</v>
      </c>
      <c r="B1607">
        <f t="shared" si="49"/>
        <v>7.8428571428559621</v>
      </c>
      <c r="C1607">
        <f t="shared" si="49"/>
        <v>2.2450279512006679</v>
      </c>
      <c r="D1607">
        <f t="shared" si="49"/>
        <v>1.6210284442563323</v>
      </c>
    </row>
    <row r="1608" spans="1:4" x14ac:dyDescent="0.2">
      <c r="A1608">
        <f t="shared" si="48"/>
        <v>5.49250000000018</v>
      </c>
      <c r="B1608">
        <f t="shared" si="49"/>
        <v>7.8264884411706994</v>
      </c>
      <c r="C1608">
        <f t="shared" si="49"/>
        <v>2.2451118814141227</v>
      </c>
      <c r="D1608">
        <f t="shared" si="49"/>
        <v>1.6212366572606283</v>
      </c>
    </row>
    <row r="1609" spans="1:4" x14ac:dyDescent="0.2">
      <c r="A1609">
        <f t="shared" si="48"/>
        <v>5.4950000000001804</v>
      </c>
      <c r="B1609">
        <f t="shared" si="49"/>
        <v>7.8102529091593613</v>
      </c>
      <c r="C1609">
        <f t="shared" si="49"/>
        <v>2.2451961331088439</v>
      </c>
      <c r="D1609">
        <f t="shared" si="49"/>
        <v>1.621444907262598</v>
      </c>
    </row>
    <row r="1610" spans="1:4" x14ac:dyDescent="0.2">
      <c r="A1610">
        <f t="shared" si="48"/>
        <v>5.4975000000001808</v>
      </c>
      <c r="B1610">
        <f t="shared" si="49"/>
        <v>7.7941488490654933</v>
      </c>
      <c r="C1610">
        <f t="shared" si="49"/>
        <v>2.2452807054364494</v>
      </c>
      <c r="D1610">
        <f t="shared" si="49"/>
        <v>1.6216531941232242</v>
      </c>
    </row>
    <row r="1611" spans="1:4" x14ac:dyDescent="0.2">
      <c r="A1611">
        <f t="shared" si="48"/>
        <v>5.5000000000001812</v>
      </c>
      <c r="B1611">
        <f t="shared" si="49"/>
        <v>7.7781745930508688</v>
      </c>
      <c r="C1611">
        <f t="shared" si="49"/>
        <v>2.245365597551253</v>
      </c>
      <c r="D1611">
        <f t="shared" si="49"/>
        <v>1.6218615177038838</v>
      </c>
    </row>
    <row r="1612" spans="1:4" x14ac:dyDescent="0.2">
      <c r="A1612">
        <f t="shared" si="48"/>
        <v>5.5025000000001816</v>
      </c>
      <c r="B1612">
        <f t="shared" si="49"/>
        <v>7.7623285025227267</v>
      </c>
      <c r="C1612">
        <f t="shared" si="49"/>
        <v>2.2454508086102565</v>
      </c>
      <c r="D1612">
        <f t="shared" si="49"/>
        <v>1.6220698778663463</v>
      </c>
    </row>
    <row r="1613" spans="1:4" x14ac:dyDescent="0.2">
      <c r="A1613">
        <f t="shared" ref="A1613:A1676" si="50">A1612+B$3</f>
        <v>5.505000000000182</v>
      </c>
      <c r="B1613">
        <f t="shared" si="49"/>
        <v>7.7466089674793723</v>
      </c>
      <c r="C1613">
        <f t="shared" si="49"/>
        <v>2.2455363377731374</v>
      </c>
      <c r="D1613">
        <f t="shared" si="49"/>
        <v>1.6222782744727744</v>
      </c>
    </row>
    <row r="1614" spans="1:4" x14ac:dyDescent="0.2">
      <c r="A1614">
        <f t="shared" si="50"/>
        <v>5.5075000000001824</v>
      </c>
      <c r="B1614">
        <f t="shared" si="49"/>
        <v>7.731014405873581</v>
      </c>
      <c r="C1614">
        <f t="shared" si="49"/>
        <v>2.2456221842022406</v>
      </c>
      <c r="D1614">
        <f t="shared" si="49"/>
        <v>1.6224867073857201</v>
      </c>
    </row>
    <row r="1615" spans="1:4" x14ac:dyDescent="0.2">
      <c r="A1615">
        <f t="shared" si="50"/>
        <v>5.5100000000001828</v>
      </c>
      <c r="B1615">
        <f t="shared" si="49"/>
        <v>7.7155432629932079</v>
      </c>
      <c r="C1615">
        <f t="shared" si="49"/>
        <v>2.2457083470625641</v>
      </c>
      <c r="D1615">
        <f t="shared" si="49"/>
        <v>1.6226951764681252</v>
      </c>
    </row>
    <row r="1616" spans="1:4" x14ac:dyDescent="0.2">
      <c r="A1616">
        <f t="shared" si="50"/>
        <v>5.5125000000001831</v>
      </c>
      <c r="B1616">
        <f t="shared" si="49"/>
        <v>7.7001940108584801</v>
      </c>
      <c r="C1616">
        <f t="shared" si="49"/>
        <v>2.2457948255217519</v>
      </c>
      <c r="D1616">
        <f t="shared" si="49"/>
        <v>1.6229036815833191</v>
      </c>
    </row>
    <row r="1617" spans="1:4" x14ac:dyDescent="0.2">
      <c r="A1617">
        <f t="shared" si="50"/>
        <v>5.5150000000001835</v>
      </c>
      <c r="B1617">
        <f t="shared" si="49"/>
        <v>7.6849651476354301</v>
      </c>
      <c r="C1617">
        <f t="shared" si="49"/>
        <v>2.2458816187500839</v>
      </c>
      <c r="D1617">
        <f t="shared" si="49"/>
        <v>1.6231122225950179</v>
      </c>
    </row>
    <row r="1618" spans="1:4" x14ac:dyDescent="0.2">
      <c r="A1618">
        <f t="shared" si="50"/>
        <v>5.5175000000001839</v>
      </c>
      <c r="B1618">
        <f t="shared" si="49"/>
        <v>7.6698551970649591</v>
      </c>
      <c r="C1618">
        <f t="shared" si="49"/>
        <v>2.2459687259204633</v>
      </c>
      <c r="D1618">
        <f t="shared" si="49"/>
        <v>1.6233207993673231</v>
      </c>
    </row>
    <row r="1619" spans="1:4" x14ac:dyDescent="0.2">
      <c r="A1619">
        <f t="shared" si="50"/>
        <v>5.5200000000001843</v>
      </c>
      <c r="B1619">
        <f t="shared" si="49"/>
        <v>7.6548627079070606</v>
      </c>
      <c r="C1619">
        <f t="shared" si="49"/>
        <v>2.2460561462084065</v>
      </c>
      <c r="D1619">
        <f t="shared" si="49"/>
        <v>1.6235294117647212</v>
      </c>
    </row>
    <row r="1620" spans="1:4" x14ac:dyDescent="0.2">
      <c r="A1620">
        <f t="shared" si="50"/>
        <v>5.5225000000001847</v>
      </c>
      <c r="B1620">
        <f t="shared" si="49"/>
        <v>7.6399862533996998</v>
      </c>
      <c r="C1620">
        <f t="shared" si="49"/>
        <v>2.2461438787920365</v>
      </c>
      <c r="D1620">
        <f t="shared" si="49"/>
        <v>1.623738059652081</v>
      </c>
    </row>
    <row r="1621" spans="1:4" x14ac:dyDescent="0.2">
      <c r="A1621">
        <f t="shared" si="50"/>
        <v>5.5250000000001851</v>
      </c>
      <c r="B1621">
        <f t="shared" si="49"/>
        <v>7.625224430731925</v>
      </c>
      <c r="C1621">
        <f t="shared" si="49"/>
        <v>2.246231922852068</v>
      </c>
      <c r="D1621">
        <f t="shared" si="49"/>
        <v>1.6239467428946521</v>
      </c>
    </row>
    <row r="1622" spans="1:4" x14ac:dyDescent="0.2">
      <c r="A1622">
        <f t="shared" si="50"/>
        <v>5.5275000000001855</v>
      </c>
      <c r="B1622">
        <f t="shared" si="49"/>
        <v>7.6105758605307567</v>
      </c>
      <c r="C1622">
        <f t="shared" si="49"/>
        <v>2.246320277571801</v>
      </c>
      <c r="D1622">
        <f t="shared" si="49"/>
        <v>1.6241554613580664</v>
      </c>
    </row>
    <row r="1623" spans="1:4" x14ac:dyDescent="0.2">
      <c r="A1623">
        <f t="shared" si="50"/>
        <v>5.5300000000001859</v>
      </c>
      <c r="B1623">
        <f t="shared" si="49"/>
        <v>7.5960391863614261</v>
      </c>
      <c r="C1623">
        <f t="shared" si="49"/>
        <v>2.2464089421371081</v>
      </c>
      <c r="D1623">
        <f t="shared" si="49"/>
        <v>1.6243642149083346</v>
      </c>
    </row>
    <row r="1624" spans="1:4" x14ac:dyDescent="0.2">
      <c r="A1624">
        <f t="shared" si="50"/>
        <v>5.5325000000001863</v>
      </c>
      <c r="B1624">
        <f t="shared" si="49"/>
        <v>7.5816130742405674</v>
      </c>
      <c r="C1624">
        <f t="shared" si="49"/>
        <v>2.2464979157364269</v>
      </c>
      <c r="D1624">
        <f t="shared" si="49"/>
        <v>1.6245730034118442</v>
      </c>
    </row>
    <row r="1625" spans="1:4" x14ac:dyDescent="0.2">
      <c r="A1625">
        <f t="shared" si="50"/>
        <v>5.5350000000001867</v>
      </c>
      <c r="B1625">
        <f t="shared" si="49"/>
        <v>7.5672962121619562</v>
      </c>
      <c r="C1625">
        <f t="shared" si="49"/>
        <v>2.2465871975607472</v>
      </c>
      <c r="D1625">
        <f t="shared" si="49"/>
        <v>1.6247818267353606</v>
      </c>
    </row>
    <row r="1626" spans="1:4" x14ac:dyDescent="0.2">
      <c r="A1626">
        <f t="shared" si="50"/>
        <v>5.5375000000001871</v>
      </c>
      <c r="B1626">
        <f t="shared" si="49"/>
        <v>7.5530873096344351</v>
      </c>
      <c r="C1626">
        <f t="shared" si="49"/>
        <v>2.2466767868036044</v>
      </c>
      <c r="D1626">
        <f t="shared" si="49"/>
        <v>1.6249906847460243</v>
      </c>
    </row>
    <row r="1627" spans="1:4" x14ac:dyDescent="0.2">
      <c r="A1627">
        <f t="shared" si="50"/>
        <v>5.5400000000001874</v>
      </c>
      <c r="B1627">
        <f t="shared" si="49"/>
        <v>7.5389850972316168</v>
      </c>
      <c r="C1627">
        <f t="shared" si="49"/>
        <v>2.2467666826610682</v>
      </c>
      <c r="D1627">
        <f t="shared" si="49"/>
        <v>1.6251995773113512</v>
      </c>
    </row>
    <row r="1628" spans="1:4" x14ac:dyDescent="0.2">
      <c r="A1628">
        <f t="shared" si="50"/>
        <v>5.5425000000001878</v>
      </c>
      <c r="B1628">
        <f t="shared" si="49"/>
        <v>7.5249883261530712</v>
      </c>
      <c r="C1628">
        <f t="shared" si="49"/>
        <v>2.2468568843317298</v>
      </c>
      <c r="D1628">
        <f t="shared" si="49"/>
        <v>1.6254085042992286</v>
      </c>
    </row>
    <row r="1629" spans="1:4" x14ac:dyDescent="0.2">
      <c r="A1629">
        <f t="shared" si="50"/>
        <v>5.5450000000001882</v>
      </c>
      <c r="B1629">
        <f t="shared" si="49"/>
        <v>7.5110957677965917</v>
      </c>
      <c r="C1629">
        <f t="shared" si="49"/>
        <v>2.2469473910166982</v>
      </c>
      <c r="D1629">
        <f t="shared" si="49"/>
        <v>1.6256174655779174</v>
      </c>
    </row>
    <row r="1630" spans="1:4" x14ac:dyDescent="0.2">
      <c r="A1630">
        <f t="shared" si="50"/>
        <v>5.5475000000001886</v>
      </c>
      <c r="B1630">
        <f t="shared" si="49"/>
        <v>7.4973062133412602</v>
      </c>
      <c r="C1630">
        <f t="shared" si="49"/>
        <v>2.2470382019195854</v>
      </c>
      <c r="D1630">
        <f t="shared" si="49"/>
        <v>1.6258264610160489</v>
      </c>
    </row>
    <row r="1631" spans="1:4" x14ac:dyDescent="0.2">
      <c r="A1631">
        <f t="shared" si="50"/>
        <v>5.550000000000189</v>
      </c>
      <c r="B1631">
        <f t="shared" si="49"/>
        <v>7.4836184733409565</v>
      </c>
      <c r="C1631">
        <f t="shared" si="49"/>
        <v>2.2471293162464989</v>
      </c>
      <c r="D1631">
        <f t="shared" si="49"/>
        <v>1.6260354904826229</v>
      </c>
    </row>
    <row r="1632" spans="1:4" x14ac:dyDescent="0.2">
      <c r="A1632">
        <f t="shared" si="50"/>
        <v>5.5525000000001894</v>
      </c>
      <c r="B1632">
        <f t="shared" si="49"/>
        <v>7.4700313773280245</v>
      </c>
      <c r="C1632">
        <f t="shared" si="49"/>
        <v>2.2472207332060319</v>
      </c>
      <c r="D1632">
        <f t="shared" si="49"/>
        <v>1.6262445538470092</v>
      </c>
    </row>
    <row r="1633" spans="1:4" x14ac:dyDescent="0.2">
      <c r="A1633">
        <f t="shared" si="50"/>
        <v>5.5550000000001898</v>
      </c>
      <c r="B1633">
        <f t="shared" si="49"/>
        <v>7.4565437734267892</v>
      </c>
      <c r="C1633">
        <f t="shared" si="49"/>
        <v>2.2473124520092531</v>
      </c>
      <c r="D1633">
        <f t="shared" si="49"/>
        <v>1.6264536509789436</v>
      </c>
    </row>
    <row r="1634" spans="1:4" x14ac:dyDescent="0.2">
      <c r="A1634">
        <f t="shared" si="50"/>
        <v>5.5575000000001902</v>
      </c>
      <c r="B1634">
        <f t="shared" si="49"/>
        <v>7.4431545279766391</v>
      </c>
      <c r="C1634">
        <f t="shared" si="49"/>
        <v>2.2474044718696979</v>
      </c>
      <c r="D1634">
        <f t="shared" si="49"/>
        <v>1.6266627817485282</v>
      </c>
    </row>
    <row r="1635" spans="1:4" x14ac:dyDescent="0.2">
      <c r="A1635">
        <f t="shared" si="50"/>
        <v>5.5600000000001906</v>
      </c>
      <c r="B1635">
        <f t="shared" si="49"/>
        <v>7.4298625251643893</v>
      </c>
      <c r="C1635">
        <f t="shared" si="49"/>
        <v>2.2474967920033593</v>
      </c>
      <c r="D1635">
        <f t="shared" si="49"/>
        <v>1.6268719460262309</v>
      </c>
    </row>
    <row r="1636" spans="1:4" x14ac:dyDescent="0.2">
      <c r="A1636">
        <f t="shared" si="50"/>
        <v>5.562500000000191</v>
      </c>
      <c r="B1636">
        <f t="shared" si="49"/>
        <v>7.4166666666656624</v>
      </c>
      <c r="C1636">
        <f t="shared" si="49"/>
        <v>2.2475894116286756</v>
      </c>
      <c r="D1636">
        <f t="shared" si="49"/>
        <v>1.6270811436828818</v>
      </c>
    </row>
    <row r="1637" spans="1:4" x14ac:dyDescent="0.2">
      <c r="A1637">
        <f t="shared" si="50"/>
        <v>5.5650000000001913</v>
      </c>
      <c r="B1637">
        <f t="shared" si="49"/>
        <v>7.4035658712950392</v>
      </c>
      <c r="C1637">
        <f t="shared" si="49"/>
        <v>2.2476823299665258</v>
      </c>
      <c r="D1637">
        <f t="shared" si="49"/>
        <v>1.6272903745896741</v>
      </c>
    </row>
    <row r="1638" spans="1:4" x14ac:dyDescent="0.2">
      <c r="A1638">
        <f t="shared" si="50"/>
        <v>5.5675000000001917</v>
      </c>
      <c r="B1638">
        <f t="shared" si="49"/>
        <v>7.3905590746646945</v>
      </c>
      <c r="C1638">
        <f t="shared" si="49"/>
        <v>2.247775546240216</v>
      </c>
      <c r="D1638">
        <f t="shared" si="49"/>
        <v>1.6274996386181635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7.3776452288513044</v>
      </c>
      <c r="C1639">
        <f t="shared" si="51"/>
        <v>2.2478690596754709</v>
      </c>
      <c r="D1639">
        <f t="shared" si="51"/>
        <v>1.6277089356402636</v>
      </c>
    </row>
    <row r="1640" spans="1:4" x14ac:dyDescent="0.2">
      <c r="A1640">
        <f t="shared" si="50"/>
        <v>5.5725000000001925</v>
      </c>
      <c r="B1640">
        <f t="shared" si="51"/>
        <v>7.3648233020709917</v>
      </c>
      <c r="C1640">
        <f t="shared" si="51"/>
        <v>2.2479628695004275</v>
      </c>
      <c r="D1640">
        <f t="shared" si="51"/>
        <v>1.6279182655282498</v>
      </c>
    </row>
    <row r="1641" spans="1:4" x14ac:dyDescent="0.2">
      <c r="A1641">
        <f t="shared" si="50"/>
        <v>5.5750000000001929</v>
      </c>
      <c r="B1641">
        <f t="shared" si="51"/>
        <v>7.3520922783620462</v>
      </c>
      <c r="C1641">
        <f t="shared" si="51"/>
        <v>2.2480569749456216</v>
      </c>
      <c r="D1641">
        <f t="shared" si="51"/>
        <v>1.6281276281547525</v>
      </c>
    </row>
    <row r="1642" spans="1:4" x14ac:dyDescent="0.2">
      <c r="A1642">
        <f t="shared" si="50"/>
        <v>5.5775000000001933</v>
      </c>
      <c r="B1642">
        <f t="shared" si="51"/>
        <v>7.3394511572752492</v>
      </c>
      <c r="C1642">
        <f t="shared" si="51"/>
        <v>2.2481513752439812</v>
      </c>
      <c r="D1642">
        <f t="shared" si="51"/>
        <v>1.6283370233927612</v>
      </c>
    </row>
    <row r="1643" spans="1:4" x14ac:dyDescent="0.2">
      <c r="A1643">
        <f t="shared" si="50"/>
        <v>5.5800000000001937</v>
      </c>
      <c r="B1643">
        <f t="shared" si="51"/>
        <v>7.3268989535715496</v>
      </c>
      <c r="C1643">
        <f t="shared" si="51"/>
        <v>2.2482460696308184</v>
      </c>
      <c r="D1643">
        <f t="shared" si="51"/>
        <v>1.6285464511156198</v>
      </c>
    </row>
    <row r="1644" spans="1:4" x14ac:dyDescent="0.2">
      <c r="A1644">
        <f t="shared" si="50"/>
        <v>5.5825000000001941</v>
      </c>
      <c r="B1644">
        <f t="shared" si="51"/>
        <v>7.3144346969269067</v>
      </c>
      <c r="C1644">
        <f t="shared" si="51"/>
        <v>2.2483410573438158</v>
      </c>
      <c r="D1644">
        <f t="shared" si="51"/>
        <v>1.6287559111970269</v>
      </c>
    </row>
    <row r="1645" spans="1:4" x14ac:dyDescent="0.2">
      <c r="A1645">
        <f t="shared" si="50"/>
        <v>5.5850000000001945</v>
      </c>
      <c r="B1645">
        <f t="shared" si="51"/>
        <v>7.3020574316440925</v>
      </c>
      <c r="C1645">
        <f t="shared" si="51"/>
        <v>2.2484363376230228</v>
      </c>
      <c r="D1645">
        <f t="shared" si="51"/>
        <v>1.6289654035110344</v>
      </c>
    </row>
    <row r="1646" spans="1:4" x14ac:dyDescent="0.2">
      <c r="A1646">
        <f t="shared" si="50"/>
        <v>5.5875000000001949</v>
      </c>
      <c r="B1646">
        <f t="shared" si="51"/>
        <v>7.2897662163712615</v>
      </c>
      <c r="C1646">
        <f t="shared" si="51"/>
        <v>2.248531909710842</v>
      </c>
      <c r="D1646">
        <f t="shared" si="51"/>
        <v>1.6291749279320471</v>
      </c>
    </row>
    <row r="1647" spans="1:4" x14ac:dyDescent="0.2">
      <c r="A1647">
        <f t="shared" si="50"/>
        <v>5.5900000000001953</v>
      </c>
      <c r="B1647">
        <f t="shared" si="51"/>
        <v>7.2775601238271035</v>
      </c>
      <c r="C1647">
        <f t="shared" si="51"/>
        <v>2.248627772852025</v>
      </c>
      <c r="D1647">
        <f t="shared" si="51"/>
        <v>1.6293844843348202</v>
      </c>
    </row>
    <row r="1648" spans="1:4" x14ac:dyDescent="0.2">
      <c r="A1648">
        <f t="shared" si="50"/>
        <v>5.5925000000001956</v>
      </c>
      <c r="B1648">
        <f t="shared" si="51"/>
        <v>7.2654382405323963</v>
      </c>
      <c r="C1648">
        <f t="shared" si="51"/>
        <v>2.2487239262936574</v>
      </c>
      <c r="D1648">
        <f t="shared" si="51"/>
        <v>1.6295940725944584</v>
      </c>
    </row>
    <row r="1649" spans="1:4" x14ac:dyDescent="0.2">
      <c r="A1649">
        <f t="shared" si="50"/>
        <v>5.595000000000196</v>
      </c>
      <c r="B1649">
        <f t="shared" si="51"/>
        <v>7.2533996665477787</v>
      </c>
      <c r="C1649">
        <f t="shared" si="51"/>
        <v>2.2488203692851565</v>
      </c>
      <c r="D1649">
        <f t="shared" si="51"/>
        <v>1.6298036925864166</v>
      </c>
    </row>
    <row r="1650" spans="1:4" x14ac:dyDescent="0.2">
      <c r="A1650">
        <f t="shared" si="50"/>
        <v>5.5975000000001964</v>
      </c>
      <c r="B1650">
        <f t="shared" si="51"/>
        <v>7.241443515217588</v>
      </c>
      <c r="C1650">
        <f t="shared" si="51"/>
        <v>2.2489171010782565</v>
      </c>
      <c r="D1650">
        <f t="shared" si="51"/>
        <v>1.6300133441864961</v>
      </c>
    </row>
    <row r="1651" spans="1:4" x14ac:dyDescent="0.2">
      <c r="A1651">
        <f t="shared" si="50"/>
        <v>5.6000000000001968</v>
      </c>
      <c r="B1651">
        <f t="shared" si="51"/>
        <v>7.2295689129195804</v>
      </c>
      <c r="C1651">
        <f t="shared" si="51"/>
        <v>2.2490141209270047</v>
      </c>
      <c r="D1651">
        <f t="shared" si="51"/>
        <v>1.6302230272708458</v>
      </c>
    </row>
    <row r="1652" spans="1:4" x14ac:dyDescent="0.2">
      <c r="A1652">
        <f t="shared" si="50"/>
        <v>5.6025000000001972</v>
      </c>
      <c r="B1652">
        <f t="shared" si="51"/>
        <v>7.2177749988203832</v>
      </c>
      <c r="C1652">
        <f t="shared" si="51"/>
        <v>2.249111428087748</v>
      </c>
      <c r="D1652">
        <f t="shared" si="51"/>
        <v>1.6304327417159603</v>
      </c>
    </row>
    <row r="1653" spans="1:4" x14ac:dyDescent="0.2">
      <c r="A1653">
        <f t="shared" si="50"/>
        <v>5.6050000000001976</v>
      </c>
      <c r="B1653">
        <f t="shared" si="51"/>
        <v>7.2060609246365299</v>
      </c>
      <c r="C1653">
        <f t="shared" si="51"/>
        <v>2.2492090218191292</v>
      </c>
      <c r="D1653">
        <f t="shared" si="51"/>
        <v>1.6306424873986773</v>
      </c>
    </row>
    <row r="1654" spans="1:4" x14ac:dyDescent="0.2">
      <c r="A1654">
        <f t="shared" si="50"/>
        <v>5.607500000000198</v>
      </c>
      <c r="B1654">
        <f t="shared" si="51"/>
        <v>7.1944258544009188</v>
      </c>
      <c r="C1654">
        <f t="shared" si="51"/>
        <v>2.2493069013820728</v>
      </c>
      <c r="D1654">
        <f t="shared" si="51"/>
        <v>1.6308522641961789</v>
      </c>
    </row>
    <row r="1655" spans="1:4" x14ac:dyDescent="0.2">
      <c r="A1655">
        <f t="shared" si="50"/>
        <v>5.6100000000001984</v>
      </c>
      <c r="B1655">
        <f t="shared" si="51"/>
        <v>7.18286896423455</v>
      </c>
      <c r="C1655">
        <f t="shared" si="51"/>
        <v>2.2494050660397824</v>
      </c>
      <c r="D1655">
        <f t="shared" si="51"/>
        <v>1.6310620719859896</v>
      </c>
    </row>
    <row r="1656" spans="1:4" x14ac:dyDescent="0.2">
      <c r="A1656">
        <f t="shared" si="50"/>
        <v>5.6125000000001988</v>
      </c>
      <c r="B1656">
        <f t="shared" si="51"/>
        <v>7.1713894421234157</v>
      </c>
      <c r="C1656">
        <f t="shared" si="51"/>
        <v>2.2495035150577256</v>
      </c>
      <c r="D1656">
        <f t="shared" si="51"/>
        <v>1.6312719106459745</v>
      </c>
    </row>
    <row r="1657" spans="1:4" x14ac:dyDescent="0.2">
      <c r="A1657">
        <f t="shared" si="50"/>
        <v>5.6150000000001992</v>
      </c>
      <c r="B1657">
        <f t="shared" si="51"/>
        <v>7.1599864877003832</v>
      </c>
      <c r="C1657">
        <f t="shared" si="51"/>
        <v>2.2496022477036313</v>
      </c>
      <c r="D1657">
        <f t="shared" si="51"/>
        <v>1.6314817800543389</v>
      </c>
    </row>
    <row r="1658" spans="1:4" x14ac:dyDescent="0.2">
      <c r="A1658">
        <f t="shared" si="50"/>
        <v>5.6175000000001996</v>
      </c>
      <c r="B1658">
        <f t="shared" si="51"/>
        <v>7.1486593120319633</v>
      </c>
      <c r="C1658">
        <f t="shared" si="51"/>
        <v>2.2497012632474767</v>
      </c>
      <c r="D1658">
        <f t="shared" si="51"/>
        <v>1.6316916800896271</v>
      </c>
    </row>
    <row r="1659" spans="1:4" x14ac:dyDescent="0.2">
      <c r="A1659">
        <f t="shared" si="50"/>
        <v>5.6200000000001999</v>
      </c>
      <c r="B1659">
        <f t="shared" si="51"/>
        <v>7.1374071374098094</v>
      </c>
      <c r="C1659">
        <f t="shared" si="51"/>
        <v>2.2498005609614822</v>
      </c>
      <c r="D1659">
        <f t="shared" si="51"/>
        <v>1.6319016106307218</v>
      </c>
    </row>
    <row r="1660" spans="1:4" x14ac:dyDescent="0.2">
      <c r="A1660">
        <f t="shared" si="50"/>
        <v>5.6225000000002003</v>
      </c>
      <c r="B1660">
        <f t="shared" si="51"/>
        <v>7.1262291971468601</v>
      </c>
      <c r="C1660">
        <f t="shared" si="51"/>
        <v>2.2499001401201002</v>
      </c>
      <c r="D1660">
        <f t="shared" si="51"/>
        <v>1.6321115715568422</v>
      </c>
    </row>
    <row r="1661" spans="1:4" x14ac:dyDescent="0.2">
      <c r="A1661">
        <f t="shared" si="50"/>
        <v>5.6250000000002007</v>
      </c>
      <c r="B1661">
        <f t="shared" si="51"/>
        <v>7.1151247353779645</v>
      </c>
      <c r="C1661">
        <f t="shared" si="51"/>
        <v>2.250000000000008</v>
      </c>
      <c r="D1661">
        <f t="shared" si="51"/>
        <v>1.6323215627475431</v>
      </c>
    </row>
    <row r="1662" spans="1:4" x14ac:dyDescent="0.2">
      <c r="A1662">
        <f t="shared" si="50"/>
        <v>5.6275000000002011</v>
      </c>
      <c r="B1662">
        <f t="shared" si="51"/>
        <v>7.1040930068648906</v>
      </c>
      <c r="C1662">
        <f t="shared" si="51"/>
        <v>2.2501001398800997</v>
      </c>
      <c r="D1662">
        <f t="shared" si="51"/>
        <v>1.6325315840827141</v>
      </c>
    </row>
    <row r="1663" spans="1:4" x14ac:dyDescent="0.2">
      <c r="A1663">
        <f t="shared" si="50"/>
        <v>5.6300000000002015</v>
      </c>
      <c r="B1663">
        <f t="shared" si="51"/>
        <v>7.0931332768056174</v>
      </c>
      <c r="C1663">
        <f t="shared" si="51"/>
        <v>2.250200559041478</v>
      </c>
      <c r="D1663">
        <f t="shared" si="51"/>
        <v>1.6327416354425794</v>
      </c>
    </row>
    <row r="1664" spans="1:4" x14ac:dyDescent="0.2">
      <c r="A1664">
        <f t="shared" si="50"/>
        <v>5.6325000000002019</v>
      </c>
      <c r="B1664">
        <f t="shared" si="51"/>
        <v>7.082244820647781</v>
      </c>
      <c r="C1664">
        <f t="shared" si="51"/>
        <v>2.2503012567674432</v>
      </c>
      <c r="D1664">
        <f t="shared" si="51"/>
        <v>1.6329517167076941</v>
      </c>
    </row>
    <row r="1665" spans="1:4" x14ac:dyDescent="0.2">
      <c r="A1665">
        <f t="shared" si="50"/>
        <v>5.6350000000002023</v>
      </c>
      <c r="B1665">
        <f t="shared" si="51"/>
        <v>7.0714269239061744</v>
      </c>
      <c r="C1665">
        <f t="shared" si="51"/>
        <v>2.2504022323434896</v>
      </c>
      <c r="D1665">
        <f t="shared" si="51"/>
        <v>1.6331618277589464</v>
      </c>
    </row>
    <row r="1666" spans="1:4" x14ac:dyDescent="0.2">
      <c r="A1666">
        <f t="shared" si="50"/>
        <v>5.6375000000002027</v>
      </c>
      <c r="B1666">
        <f t="shared" si="51"/>
        <v>7.0606788819841908</v>
      </c>
      <c r="C1666">
        <f t="shared" si="51"/>
        <v>2.2505034850572923</v>
      </c>
      <c r="D1666">
        <f t="shared" si="51"/>
        <v>1.6333719684775541</v>
      </c>
    </row>
    <row r="1667" spans="1:4" x14ac:dyDescent="0.2">
      <c r="A1667">
        <f t="shared" si="50"/>
        <v>5.6400000000002031</v>
      </c>
      <c r="B1667">
        <f t="shared" si="51"/>
        <v>7.0499999999991356</v>
      </c>
      <c r="C1667">
        <f t="shared" si="51"/>
        <v>2.2506050141987028</v>
      </c>
      <c r="D1667">
        <f t="shared" si="51"/>
        <v>1.6335821387450651</v>
      </c>
    </row>
    <row r="1668" spans="1:4" x14ac:dyDescent="0.2">
      <c r="A1668">
        <f t="shared" si="50"/>
        <v>5.6425000000002035</v>
      </c>
      <c r="B1668">
        <f t="shared" si="51"/>
        <v>7.0393895926112631</v>
      </c>
      <c r="C1668">
        <f t="shared" si="51"/>
        <v>2.2507068190597392</v>
      </c>
      <c r="D1668">
        <f t="shared" si="51"/>
        <v>1.6337923384433555</v>
      </c>
    </row>
    <row r="1669" spans="1:4" x14ac:dyDescent="0.2">
      <c r="A1669">
        <f t="shared" si="50"/>
        <v>5.6450000000002039</v>
      </c>
      <c r="B1669">
        <f t="shared" si="51"/>
        <v>7.0288469838564973</v>
      </c>
      <c r="C1669">
        <f t="shared" si="51"/>
        <v>2.2508088989345785</v>
      </c>
      <c r="D1669">
        <f t="shared" si="51"/>
        <v>1.6340025674546281</v>
      </c>
    </row>
    <row r="1670" spans="1:4" x14ac:dyDescent="0.2">
      <c r="A1670">
        <f t="shared" si="50"/>
        <v>5.6475000000002042</v>
      </c>
      <c r="B1670">
        <f t="shared" si="51"/>
        <v>7.0183715069827013</v>
      </c>
      <c r="C1670">
        <f t="shared" si="51"/>
        <v>2.2509112531195474</v>
      </c>
      <c r="D1670">
        <f t="shared" si="51"/>
        <v>1.6342128256614139</v>
      </c>
    </row>
    <row r="1671" spans="1:4" x14ac:dyDescent="0.2">
      <c r="A1671">
        <f t="shared" si="50"/>
        <v>5.6500000000002046</v>
      </c>
      <c r="B1671">
        <f t="shared" si="51"/>
        <v>7.007962504289428</v>
      </c>
      <c r="C1671">
        <f t="shared" si="51"/>
        <v>2.2510138809131166</v>
      </c>
      <c r="D1671">
        <f t="shared" si="51"/>
        <v>1.6344231129465674</v>
      </c>
    </row>
    <row r="1672" spans="1:4" x14ac:dyDescent="0.2">
      <c r="A1672">
        <f t="shared" si="50"/>
        <v>5.652500000000205</v>
      </c>
      <c r="B1672">
        <f t="shared" si="51"/>
        <v>6.9976193269710603</v>
      </c>
      <c r="C1672">
        <f t="shared" si="51"/>
        <v>2.251116781615889</v>
      </c>
      <c r="D1672">
        <f t="shared" si="51"/>
        <v>1.634633429193268</v>
      </c>
    </row>
    <row r="1673" spans="1:4" x14ac:dyDescent="0.2">
      <c r="A1673">
        <f t="shared" si="50"/>
        <v>5.6550000000002054</v>
      </c>
      <c r="B1673">
        <f t="shared" si="51"/>
        <v>6.9873413349632463</v>
      </c>
      <c r="C1673">
        <f t="shared" si="51"/>
        <v>2.2512199545305966</v>
      </c>
      <c r="D1673">
        <f t="shared" si="51"/>
        <v>1.634843774285019</v>
      </c>
    </row>
    <row r="1674" spans="1:4" x14ac:dyDescent="0.2">
      <c r="A1674">
        <f t="shared" si="50"/>
        <v>5.6575000000002058</v>
      </c>
      <c r="B1674">
        <f t="shared" si="51"/>
        <v>6.9771278967925792</v>
      </c>
      <c r="C1674">
        <f t="shared" si="51"/>
        <v>2.2513233989620884</v>
      </c>
      <c r="D1674">
        <f t="shared" si="51"/>
        <v>1.6350541481056449</v>
      </c>
    </row>
    <row r="1675" spans="1:4" x14ac:dyDescent="0.2">
      <c r="A1675">
        <f t="shared" si="50"/>
        <v>5.6600000000002062</v>
      </c>
      <c r="B1675">
        <f t="shared" si="51"/>
        <v>6.9669783894293982</v>
      </c>
      <c r="C1675">
        <f t="shared" si="51"/>
        <v>2.2514271142173246</v>
      </c>
      <c r="D1675">
        <f t="shared" si="51"/>
        <v>1.6352645505392926</v>
      </c>
    </row>
    <row r="1676" spans="1:4" x14ac:dyDescent="0.2">
      <c r="A1676">
        <f t="shared" si="50"/>
        <v>5.6625000000002066</v>
      </c>
      <c r="B1676">
        <f t="shared" si="51"/>
        <v>6.9568921981436667</v>
      </c>
      <c r="C1676">
        <f t="shared" si="51"/>
        <v>2.2515310996053675</v>
      </c>
      <c r="D1676">
        <f t="shared" si="51"/>
        <v>1.6354749814704284</v>
      </c>
    </row>
    <row r="1677" spans="1:4" x14ac:dyDescent="0.2">
      <c r="A1677">
        <f t="shared" ref="A1677:A1740" si="52">A1676+B$3</f>
        <v>5.665000000000207</v>
      </c>
      <c r="B1677">
        <f t="shared" si="51"/>
        <v>6.9468687163638343</v>
      </c>
      <c r="C1677">
        <f t="shared" si="51"/>
        <v>2.2516353544373766</v>
      </c>
      <c r="D1677">
        <f t="shared" si="51"/>
        <v>1.6356854407838384</v>
      </c>
    </row>
    <row r="1678" spans="1:4" x14ac:dyDescent="0.2">
      <c r="A1678">
        <f t="shared" si="52"/>
        <v>5.6675000000002074</v>
      </c>
      <c r="B1678">
        <f t="shared" si="51"/>
        <v>6.9369073455386312</v>
      </c>
      <c r="C1678">
        <f t="shared" si="51"/>
        <v>2.2517398780265947</v>
      </c>
      <c r="D1678">
        <f t="shared" si="51"/>
        <v>1.635895928364627</v>
      </c>
    </row>
    <row r="1679" spans="1:4" x14ac:dyDescent="0.2">
      <c r="A1679">
        <f t="shared" si="52"/>
        <v>5.6700000000002078</v>
      </c>
      <c r="B1679">
        <f t="shared" si="51"/>
        <v>6.9270074950016856</v>
      </c>
      <c r="C1679">
        <f t="shared" si="51"/>
        <v>2.2518446696883476</v>
      </c>
      <c r="D1679">
        <f t="shared" si="51"/>
        <v>1.6361064440982156</v>
      </c>
    </row>
    <row r="1680" spans="1:4" x14ac:dyDescent="0.2">
      <c r="A1680">
        <f t="shared" si="52"/>
        <v>5.6725000000002082</v>
      </c>
      <c r="B1680">
        <f t="shared" si="51"/>
        <v>6.9171685818389443</v>
      </c>
      <c r="C1680">
        <f t="shared" si="51"/>
        <v>2.2519497287400312</v>
      </c>
      <c r="D1680">
        <f t="shared" si="51"/>
        <v>1.6363169878703416</v>
      </c>
    </row>
    <row r="1681" spans="1:4" x14ac:dyDescent="0.2">
      <c r="A1681">
        <f t="shared" si="52"/>
        <v>5.6750000000002085</v>
      </c>
      <c r="B1681">
        <f t="shared" si="51"/>
        <v>6.9073900307587817</v>
      </c>
      <c r="C1681">
        <f t="shared" si="51"/>
        <v>2.2520550545011049</v>
      </c>
      <c r="D1681">
        <f t="shared" si="51"/>
        <v>1.6365275595670583</v>
      </c>
    </row>
    <row r="1682" spans="1:4" x14ac:dyDescent="0.2">
      <c r="A1682">
        <f t="shared" si="52"/>
        <v>5.6775000000002089</v>
      </c>
      <c r="B1682">
        <f t="shared" si="51"/>
        <v>6.8976712739647761</v>
      </c>
      <c r="C1682">
        <f t="shared" si="51"/>
        <v>2.2521606462930861</v>
      </c>
      <c r="D1682">
        <f t="shared" si="51"/>
        <v>1.6367381590747323</v>
      </c>
    </row>
    <row r="1683" spans="1:4" x14ac:dyDescent="0.2">
      <c r="A1683">
        <f t="shared" si="52"/>
        <v>5.6800000000002093</v>
      </c>
      <c r="B1683">
        <f t="shared" si="51"/>
        <v>6.8880117510310503</v>
      </c>
      <c r="C1683">
        <f t="shared" si="51"/>
        <v>2.2522665034395382</v>
      </c>
      <c r="D1683">
        <f t="shared" si="51"/>
        <v>1.6369487862800449</v>
      </c>
    </row>
    <row r="1684" spans="1:4" x14ac:dyDescent="0.2">
      <c r="A1684">
        <f t="shared" si="52"/>
        <v>5.6825000000002097</v>
      </c>
      <c r="B1684">
        <f t="shared" si="51"/>
        <v>6.8784109087801362</v>
      </c>
      <c r="C1684">
        <f t="shared" si="51"/>
        <v>2.2523726252660676</v>
      </c>
      <c r="D1684">
        <f t="shared" si="51"/>
        <v>1.637159441069989</v>
      </c>
    </row>
    <row r="1685" spans="1:4" x14ac:dyDescent="0.2">
      <c r="A1685">
        <f t="shared" si="52"/>
        <v>5.6850000000002101</v>
      </c>
      <c r="B1685">
        <f t="shared" si="51"/>
        <v>6.8688682011633135</v>
      </c>
      <c r="C1685">
        <f t="shared" si="51"/>
        <v>2.2524790111003146</v>
      </c>
      <c r="D1685">
        <f t="shared" si="51"/>
        <v>1.637370123331868</v>
      </c>
    </row>
    <row r="1686" spans="1:4" x14ac:dyDescent="0.2">
      <c r="A1686">
        <f t="shared" si="52"/>
        <v>5.6875000000002105</v>
      </c>
      <c r="B1686">
        <f t="shared" si="51"/>
        <v>6.8593830891433267</v>
      </c>
      <c r="C1686">
        <f t="shared" si="51"/>
        <v>2.2525856602719432</v>
      </c>
      <c r="D1686">
        <f t="shared" si="51"/>
        <v>1.6375808329532977</v>
      </c>
    </row>
    <row r="1687" spans="1:4" x14ac:dyDescent="0.2">
      <c r="A1687">
        <f t="shared" si="52"/>
        <v>5.6900000000002109</v>
      </c>
      <c r="B1687">
        <f t="shared" si="51"/>
        <v>6.8499550405794745</v>
      </c>
      <c r="C1687">
        <f t="shared" si="51"/>
        <v>2.2526925721126374</v>
      </c>
      <c r="D1687">
        <f t="shared" si="51"/>
        <v>1.6377915698222016</v>
      </c>
    </row>
    <row r="1688" spans="1:4" x14ac:dyDescent="0.2">
      <c r="A1688">
        <f t="shared" si="52"/>
        <v>5.6925000000002113</v>
      </c>
      <c r="B1688">
        <f t="shared" si="51"/>
        <v>6.8405835301149693</v>
      </c>
      <c r="C1688">
        <f t="shared" si="51"/>
        <v>2.2527997459560929</v>
      </c>
      <c r="D1688">
        <f t="shared" si="51"/>
        <v>1.6380023338268119</v>
      </c>
    </row>
    <row r="1689" spans="1:4" x14ac:dyDescent="0.2">
      <c r="A1689">
        <f t="shared" si="52"/>
        <v>5.6950000000002117</v>
      </c>
      <c r="B1689">
        <f t="shared" si="51"/>
        <v>6.8312680390665381</v>
      </c>
      <c r="C1689">
        <f t="shared" si="51"/>
        <v>2.2529071811380077</v>
      </c>
      <c r="D1689">
        <f t="shared" si="51"/>
        <v>1.6382131248556691</v>
      </c>
    </row>
    <row r="1690" spans="1:4" x14ac:dyDescent="0.2">
      <c r="A1690">
        <f t="shared" si="52"/>
        <v>5.6975000000002121</v>
      </c>
      <c r="B1690">
        <f t="shared" si="51"/>
        <v>6.8220080553162159</v>
      </c>
      <c r="C1690">
        <f t="shared" si="51"/>
        <v>2.2530148769960752</v>
      </c>
      <c r="D1690">
        <f t="shared" si="51"/>
        <v>1.6384239427976193</v>
      </c>
    </row>
    <row r="1691" spans="1:4" x14ac:dyDescent="0.2">
      <c r="A1691">
        <f t="shared" si="52"/>
        <v>5.7000000000002125</v>
      </c>
      <c r="B1691">
        <f t="shared" si="51"/>
        <v>6.8128030732052647</v>
      </c>
      <c r="C1691">
        <f t="shared" si="51"/>
        <v>2.2531228328699795</v>
      </c>
      <c r="D1691">
        <f t="shared" si="51"/>
        <v>1.6386347875418146</v>
      </c>
    </row>
    <row r="1692" spans="1:4" x14ac:dyDescent="0.2">
      <c r="A1692">
        <f t="shared" si="52"/>
        <v>5.7025000000002128</v>
      </c>
      <c r="B1692">
        <f t="shared" si="51"/>
        <v>6.8036525934301695</v>
      </c>
      <c r="C1692">
        <f t="shared" si="51"/>
        <v>2.2532310481013851</v>
      </c>
      <c r="D1692">
        <f t="shared" si="51"/>
        <v>1.6388456589777116</v>
      </c>
    </row>
    <row r="1693" spans="1:4" x14ac:dyDescent="0.2">
      <c r="A1693">
        <f t="shared" si="52"/>
        <v>5.7050000000002132</v>
      </c>
      <c r="B1693">
        <f t="shared" si="51"/>
        <v>6.7945561229406968</v>
      </c>
      <c r="C1693">
        <f t="shared" si="51"/>
        <v>2.2533395220339312</v>
      </c>
      <c r="D1693">
        <f t="shared" si="51"/>
        <v>1.6390565569950706</v>
      </c>
    </row>
    <row r="1694" spans="1:4" x14ac:dyDescent="0.2">
      <c r="A1694">
        <f t="shared" si="52"/>
        <v>5.7075000000002136</v>
      </c>
      <c r="B1694">
        <f t="shared" si="51"/>
        <v>6.7855131748399051</v>
      </c>
      <c r="C1694">
        <f t="shared" si="51"/>
        <v>2.2534482540132226</v>
      </c>
      <c r="D1694">
        <f t="shared" si="51"/>
        <v>1.6392674814839552</v>
      </c>
    </row>
    <row r="1695" spans="1:4" x14ac:dyDescent="0.2">
      <c r="A1695">
        <f t="shared" si="52"/>
        <v>5.710000000000214</v>
      </c>
      <c r="B1695">
        <f t="shared" si="51"/>
        <v>6.7765232682861356</v>
      </c>
      <c r="C1695">
        <f t="shared" si="51"/>
        <v>2.2535572433868247</v>
      </c>
      <c r="D1695">
        <f t="shared" si="51"/>
        <v>1.6394784323347298</v>
      </c>
    </row>
    <row r="1696" spans="1:4" x14ac:dyDescent="0.2">
      <c r="A1696">
        <f t="shared" si="52"/>
        <v>5.7125000000002144</v>
      </c>
      <c r="B1696">
        <f t="shared" si="51"/>
        <v>6.7675859283968665</v>
      </c>
      <c r="C1696">
        <f t="shared" si="51"/>
        <v>2.2536664895042566</v>
      </c>
      <c r="D1696">
        <f t="shared" si="51"/>
        <v>1.6396894094380603</v>
      </c>
    </row>
    <row r="1697" spans="1:4" x14ac:dyDescent="0.2">
      <c r="A1697">
        <f t="shared" si="52"/>
        <v>5.7150000000002148</v>
      </c>
      <c r="B1697">
        <f t="shared" si="51"/>
        <v>6.7587006861544525</v>
      </c>
      <c r="C1697">
        <f t="shared" si="51"/>
        <v>2.2537759917169797</v>
      </c>
      <c r="D1697">
        <f t="shared" si="51"/>
        <v>1.6399004126849119</v>
      </c>
    </row>
    <row r="1698" spans="1:4" x14ac:dyDescent="0.2">
      <c r="A1698">
        <f t="shared" si="52"/>
        <v>5.7175000000002152</v>
      </c>
      <c r="B1698">
        <f t="shared" si="51"/>
        <v>6.7498670783136649</v>
      </c>
      <c r="C1698">
        <f t="shared" si="51"/>
        <v>2.2538857493783957</v>
      </c>
      <c r="D1698">
        <f t="shared" si="51"/>
        <v>1.640111441966549</v>
      </c>
    </row>
    <row r="1699" spans="1:4" x14ac:dyDescent="0.2">
      <c r="A1699">
        <f t="shared" si="52"/>
        <v>5.7200000000002156</v>
      </c>
      <c r="B1699">
        <f t="shared" si="51"/>
        <v>6.7410846473109975</v>
      </c>
      <c r="C1699">
        <f t="shared" si="51"/>
        <v>2.2539957618438371</v>
      </c>
      <c r="D1699">
        <f t="shared" si="51"/>
        <v>1.6403224971745349</v>
      </c>
    </row>
    <row r="1700" spans="1:4" x14ac:dyDescent="0.2">
      <c r="A1700">
        <f t="shared" si="52"/>
        <v>5.722500000000216</v>
      </c>
      <c r="B1700">
        <f t="shared" si="51"/>
        <v>6.7323529411757184</v>
      </c>
      <c r="C1700">
        <f t="shared" si="51"/>
        <v>2.2541060284705599</v>
      </c>
      <c r="D1700">
        <f t="shared" si="51"/>
        <v>1.6405335782007289</v>
      </c>
    </row>
    <row r="1701" spans="1:4" x14ac:dyDescent="0.2">
      <c r="A1701">
        <f t="shared" si="52"/>
        <v>5.7250000000002164</v>
      </c>
      <c r="B1701">
        <f t="shared" si="51"/>
        <v>6.7236715134426062</v>
      </c>
      <c r="C1701">
        <f t="shared" si="51"/>
        <v>2.2542165486177361</v>
      </c>
      <c r="D1701">
        <f t="shared" si="51"/>
        <v>1.6407446849372871</v>
      </c>
    </row>
    <row r="1702" spans="1:4" x14ac:dyDescent="0.2">
      <c r="A1702">
        <f t="shared" si="52"/>
        <v>5.7275000000002168</v>
      </c>
      <c r="B1702">
        <f t="shared" si="51"/>
        <v>6.7150399230663442</v>
      </c>
      <c r="C1702">
        <f t="shared" si="51"/>
        <v>2.2543273216464494</v>
      </c>
      <c r="D1702">
        <f t="shared" si="51"/>
        <v>1.6409558172766603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6.7064577343375378</v>
      </c>
      <c r="C1703">
        <f t="shared" si="53"/>
        <v>2.2544383469196854</v>
      </c>
      <c r="D1703">
        <f t="shared" si="53"/>
        <v>1.6411669751115951</v>
      </c>
    </row>
    <row r="1704" spans="1:4" x14ac:dyDescent="0.2">
      <c r="A1704">
        <f t="shared" si="52"/>
        <v>5.7325000000002175</v>
      </c>
      <c r="B1704">
        <f t="shared" si="53"/>
        <v>6.6979245168003043</v>
      </c>
      <c r="C1704">
        <f t="shared" si="53"/>
        <v>2.2545496238023248</v>
      </c>
      <c r="D1704">
        <f t="shared" si="53"/>
        <v>1.6413781583351297</v>
      </c>
    </row>
    <row r="1705" spans="1:4" x14ac:dyDescent="0.2">
      <c r="A1705">
        <f t="shared" si="52"/>
        <v>5.7350000000002179</v>
      </c>
      <c r="B1705">
        <f t="shared" si="53"/>
        <v>6.6894398451714183</v>
      </c>
      <c r="C1705">
        <f t="shared" si="53"/>
        <v>2.2546611516611397</v>
      </c>
      <c r="D1705">
        <f t="shared" si="53"/>
        <v>1.6415893668405959</v>
      </c>
    </row>
    <row r="1706" spans="1:4" x14ac:dyDescent="0.2">
      <c r="A1706">
        <f t="shared" si="52"/>
        <v>5.7375000000002183</v>
      </c>
      <c r="B1706">
        <f t="shared" si="53"/>
        <v>6.6810032992609694</v>
      </c>
      <c r="C1706">
        <f t="shared" si="53"/>
        <v>2.2547729298647812</v>
      </c>
      <c r="D1706">
        <f t="shared" si="53"/>
        <v>1.6418006005216168</v>
      </c>
    </row>
    <row r="1707" spans="1:4" x14ac:dyDescent="0.2">
      <c r="A1707">
        <f t="shared" si="52"/>
        <v>5.7400000000002187</v>
      </c>
      <c r="B1707">
        <f t="shared" si="53"/>
        <v>6.6726144638944955</v>
      </c>
      <c r="C1707">
        <f t="shared" si="53"/>
        <v>2.2548849577837782</v>
      </c>
      <c r="D1707">
        <f t="shared" si="53"/>
        <v>1.6420118592721067</v>
      </c>
    </row>
    <row r="1708" spans="1:4" x14ac:dyDescent="0.2">
      <c r="A1708">
        <f t="shared" si="52"/>
        <v>5.7425000000002191</v>
      </c>
      <c r="B1708">
        <f t="shared" si="53"/>
        <v>6.664272928836569</v>
      </c>
      <c r="C1708">
        <f t="shared" si="53"/>
        <v>2.2549972347905261</v>
      </c>
      <c r="D1708">
        <f t="shared" si="53"/>
        <v>1.6422231429862695</v>
      </c>
    </row>
    <row r="1709" spans="1:4" x14ac:dyDescent="0.2">
      <c r="A1709">
        <f t="shared" si="52"/>
        <v>5.7450000000002195</v>
      </c>
      <c r="B1709">
        <f t="shared" si="53"/>
        <v>6.6559782887157999</v>
      </c>
      <c r="C1709">
        <f t="shared" si="53"/>
        <v>2.255109760259284</v>
      </c>
      <c r="D1709">
        <f t="shared" si="53"/>
        <v>1.6424344515585974</v>
      </c>
    </row>
    <row r="1710" spans="1:4" x14ac:dyDescent="0.2">
      <c r="A1710">
        <f t="shared" si="52"/>
        <v>5.7475000000002199</v>
      </c>
      <c r="B1710">
        <f t="shared" si="53"/>
        <v>6.6477301429512092</v>
      </c>
      <c r="C1710">
        <f t="shared" si="53"/>
        <v>2.2552225335661635</v>
      </c>
      <c r="D1710">
        <f t="shared" si="53"/>
        <v>1.6426457848838725</v>
      </c>
    </row>
    <row r="1711" spans="1:4" x14ac:dyDescent="0.2">
      <c r="A1711">
        <f t="shared" si="52"/>
        <v>5.7500000000002203</v>
      </c>
      <c r="B1711">
        <f t="shared" si="53"/>
        <v>6.6395280956799763</v>
      </c>
      <c r="C1711">
        <f t="shared" si="53"/>
        <v>2.2553355540891262</v>
      </c>
      <c r="D1711">
        <f t="shared" si="53"/>
        <v>1.6428571428571612</v>
      </c>
    </row>
    <row r="1712" spans="1:4" x14ac:dyDescent="0.2">
      <c r="A1712">
        <f t="shared" si="52"/>
        <v>5.7525000000002207</v>
      </c>
      <c r="B1712">
        <f t="shared" si="53"/>
        <v>6.6313717556865051</v>
      </c>
      <c r="C1712">
        <f t="shared" si="53"/>
        <v>2.2554488212079735</v>
      </c>
      <c r="D1712">
        <f t="shared" si="53"/>
        <v>1.6430685253738195</v>
      </c>
    </row>
    <row r="1713" spans="1:4" x14ac:dyDescent="0.2">
      <c r="A1713">
        <f t="shared" si="52"/>
        <v>5.755000000000221</v>
      </c>
      <c r="B1713">
        <f t="shared" si="53"/>
        <v>6.6232607363327833</v>
      </c>
      <c r="C1713">
        <f t="shared" si="53"/>
        <v>2.2555623343043427</v>
      </c>
      <c r="D1713">
        <f t="shared" si="53"/>
        <v>1.6432799323294862</v>
      </c>
    </row>
    <row r="1714" spans="1:4" x14ac:dyDescent="0.2">
      <c r="A1714">
        <f t="shared" si="52"/>
        <v>5.7575000000002214</v>
      </c>
      <c r="B1714">
        <f t="shared" si="53"/>
        <v>6.6151946554900087</v>
      </c>
      <c r="C1714">
        <f t="shared" si="53"/>
        <v>2.2556760927616986</v>
      </c>
      <c r="D1714">
        <f t="shared" si="53"/>
        <v>1.6434913636200852</v>
      </c>
    </row>
    <row r="1715" spans="1:4" x14ac:dyDescent="0.2">
      <c r="A1715">
        <f t="shared" si="52"/>
        <v>5.7600000000002218</v>
      </c>
      <c r="B1715">
        <f t="shared" si="53"/>
        <v>6.60717313547147</v>
      </c>
      <c r="C1715">
        <f t="shared" si="53"/>
        <v>2.255790095965327</v>
      </c>
      <c r="D1715">
        <f t="shared" si="53"/>
        <v>1.6437028191418255</v>
      </c>
    </row>
    <row r="1716" spans="1:4" x14ac:dyDescent="0.2">
      <c r="A1716">
        <f t="shared" si="52"/>
        <v>5.7625000000002222</v>
      </c>
      <c r="B1716">
        <f t="shared" si="53"/>
        <v>6.5991958029666247</v>
      </c>
      <c r="C1716">
        <f t="shared" si="53"/>
        <v>2.2559043433023294</v>
      </c>
      <c r="D1716">
        <f t="shared" si="53"/>
        <v>1.6439142987911972</v>
      </c>
    </row>
    <row r="1717" spans="1:4" x14ac:dyDescent="0.2">
      <c r="A1717">
        <f t="shared" si="52"/>
        <v>5.7650000000002226</v>
      </c>
      <c r="B1717">
        <f t="shared" si="53"/>
        <v>6.5912622889763854</v>
      </c>
      <c r="C1717">
        <f t="shared" si="53"/>
        <v>2.2560188341616141</v>
      </c>
      <c r="D1717">
        <f t="shared" si="53"/>
        <v>1.6441258024649728</v>
      </c>
    </row>
    <row r="1718" spans="1:4" x14ac:dyDescent="0.2">
      <c r="A1718">
        <f t="shared" si="52"/>
        <v>5.767500000000223</v>
      </c>
      <c r="B1718">
        <f t="shared" si="53"/>
        <v>6.583372228749556</v>
      </c>
      <c r="C1718">
        <f t="shared" si="53"/>
        <v>2.256133567933893</v>
      </c>
      <c r="D1718">
        <f t="shared" si="53"/>
        <v>1.6443373300602062</v>
      </c>
    </row>
    <row r="1719" spans="1:4" x14ac:dyDescent="0.2">
      <c r="A1719">
        <f t="shared" si="52"/>
        <v>5.7700000000002234</v>
      </c>
      <c r="B1719">
        <f t="shared" si="53"/>
        <v>6.5755252617204114</v>
      </c>
      <c r="C1719">
        <f t="shared" si="53"/>
        <v>2.2562485440116711</v>
      </c>
      <c r="D1719">
        <f t="shared" si="53"/>
        <v>1.6445488814742313</v>
      </c>
    </row>
    <row r="1720" spans="1:4" x14ac:dyDescent="0.2">
      <c r="A1720">
        <f t="shared" si="52"/>
        <v>5.7725000000002238</v>
      </c>
      <c r="B1720">
        <f t="shared" si="53"/>
        <v>6.5677210314473928</v>
      </c>
      <c r="C1720">
        <f t="shared" si="53"/>
        <v>2.2563637617892436</v>
      </c>
      <c r="D1720">
        <f t="shared" si="53"/>
        <v>1.644760456604661</v>
      </c>
    </row>
    <row r="1721" spans="1:4" x14ac:dyDescent="0.2">
      <c r="A1721">
        <f t="shared" si="52"/>
        <v>5.7750000000002242</v>
      </c>
      <c r="B1721">
        <f t="shared" si="53"/>
        <v>6.5599591855529047</v>
      </c>
      <c r="C1721">
        <f t="shared" si="53"/>
        <v>2.2564792206626878</v>
      </c>
      <c r="D1721">
        <f t="shared" si="53"/>
        <v>1.6449720553493872</v>
      </c>
    </row>
    <row r="1722" spans="1:4" x14ac:dyDescent="0.2">
      <c r="A1722">
        <f t="shared" si="52"/>
        <v>5.7775000000002246</v>
      </c>
      <c r="B1722">
        <f t="shared" si="53"/>
        <v>6.5522393756641559</v>
      </c>
      <c r="C1722">
        <f t="shared" si="53"/>
        <v>2.2565949200298552</v>
      </c>
      <c r="D1722">
        <f t="shared" si="53"/>
        <v>1.6451836776065787</v>
      </c>
    </row>
    <row r="1723" spans="1:4" x14ac:dyDescent="0.2">
      <c r="A1723">
        <f t="shared" si="52"/>
        <v>5.780000000000225</v>
      </c>
      <c r="B1723">
        <f t="shared" si="53"/>
        <v>6.5445612573550749</v>
      </c>
      <c r="C1723">
        <f t="shared" si="53"/>
        <v>2.2567108592903682</v>
      </c>
      <c r="D1723">
        <f t="shared" si="53"/>
        <v>1.6453953232746823</v>
      </c>
    </row>
    <row r="1724" spans="1:4" x14ac:dyDescent="0.2">
      <c r="A1724">
        <f t="shared" si="52"/>
        <v>5.7825000000002253</v>
      </c>
      <c r="B1724">
        <f t="shared" si="53"/>
        <v>6.5369244900892358</v>
      </c>
      <c r="C1724">
        <f t="shared" si="53"/>
        <v>2.2568270378456119</v>
      </c>
      <c r="D1724">
        <f t="shared" si="53"/>
        <v>1.6456069922524192</v>
      </c>
    </row>
    <row r="1725" spans="1:4" x14ac:dyDescent="0.2">
      <c r="A1725">
        <f t="shared" si="52"/>
        <v>5.7850000000002257</v>
      </c>
      <c r="B1725">
        <f t="shared" si="53"/>
        <v>6.5293287371637865</v>
      </c>
      <c r="C1725">
        <f t="shared" si="53"/>
        <v>2.2569434550987282</v>
      </c>
      <c r="D1725">
        <f t="shared" si="53"/>
        <v>1.6458186844387861</v>
      </c>
    </row>
    <row r="1726" spans="1:4" x14ac:dyDescent="0.2">
      <c r="A1726">
        <f t="shared" si="52"/>
        <v>5.7875000000002261</v>
      </c>
      <c r="B1726">
        <f t="shared" si="53"/>
        <v>6.5217736656543721</v>
      </c>
      <c r="C1726">
        <f t="shared" si="53"/>
        <v>2.2570601104546086</v>
      </c>
      <c r="D1726">
        <f t="shared" si="53"/>
        <v>1.6460303997330552</v>
      </c>
    </row>
    <row r="1727" spans="1:4" x14ac:dyDescent="0.2">
      <c r="A1727">
        <f t="shared" si="52"/>
        <v>5.7900000000002265</v>
      </c>
      <c r="B1727">
        <f t="shared" si="53"/>
        <v>6.5142589463609992</v>
      </c>
      <c r="C1727">
        <f t="shared" si="53"/>
        <v>2.2571770033198897</v>
      </c>
      <c r="D1727">
        <f t="shared" si="53"/>
        <v>1.6462421380347705</v>
      </c>
    </row>
    <row r="1728" spans="1:4" x14ac:dyDescent="0.2">
      <c r="A1728">
        <f t="shared" si="52"/>
        <v>5.7925000000002269</v>
      </c>
      <c r="B1728">
        <f t="shared" si="53"/>
        <v>6.506784253754871</v>
      </c>
      <c r="C1728">
        <f t="shared" si="53"/>
        <v>2.257294133102945</v>
      </c>
      <c r="D1728">
        <f t="shared" si="53"/>
        <v>1.646453899243749</v>
      </c>
    </row>
    <row r="1729" spans="1:4" x14ac:dyDescent="0.2">
      <c r="A1729">
        <f t="shared" si="52"/>
        <v>5.7950000000002273</v>
      </c>
      <c r="B1729">
        <f t="shared" si="53"/>
        <v>6.4993492659261189</v>
      </c>
      <c r="C1729">
        <f t="shared" si="53"/>
        <v>2.257411499213879</v>
      </c>
      <c r="D1729">
        <f t="shared" si="53"/>
        <v>1.6466656832600799</v>
      </c>
    </row>
    <row r="1730" spans="1:4" x14ac:dyDescent="0.2">
      <c r="A1730">
        <f t="shared" si="52"/>
        <v>5.7975000000002277</v>
      </c>
      <c r="B1730">
        <f t="shared" si="53"/>
        <v>6.491953664532458</v>
      </c>
      <c r="C1730">
        <f t="shared" si="53"/>
        <v>2.2575291010645238</v>
      </c>
      <c r="D1730">
        <f t="shared" si="53"/>
        <v>1.6468774899841225</v>
      </c>
    </row>
    <row r="1731" spans="1:4" x14ac:dyDescent="0.2">
      <c r="A1731">
        <f t="shared" si="52"/>
        <v>5.8000000000002281</v>
      </c>
      <c r="B1731">
        <f t="shared" si="53"/>
        <v>6.4845971347487206</v>
      </c>
      <c r="C1731">
        <f t="shared" si="53"/>
        <v>2.2576469380684272</v>
      </c>
      <c r="D1731">
        <f t="shared" si="53"/>
        <v>1.6470893193165073</v>
      </c>
    </row>
    <row r="1732" spans="1:4" x14ac:dyDescent="0.2">
      <c r="A1732">
        <f t="shared" si="52"/>
        <v>5.8025000000002285</v>
      </c>
      <c r="B1732">
        <f t="shared" si="53"/>
        <v>6.4772793652172549</v>
      </c>
      <c r="C1732">
        <f t="shared" si="53"/>
        <v>2.2577650096408539</v>
      </c>
      <c r="D1732">
        <f t="shared" si="53"/>
        <v>1.6473011711581329</v>
      </c>
    </row>
    <row r="1733" spans="1:4" x14ac:dyDescent="0.2">
      <c r="A1733">
        <f t="shared" si="52"/>
        <v>5.8050000000002289</v>
      </c>
      <c r="B1733">
        <f t="shared" si="53"/>
        <v>6.4700000479991813</v>
      </c>
      <c r="C1733">
        <f t="shared" si="53"/>
        <v>2.2578833151987725</v>
      </c>
      <c r="D1733">
        <f t="shared" si="53"/>
        <v>1.6475130454101661</v>
      </c>
    </row>
    <row r="1734" spans="1:4" x14ac:dyDescent="0.2">
      <c r="A1734">
        <f t="shared" si="52"/>
        <v>5.8075000000002293</v>
      </c>
      <c r="B1734">
        <f t="shared" si="53"/>
        <v>6.4627588785264809</v>
      </c>
      <c r="C1734">
        <f t="shared" si="53"/>
        <v>2.2580018541608529</v>
      </c>
      <c r="D1734">
        <f t="shared" si="53"/>
        <v>1.6477249419740436</v>
      </c>
    </row>
    <row r="1735" spans="1:4" x14ac:dyDescent="0.2">
      <c r="A1735">
        <f t="shared" si="52"/>
        <v>5.8100000000002296</v>
      </c>
      <c r="B1735">
        <f t="shared" si="53"/>
        <v>6.4555555555548949</v>
      </c>
      <c r="C1735">
        <f t="shared" si="53"/>
        <v>2.2581206259474613</v>
      </c>
      <c r="D1735">
        <f t="shared" si="53"/>
        <v>1.6479368607514655</v>
      </c>
    </row>
    <row r="1736" spans="1:4" x14ac:dyDescent="0.2">
      <c r="A1736">
        <f t="shared" si="52"/>
        <v>5.81250000000023</v>
      </c>
      <c r="B1736">
        <f t="shared" si="53"/>
        <v>6.4483897811176298</v>
      </c>
      <c r="C1736">
        <f t="shared" si="53"/>
        <v>2.25823962998065</v>
      </c>
      <c r="D1736">
        <f t="shared" si="53"/>
        <v>1.6481488016444006</v>
      </c>
    </row>
    <row r="1737" spans="1:4" x14ac:dyDescent="0.2">
      <c r="A1737">
        <f t="shared" si="52"/>
        <v>5.8150000000002304</v>
      </c>
      <c r="B1737">
        <f t="shared" si="53"/>
        <v>6.4412612604798474</v>
      </c>
      <c r="C1737">
        <f t="shared" si="53"/>
        <v>2.2583588656841558</v>
      </c>
      <c r="D1737">
        <f t="shared" si="53"/>
        <v>1.6483607645550815</v>
      </c>
    </row>
    <row r="1738" spans="1:4" x14ac:dyDescent="0.2">
      <c r="A1738">
        <f t="shared" si="52"/>
        <v>5.8175000000002308</v>
      </c>
      <c r="B1738">
        <f t="shared" si="53"/>
        <v>6.4341697020939135</v>
      </c>
      <c r="C1738">
        <f t="shared" si="53"/>
        <v>2.2584783324833912</v>
      </c>
      <c r="D1738">
        <f t="shared" si="53"/>
        <v>1.6485727493860054</v>
      </c>
    </row>
    <row r="1739" spans="1:4" x14ac:dyDescent="0.2">
      <c r="A1739">
        <f t="shared" si="52"/>
        <v>5.8200000000002312</v>
      </c>
      <c r="B1739">
        <f t="shared" si="53"/>
        <v>6.4271148175554185</v>
      </c>
      <c r="C1739">
        <f t="shared" si="53"/>
        <v>2.2585980298054396</v>
      </c>
      <c r="D1739">
        <f t="shared" si="53"/>
        <v>1.6487847560399336</v>
      </c>
    </row>
    <row r="1740" spans="1:4" x14ac:dyDescent="0.2">
      <c r="A1740">
        <f t="shared" si="52"/>
        <v>5.8225000000002316</v>
      </c>
      <c r="B1740">
        <f t="shared" si="53"/>
        <v>6.4200963215599174</v>
      </c>
      <c r="C1740">
        <f t="shared" si="53"/>
        <v>2.2587179570790488</v>
      </c>
      <c r="D1740">
        <f t="shared" si="53"/>
        <v>1.6489967844198894</v>
      </c>
    </row>
    <row r="1741" spans="1:4" x14ac:dyDescent="0.2">
      <c r="A1741">
        <f t="shared" ref="A1741:A1804" si="54">A1740+B$3</f>
        <v>5.825000000000232</v>
      </c>
      <c r="B1741">
        <f t="shared" si="53"/>
        <v>6.4131139318604031</v>
      </c>
      <c r="C1741">
        <f t="shared" si="53"/>
        <v>2.2588381137346252</v>
      </c>
      <c r="D1741">
        <f t="shared" si="53"/>
        <v>1.6492088344291584</v>
      </c>
    </row>
    <row r="1742" spans="1:4" x14ac:dyDescent="0.2">
      <c r="A1742">
        <f t="shared" si="54"/>
        <v>5.8275000000002324</v>
      </c>
      <c r="B1742">
        <f t="shared" si="53"/>
        <v>6.4061673692254963</v>
      </c>
      <c r="C1742">
        <f t="shared" si="53"/>
        <v>2.2589584992042289</v>
      </c>
      <c r="D1742">
        <f t="shared" si="53"/>
        <v>1.6494209059712872</v>
      </c>
    </row>
    <row r="1743" spans="1:4" x14ac:dyDescent="0.2">
      <c r="A1743">
        <f t="shared" si="54"/>
        <v>5.8300000000002328</v>
      </c>
      <c r="B1743">
        <f t="shared" si="53"/>
        <v>6.3992563573983059</v>
      </c>
      <c r="C1743">
        <f t="shared" si="53"/>
        <v>2.2590791129215657</v>
      </c>
      <c r="D1743">
        <f t="shared" si="53"/>
        <v>1.6496329989500831</v>
      </c>
    </row>
    <row r="1744" spans="1:4" x14ac:dyDescent="0.2">
      <c r="A1744">
        <f t="shared" si="54"/>
        <v>5.8325000000002332</v>
      </c>
      <c r="B1744">
        <f t="shared" si="53"/>
        <v>6.3923806230560025</v>
      </c>
      <c r="C1744">
        <f t="shared" si="53"/>
        <v>2.2591999543219834</v>
      </c>
      <c r="D1744">
        <f t="shared" si="53"/>
        <v>1.6498451132696128</v>
      </c>
    </row>
    <row r="1745" spans="1:4" x14ac:dyDescent="0.2">
      <c r="A1745">
        <f t="shared" si="54"/>
        <v>5.8350000000002336</v>
      </c>
      <c r="B1745">
        <f t="shared" si="53"/>
        <v>6.3855398957700436</v>
      </c>
      <c r="C1745">
        <f t="shared" si="53"/>
        <v>2.2593210228424652</v>
      </c>
      <c r="D1745">
        <f t="shared" si="53"/>
        <v>1.6500572488342016</v>
      </c>
    </row>
    <row r="1746" spans="1:4" x14ac:dyDescent="0.2">
      <c r="A1746">
        <f t="shared" si="54"/>
        <v>5.8375000000002339</v>
      </c>
      <c r="B1746">
        <f t="shared" si="53"/>
        <v>6.3787339079670513</v>
      </c>
      <c r="C1746">
        <f t="shared" si="53"/>
        <v>2.2594423179216223</v>
      </c>
      <c r="D1746">
        <f t="shared" si="53"/>
        <v>1.6502694055484322</v>
      </c>
    </row>
    <row r="1747" spans="1:4" x14ac:dyDescent="0.2">
      <c r="A1747">
        <f t="shared" si="54"/>
        <v>5.8400000000002343</v>
      </c>
      <c r="B1747">
        <f t="shared" si="53"/>
        <v>6.3719623948903443</v>
      </c>
      <c r="C1747">
        <f t="shared" si="53"/>
        <v>2.259563838999691</v>
      </c>
      <c r="D1747">
        <f t="shared" si="53"/>
        <v>1.6504815833171467</v>
      </c>
    </row>
    <row r="1748" spans="1:4" x14ac:dyDescent="0.2">
      <c r="A1748">
        <f t="shared" si="54"/>
        <v>5.8425000000002347</v>
      </c>
      <c r="B1748">
        <f t="shared" si="53"/>
        <v>6.3652250945620921</v>
      </c>
      <c r="C1748">
        <f t="shared" si="53"/>
        <v>2.2596855855185254</v>
      </c>
      <c r="D1748">
        <f t="shared" si="53"/>
        <v>1.650693782045441</v>
      </c>
    </row>
    <row r="1749" spans="1:4" x14ac:dyDescent="0.2">
      <c r="A1749">
        <f t="shared" si="54"/>
        <v>5.8450000000002351</v>
      </c>
      <c r="B1749">
        <f t="shared" si="53"/>
        <v>6.3585217477460949</v>
      </c>
      <c r="C1749">
        <f t="shared" si="53"/>
        <v>2.2598075569215919</v>
      </c>
      <c r="D1749">
        <f t="shared" si="53"/>
        <v>1.6509060016386683</v>
      </c>
    </row>
    <row r="1750" spans="1:4" x14ac:dyDescent="0.2">
      <c r="A1750">
        <f t="shared" si="54"/>
        <v>5.8475000000002355</v>
      </c>
      <c r="B1750">
        <f t="shared" si="53"/>
        <v>6.3518520979111557</v>
      </c>
      <c r="C1750">
        <f t="shared" si="53"/>
        <v>2.2599297526539619</v>
      </c>
      <c r="D1750">
        <f t="shared" si="53"/>
        <v>1.6511182420024366</v>
      </c>
    </row>
    <row r="1751" spans="1:4" x14ac:dyDescent="0.2">
      <c r="A1751">
        <f t="shared" si="54"/>
        <v>5.8500000000002359</v>
      </c>
      <c r="B1751">
        <f t="shared" si="53"/>
        <v>6.3452158911950676</v>
      </c>
      <c r="C1751">
        <f t="shared" si="53"/>
        <v>2.2600521721623101</v>
      </c>
      <c r="D1751">
        <f t="shared" si="53"/>
        <v>1.6513305030426075</v>
      </c>
    </row>
    <row r="1752" spans="1:4" x14ac:dyDescent="0.2">
      <c r="A1752">
        <f t="shared" si="54"/>
        <v>5.8525000000002363</v>
      </c>
      <c r="B1752">
        <f t="shared" si="53"/>
        <v>6.3386128763691696</v>
      </c>
      <c r="C1752">
        <f t="shared" si="53"/>
        <v>2.2601748148949037</v>
      </c>
      <c r="D1752">
        <f t="shared" si="53"/>
        <v>1.6515427846652955</v>
      </c>
    </row>
    <row r="1753" spans="1:4" x14ac:dyDescent="0.2">
      <c r="A1753">
        <f t="shared" si="54"/>
        <v>5.8550000000002367</v>
      </c>
      <c r="B1753">
        <f t="shared" si="53"/>
        <v>6.3320428048034767</v>
      </c>
      <c r="C1753">
        <f t="shared" si="53"/>
        <v>2.2602976803016017</v>
      </c>
      <c r="D1753">
        <f t="shared" si="53"/>
        <v>1.6517550867768691</v>
      </c>
    </row>
    <row r="1754" spans="1:4" x14ac:dyDescent="0.2">
      <c r="A1754">
        <f t="shared" si="54"/>
        <v>5.8575000000002371</v>
      </c>
      <c r="B1754">
        <f t="shared" si="53"/>
        <v>6.3255054304323775</v>
      </c>
      <c r="C1754">
        <f t="shared" si="53"/>
        <v>2.2604207678338466</v>
      </c>
      <c r="D1754">
        <f t="shared" si="53"/>
        <v>1.6519674092839471</v>
      </c>
    </row>
    <row r="1755" spans="1:4" x14ac:dyDescent="0.2">
      <c r="A1755">
        <f t="shared" si="54"/>
        <v>5.8600000000002375</v>
      </c>
      <c r="B1755">
        <f t="shared" si="53"/>
        <v>6.3190005097208743</v>
      </c>
      <c r="C1755">
        <f t="shared" si="53"/>
        <v>2.2605440769446581</v>
      </c>
      <c r="D1755">
        <f t="shared" si="53"/>
        <v>1.652179752093401</v>
      </c>
    </row>
    <row r="1756" spans="1:4" x14ac:dyDescent="0.2">
      <c r="A1756">
        <f t="shared" si="54"/>
        <v>5.8625000000002379</v>
      </c>
      <c r="B1756">
        <f t="shared" si="53"/>
        <v>6.3125278016313766</v>
      </c>
      <c r="C1756">
        <f t="shared" si="53"/>
        <v>2.2606676070886293</v>
      </c>
      <c r="D1756">
        <f t="shared" si="53"/>
        <v>1.6523921151123511</v>
      </c>
    </row>
    <row r="1757" spans="1:4" x14ac:dyDescent="0.2">
      <c r="A1757">
        <f t="shared" si="54"/>
        <v>5.8650000000002382</v>
      </c>
      <c r="B1757">
        <f t="shared" si="53"/>
        <v>6.3060870675910055</v>
      </c>
      <c r="C1757">
        <f t="shared" si="53"/>
        <v>2.2607913577219212</v>
      </c>
      <c r="D1757">
        <f t="shared" si="53"/>
        <v>1.6526044982481676</v>
      </c>
    </row>
    <row r="1758" spans="1:4" x14ac:dyDescent="0.2">
      <c r="A1758">
        <f t="shared" si="54"/>
        <v>5.8675000000002386</v>
      </c>
      <c r="B1758">
        <f t="shared" si="53"/>
        <v>6.2996780714594367</v>
      </c>
      <c r="C1758">
        <f t="shared" si="53"/>
        <v>2.2609153283022554</v>
      </c>
      <c r="D1758">
        <f t="shared" si="53"/>
        <v>1.6528169014084708</v>
      </c>
    </row>
    <row r="1759" spans="1:4" x14ac:dyDescent="0.2">
      <c r="A1759">
        <f t="shared" si="54"/>
        <v>5.870000000000239</v>
      </c>
      <c r="B1759">
        <f t="shared" si="53"/>
        <v>6.293300579497247</v>
      </c>
      <c r="C1759">
        <f t="shared" si="53"/>
        <v>2.2610395182889107</v>
      </c>
      <c r="D1759">
        <f t="shared" si="53"/>
        <v>1.6530293245011274</v>
      </c>
    </row>
    <row r="1760" spans="1:4" x14ac:dyDescent="0.2">
      <c r="A1760">
        <f t="shared" si="54"/>
        <v>5.8725000000002394</v>
      </c>
      <c r="B1760">
        <f t="shared" si="53"/>
        <v>6.2869543603347555</v>
      </c>
      <c r="C1760">
        <f t="shared" si="53"/>
        <v>2.2611639271427162</v>
      </c>
      <c r="D1760">
        <f t="shared" si="53"/>
        <v>1.6532417674342521</v>
      </c>
    </row>
    <row r="1761" spans="1:4" x14ac:dyDescent="0.2">
      <c r="A1761">
        <f t="shared" si="54"/>
        <v>5.8750000000002398</v>
      </c>
      <c r="B1761">
        <f t="shared" si="53"/>
        <v>6.2806391849413687</v>
      </c>
      <c r="C1761">
        <f t="shared" si="53"/>
        <v>2.2612885543260459</v>
      </c>
      <c r="D1761">
        <f t="shared" si="53"/>
        <v>1.6534542301162063</v>
      </c>
    </row>
    <row r="1762" spans="1:4" x14ac:dyDescent="0.2">
      <c r="A1762">
        <f t="shared" si="54"/>
        <v>5.8775000000002402</v>
      </c>
      <c r="B1762">
        <f t="shared" si="53"/>
        <v>6.2743548265953955</v>
      </c>
      <c r="C1762">
        <f t="shared" si="53"/>
        <v>2.2614133993028158</v>
      </c>
      <c r="D1762">
        <f t="shared" si="53"/>
        <v>1.6536667124555966</v>
      </c>
    </row>
    <row r="1763" spans="1:4" x14ac:dyDescent="0.2">
      <c r="A1763">
        <f t="shared" si="54"/>
        <v>5.8800000000002406</v>
      </c>
      <c r="B1763">
        <f t="shared" si="53"/>
        <v>6.2681010608543453</v>
      </c>
      <c r="C1763">
        <f t="shared" si="53"/>
        <v>2.2615384615384735</v>
      </c>
      <c r="D1763">
        <f t="shared" si="53"/>
        <v>1.6538792143612755</v>
      </c>
    </row>
    <row r="1764" spans="1:4" x14ac:dyDescent="0.2">
      <c r="A1764">
        <f t="shared" si="54"/>
        <v>5.882500000000241</v>
      </c>
      <c r="B1764">
        <f t="shared" si="53"/>
        <v>6.2618776655256925</v>
      </c>
      <c r="C1764">
        <f t="shared" si="53"/>
        <v>2.2616637404999977</v>
      </c>
      <c r="D1764">
        <f t="shared" si="53"/>
        <v>1.6540917357423397</v>
      </c>
    </row>
    <row r="1765" spans="1:4" x14ac:dyDescent="0.2">
      <c r="A1765">
        <f t="shared" si="54"/>
        <v>5.8850000000002414</v>
      </c>
      <c r="B1765">
        <f t="shared" si="53"/>
        <v>6.2556844206380813</v>
      </c>
      <c r="C1765">
        <f t="shared" si="53"/>
        <v>2.2617892356558906</v>
      </c>
      <c r="D1765">
        <f t="shared" si="53"/>
        <v>1.6543042765081284</v>
      </c>
    </row>
    <row r="1766" spans="1:4" x14ac:dyDescent="0.2">
      <c r="A1766">
        <f t="shared" si="54"/>
        <v>5.8875000000002418</v>
      </c>
      <c r="B1766">
        <f t="shared" si="53"/>
        <v>6.2495211084129965</v>
      </c>
      <c r="C1766">
        <f t="shared" si="53"/>
        <v>2.2619149464761725</v>
      </c>
      <c r="D1766">
        <f t="shared" si="53"/>
        <v>1.6545168365682257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6.2433875132368675</v>
      </c>
      <c r="C1767">
        <f t="shared" si="55"/>
        <v>2.2620408724323768</v>
      </c>
      <c r="D1767">
        <f t="shared" si="55"/>
        <v>1.6547294158324559</v>
      </c>
    </row>
    <row r="1768" spans="1:4" x14ac:dyDescent="0.2">
      <c r="A1768">
        <f t="shared" si="54"/>
        <v>5.8925000000002425</v>
      </c>
      <c r="B1768">
        <f t="shared" si="55"/>
        <v>6.2372834216335997</v>
      </c>
      <c r="C1768">
        <f t="shared" si="55"/>
        <v>2.2621670129975446</v>
      </c>
      <c r="D1768">
        <f t="shared" si="55"/>
        <v>1.6549420142108857</v>
      </c>
    </row>
    <row r="1769" spans="1:4" x14ac:dyDescent="0.2">
      <c r="A1769">
        <f t="shared" si="54"/>
        <v>5.8950000000002429</v>
      </c>
      <c r="B1769">
        <f t="shared" si="55"/>
        <v>6.2312086222375358</v>
      </c>
      <c r="C1769">
        <f t="shared" si="55"/>
        <v>2.2622933676462211</v>
      </c>
      <c r="D1769">
        <f t="shared" si="55"/>
        <v>1.655154631613823</v>
      </c>
    </row>
    <row r="1770" spans="1:4" x14ac:dyDescent="0.2">
      <c r="A1770">
        <f t="shared" si="54"/>
        <v>5.8975000000002433</v>
      </c>
      <c r="B1770">
        <f t="shared" si="55"/>
        <v>6.2251629057668287</v>
      </c>
      <c r="C1770">
        <f t="shared" si="55"/>
        <v>2.2624199358544463</v>
      </c>
      <c r="D1770">
        <f t="shared" si="55"/>
        <v>1.6553672679518139</v>
      </c>
    </row>
    <row r="1771" spans="1:4" x14ac:dyDescent="0.2">
      <c r="A1771">
        <f t="shared" si="54"/>
        <v>5.9000000000002437</v>
      </c>
      <c r="B1771">
        <f t="shared" si="55"/>
        <v>6.2191460649972274</v>
      </c>
      <c r="C1771">
        <f t="shared" si="55"/>
        <v>2.2625467170997551</v>
      </c>
      <c r="D1771">
        <f t="shared" si="55"/>
        <v>1.6555799231356461</v>
      </c>
    </row>
    <row r="1772" spans="1:4" x14ac:dyDescent="0.2">
      <c r="A1772">
        <f t="shared" si="54"/>
        <v>5.9025000000002441</v>
      </c>
      <c r="B1772">
        <f t="shared" si="55"/>
        <v>6.2131578947362582</v>
      </c>
      <c r="C1772">
        <f t="shared" si="55"/>
        <v>2.2626737108611676</v>
      </c>
      <c r="D1772">
        <f t="shared" si="55"/>
        <v>1.6557925970763441</v>
      </c>
    </row>
    <row r="1773" spans="1:4" x14ac:dyDescent="0.2">
      <c r="A1773">
        <f t="shared" si="54"/>
        <v>5.9050000000002445</v>
      </c>
      <c r="B1773">
        <f t="shared" si="55"/>
        <v>6.207198191797807</v>
      </c>
      <c r="C1773">
        <f t="shared" si="55"/>
        <v>2.2628009166191854</v>
      </c>
      <c r="D1773">
        <f t="shared" si="55"/>
        <v>1.6560052896851709</v>
      </c>
    </row>
    <row r="1774" spans="1:4" x14ac:dyDescent="0.2">
      <c r="A1774">
        <f t="shared" si="54"/>
        <v>5.9075000000002449</v>
      </c>
      <c r="B1774">
        <f t="shared" si="55"/>
        <v>6.2012667549770821</v>
      </c>
      <c r="C1774">
        <f t="shared" si="55"/>
        <v>2.2629283338557884</v>
      </c>
      <c r="D1774">
        <f t="shared" si="55"/>
        <v>1.6562180008736267</v>
      </c>
    </row>
    <row r="1775" spans="1:4" x14ac:dyDescent="0.2">
      <c r="A1775">
        <f t="shared" si="54"/>
        <v>5.9100000000002453</v>
      </c>
      <c r="B1775">
        <f t="shared" si="55"/>
        <v>6.1953633850259591</v>
      </c>
      <c r="C1775">
        <f t="shared" si="55"/>
        <v>2.2630559620544268</v>
      </c>
      <c r="D1775">
        <f t="shared" si="55"/>
        <v>1.6564307305534478</v>
      </c>
    </row>
    <row r="1776" spans="1:4" x14ac:dyDescent="0.2">
      <c r="A1776">
        <f t="shared" si="54"/>
        <v>5.9125000000002457</v>
      </c>
      <c r="B1776">
        <f t="shared" si="55"/>
        <v>6.1894878846287016</v>
      </c>
      <c r="C1776">
        <f t="shared" si="55"/>
        <v>2.2631838007000162</v>
      </c>
      <c r="D1776">
        <f t="shared" si="55"/>
        <v>1.6566434786366064</v>
      </c>
    </row>
    <row r="1777" spans="1:4" x14ac:dyDescent="0.2">
      <c r="A1777">
        <f t="shared" si="54"/>
        <v>5.9150000000002461</v>
      </c>
      <c r="B1777">
        <f t="shared" si="55"/>
        <v>6.1836400583780415</v>
      </c>
      <c r="C1777">
        <f t="shared" si="55"/>
        <v>2.2633118492789368</v>
      </c>
      <c r="D1777">
        <f t="shared" si="55"/>
        <v>1.6568562450353095</v>
      </c>
    </row>
    <row r="1778" spans="1:4" x14ac:dyDescent="0.2">
      <c r="A1778">
        <f t="shared" si="54"/>
        <v>5.9175000000002465</v>
      </c>
      <c r="B1778">
        <f t="shared" si="55"/>
        <v>6.177819712751635</v>
      </c>
      <c r="C1778">
        <f t="shared" si="55"/>
        <v>2.2634401072790213</v>
      </c>
      <c r="D1778">
        <f t="shared" si="55"/>
        <v>1.6570690296619988</v>
      </c>
    </row>
    <row r="1779" spans="1:4" x14ac:dyDescent="0.2">
      <c r="A1779">
        <f t="shared" si="54"/>
        <v>5.9200000000002468</v>
      </c>
      <c r="B1779">
        <f t="shared" si="55"/>
        <v>6.1720266560888417</v>
      </c>
      <c r="C1779">
        <f t="shared" si="55"/>
        <v>2.2635685741895557</v>
      </c>
      <c r="D1779">
        <f t="shared" si="55"/>
        <v>1.6572818324293497</v>
      </c>
    </row>
    <row r="1780" spans="1:4" x14ac:dyDescent="0.2">
      <c r="A1780">
        <f t="shared" si="54"/>
        <v>5.9225000000002472</v>
      </c>
      <c r="B1780">
        <f t="shared" si="55"/>
        <v>6.1662606985678936</v>
      </c>
      <c r="C1780">
        <f t="shared" si="55"/>
        <v>2.2636972495012713</v>
      </c>
      <c r="D1780">
        <f t="shared" si="55"/>
        <v>1.6574946532502699</v>
      </c>
    </row>
    <row r="1781" spans="1:4" x14ac:dyDescent="0.2">
      <c r="A1781">
        <f t="shared" si="54"/>
        <v>5.9250000000002476</v>
      </c>
      <c r="B1781">
        <f t="shared" si="55"/>
        <v>6.1605216521833635</v>
      </c>
      <c r="C1781">
        <f t="shared" si="55"/>
        <v>2.2638261327063405</v>
      </c>
      <c r="D1781">
        <f t="shared" si="55"/>
        <v>1.6577074920378994</v>
      </c>
    </row>
    <row r="1782" spans="1:4" x14ac:dyDescent="0.2">
      <c r="A1782">
        <f t="shared" si="54"/>
        <v>5.927500000000248</v>
      </c>
      <c r="B1782">
        <f t="shared" si="55"/>
        <v>6.1548093307239959</v>
      </c>
      <c r="C1782">
        <f t="shared" si="55"/>
        <v>2.2639552232983728</v>
      </c>
      <c r="D1782">
        <f t="shared" si="55"/>
        <v>1.6579203487056107</v>
      </c>
    </row>
    <row r="1783" spans="1:4" x14ac:dyDescent="0.2">
      <c r="A1783">
        <f t="shared" si="54"/>
        <v>5.9300000000002484</v>
      </c>
      <c r="B1783">
        <f t="shared" si="55"/>
        <v>6.1491235497508585</v>
      </c>
      <c r="C1783">
        <f t="shared" si="55"/>
        <v>2.2640845207724078</v>
      </c>
      <c r="D1783">
        <f t="shared" si="55"/>
        <v>1.6581332231670056</v>
      </c>
    </row>
    <row r="1784" spans="1:4" x14ac:dyDescent="0.2">
      <c r="A1784">
        <f t="shared" si="54"/>
        <v>5.9325000000002488</v>
      </c>
      <c r="B1784">
        <f t="shared" si="55"/>
        <v>6.1434641265758145</v>
      </c>
      <c r="C1784">
        <f t="shared" si="55"/>
        <v>2.2642140246249123</v>
      </c>
      <c r="D1784">
        <f t="shared" si="55"/>
        <v>1.6583461153359174</v>
      </c>
    </row>
    <row r="1785" spans="1:4" x14ac:dyDescent="0.2">
      <c r="A1785">
        <f t="shared" si="54"/>
        <v>5.9350000000002492</v>
      </c>
      <c r="B1785">
        <f t="shared" si="55"/>
        <v>6.1378308802403172</v>
      </c>
      <c r="C1785">
        <f t="shared" si="55"/>
        <v>2.2643437343537731</v>
      </c>
      <c r="D1785">
        <f t="shared" si="55"/>
        <v>1.6585590251264084</v>
      </c>
    </row>
    <row r="1786" spans="1:4" x14ac:dyDescent="0.2">
      <c r="A1786">
        <f t="shared" si="54"/>
        <v>5.9375000000002496</v>
      </c>
      <c r="B1786">
        <f t="shared" si="55"/>
        <v>6.1322236314945178</v>
      </c>
      <c r="C1786">
        <f t="shared" si="55"/>
        <v>2.2644736494582949</v>
      </c>
      <c r="D1786">
        <f t="shared" si="55"/>
        <v>1.6587719524527693</v>
      </c>
    </row>
    <row r="1787" spans="1:4" x14ac:dyDescent="0.2">
      <c r="A1787">
        <f t="shared" si="54"/>
        <v>5.94000000000025</v>
      </c>
      <c r="B1787">
        <f t="shared" si="55"/>
        <v>6.1266422027766758</v>
      </c>
      <c r="C1787">
        <f t="shared" si="55"/>
        <v>2.2646037694391925</v>
      </c>
      <c r="D1787">
        <f t="shared" si="55"/>
        <v>1.6589848972295196</v>
      </c>
    </row>
    <row r="1788" spans="1:4" x14ac:dyDescent="0.2">
      <c r="A1788">
        <f t="shared" si="54"/>
        <v>5.9425000000002504</v>
      </c>
      <c r="B1788">
        <f t="shared" si="55"/>
        <v>6.1210864181928724</v>
      </c>
      <c r="C1788">
        <f t="shared" si="55"/>
        <v>2.2647340937985878</v>
      </c>
      <c r="D1788">
        <f t="shared" si="55"/>
        <v>1.6591978593714058</v>
      </c>
    </row>
    <row r="1789" spans="1:4" x14ac:dyDescent="0.2">
      <c r="A1789">
        <f t="shared" si="54"/>
        <v>5.9450000000002508</v>
      </c>
      <c r="B1789">
        <f t="shared" si="55"/>
        <v>6.1155561034970223</v>
      </c>
      <c r="C1789">
        <f t="shared" si="55"/>
        <v>2.2648646220400059</v>
      </c>
      <c r="D1789">
        <f t="shared" si="55"/>
        <v>1.6594108387934008</v>
      </c>
    </row>
    <row r="1790" spans="1:4" x14ac:dyDescent="0.2">
      <c r="A1790">
        <f t="shared" si="54"/>
        <v>5.9475000000002511</v>
      </c>
      <c r="B1790">
        <f t="shared" si="55"/>
        <v>6.1100510860711781</v>
      </c>
      <c r="C1790">
        <f t="shared" si="55"/>
        <v>2.2649953536683669</v>
      </c>
      <c r="D1790">
        <f t="shared" si="55"/>
        <v>1.6596238354107047</v>
      </c>
    </row>
    <row r="1791" spans="1:4" x14ac:dyDescent="0.2">
      <c r="A1791">
        <f t="shared" si="54"/>
        <v>5.9500000000002515</v>
      </c>
      <c r="B1791">
        <f t="shared" si="55"/>
        <v>6.104571194906117</v>
      </c>
      <c r="C1791">
        <f t="shared" si="55"/>
        <v>2.2651262881899843</v>
      </c>
      <c r="D1791">
        <f t="shared" si="55"/>
        <v>1.6598368491387416</v>
      </c>
    </row>
    <row r="1792" spans="1:4" x14ac:dyDescent="0.2">
      <c r="A1792">
        <f t="shared" si="54"/>
        <v>5.9525000000002519</v>
      </c>
      <c r="B1792">
        <f t="shared" si="55"/>
        <v>6.0991162605822078</v>
      </c>
      <c r="C1792">
        <f t="shared" si="55"/>
        <v>2.2652574251125581</v>
      </c>
      <c r="D1792">
        <f t="shared" si="55"/>
        <v>1.660049879893162</v>
      </c>
    </row>
    <row r="1793" spans="1:4" x14ac:dyDescent="0.2">
      <c r="A1793">
        <f t="shared" si="54"/>
        <v>5.9550000000002523</v>
      </c>
      <c r="B1793">
        <f t="shared" si="55"/>
        <v>6.0936861152505655</v>
      </c>
      <c r="C1793">
        <f t="shared" si="55"/>
        <v>2.2653887639451713</v>
      </c>
      <c r="D1793">
        <f t="shared" si="55"/>
        <v>1.6602629275898386</v>
      </c>
    </row>
    <row r="1794" spans="1:4" x14ac:dyDescent="0.2">
      <c r="A1794">
        <f t="shared" si="54"/>
        <v>5.9575000000002527</v>
      </c>
      <c r="B1794">
        <f t="shared" si="55"/>
        <v>6.0882805926144608</v>
      </c>
      <c r="C1794">
        <f t="shared" si="55"/>
        <v>2.2655203041982861</v>
      </c>
      <c r="D1794">
        <f t="shared" si="55"/>
        <v>1.6604759921448689</v>
      </c>
    </row>
    <row r="1795" spans="1:4" x14ac:dyDescent="0.2">
      <c r="A1795">
        <f t="shared" si="54"/>
        <v>5.9600000000002531</v>
      </c>
      <c r="B1795">
        <f t="shared" si="55"/>
        <v>6.0828995279110156</v>
      </c>
      <c r="C1795">
        <f t="shared" si="55"/>
        <v>2.2656520453837361</v>
      </c>
      <c r="D1795">
        <f t="shared" si="55"/>
        <v>1.660689073474573</v>
      </c>
    </row>
    <row r="1796" spans="1:4" x14ac:dyDescent="0.2">
      <c r="A1796">
        <f t="shared" si="54"/>
        <v>5.9625000000002535</v>
      </c>
      <c r="B1796">
        <f t="shared" si="55"/>
        <v>6.0775427578931431</v>
      </c>
      <c r="C1796">
        <f t="shared" si="55"/>
        <v>2.2657839870147232</v>
      </c>
      <c r="D1796">
        <f t="shared" si="55"/>
        <v>1.6609021714954926</v>
      </c>
    </row>
    <row r="1797" spans="1:4" x14ac:dyDescent="0.2">
      <c r="A1797">
        <f t="shared" si="54"/>
        <v>5.9650000000002539</v>
      </c>
      <c r="B1797">
        <f t="shared" si="55"/>
        <v>6.0722101208117616</v>
      </c>
      <c r="C1797">
        <f t="shared" si="55"/>
        <v>2.2659161286058147</v>
      </c>
      <c r="D1797">
        <f t="shared" si="55"/>
        <v>1.6611152861243907</v>
      </c>
    </row>
    <row r="1798" spans="1:4" x14ac:dyDescent="0.2">
      <c r="A1798">
        <f t="shared" si="54"/>
        <v>5.9675000000002543</v>
      </c>
      <c r="B1798">
        <f t="shared" si="55"/>
        <v>6.0669014563982504</v>
      </c>
      <c r="C1798">
        <f t="shared" si="55"/>
        <v>2.2660484696729357</v>
      </c>
      <c r="D1798">
        <f t="shared" si="55"/>
        <v>1.6613284172782521</v>
      </c>
    </row>
    <row r="1799" spans="1:4" x14ac:dyDescent="0.2">
      <c r="A1799">
        <f t="shared" si="54"/>
        <v>5.9700000000002547</v>
      </c>
      <c r="B1799">
        <f t="shared" si="55"/>
        <v>6.0616166058471688</v>
      </c>
      <c r="C1799">
        <f t="shared" si="55"/>
        <v>2.266181009733367</v>
      </c>
      <c r="D1799">
        <f t="shared" si="55"/>
        <v>1.6615415648742813</v>
      </c>
    </row>
    <row r="1800" spans="1:4" x14ac:dyDescent="0.2">
      <c r="A1800">
        <f t="shared" si="54"/>
        <v>5.972500000000255</v>
      </c>
      <c r="B1800">
        <f t="shared" si="55"/>
        <v>6.0563554117992027</v>
      </c>
      <c r="C1800">
        <f t="shared" si="55"/>
        <v>2.2663137483057372</v>
      </c>
      <c r="D1800">
        <f t="shared" si="55"/>
        <v>1.6617547288299011</v>
      </c>
    </row>
    <row r="1801" spans="1:4" x14ac:dyDescent="0.2">
      <c r="A1801">
        <f t="shared" si="54"/>
        <v>5.9750000000002554</v>
      </c>
      <c r="B1801">
        <f t="shared" si="55"/>
        <v>6.0511177183243747</v>
      </c>
      <c r="C1801">
        <f t="shared" si="55"/>
        <v>2.2664466849100227</v>
      </c>
      <c r="D1801">
        <f t="shared" si="55"/>
        <v>1.6619679090627548</v>
      </c>
    </row>
    <row r="1802" spans="1:4" x14ac:dyDescent="0.2">
      <c r="A1802">
        <f t="shared" si="54"/>
        <v>5.9775000000002558</v>
      </c>
      <c r="B1802">
        <f t="shared" si="55"/>
        <v>6.0459033709054628</v>
      </c>
      <c r="C1802">
        <f t="shared" si="55"/>
        <v>2.2665798190675379</v>
      </c>
      <c r="D1802">
        <f t="shared" si="55"/>
        <v>1.6621811054907027</v>
      </c>
    </row>
    <row r="1803" spans="1:4" x14ac:dyDescent="0.2">
      <c r="A1803">
        <f t="shared" si="54"/>
        <v>5.9800000000002562</v>
      </c>
      <c r="B1803">
        <f t="shared" si="55"/>
        <v>6.0407122164216895</v>
      </c>
      <c r="C1803">
        <f t="shared" si="55"/>
        <v>2.266713150300935</v>
      </c>
      <c r="D1803">
        <f t="shared" si="55"/>
        <v>1.6623943180318241</v>
      </c>
    </row>
    <row r="1804" spans="1:4" x14ac:dyDescent="0.2">
      <c r="A1804">
        <f t="shared" si="54"/>
        <v>5.9825000000002566</v>
      </c>
      <c r="B1804">
        <f t="shared" si="55"/>
        <v>6.0355441031326036</v>
      </c>
      <c r="C1804">
        <f t="shared" si="55"/>
        <v>2.2668466781341974</v>
      </c>
      <c r="D1804">
        <f t="shared" si="55"/>
        <v>1.6626075466044135</v>
      </c>
    </row>
    <row r="1805" spans="1:4" x14ac:dyDescent="0.2">
      <c r="A1805">
        <f t="shared" ref="A1805:A1868" si="56">A1804+B$3</f>
        <v>5.985000000000257</v>
      </c>
      <c r="B1805">
        <f t="shared" si="55"/>
        <v>6.030398880662216</v>
      </c>
      <c r="C1805">
        <f t="shared" si="55"/>
        <v>2.266980402092635</v>
      </c>
      <c r="D1805">
        <f t="shared" si="55"/>
        <v>1.6628207911269826</v>
      </c>
    </row>
    <row r="1806" spans="1:4" x14ac:dyDescent="0.2">
      <c r="A1806">
        <f t="shared" si="56"/>
        <v>5.9875000000002574</v>
      </c>
      <c r="B1806">
        <f t="shared" si="55"/>
        <v>6.0252763999833405</v>
      </c>
      <c r="C1806">
        <f t="shared" si="55"/>
        <v>2.2671143217028811</v>
      </c>
      <c r="D1806">
        <f t="shared" si="55"/>
        <v>1.6630340515182584</v>
      </c>
    </row>
    <row r="1807" spans="1:4" x14ac:dyDescent="0.2">
      <c r="A1807">
        <f t="shared" si="56"/>
        <v>5.9900000000002578</v>
      </c>
      <c r="B1807">
        <f t="shared" si="55"/>
        <v>6.0201765134021548</v>
      </c>
      <c r="C1807">
        <f t="shared" si="55"/>
        <v>2.2672484364928853</v>
      </c>
      <c r="D1807">
        <f t="shared" si="55"/>
        <v>1.663247327697184</v>
      </c>
    </row>
    <row r="1808" spans="1:4" x14ac:dyDescent="0.2">
      <c r="A1808">
        <f t="shared" si="56"/>
        <v>5.9925000000002582</v>
      </c>
      <c r="B1808">
        <f t="shared" si="55"/>
        <v>6.015099074542996</v>
      </c>
      <c r="C1808">
        <f t="shared" si="55"/>
        <v>2.2673827459919123</v>
      </c>
      <c r="D1808">
        <f t="shared" si="55"/>
        <v>1.6634606195829149</v>
      </c>
    </row>
    <row r="1809" spans="1:4" x14ac:dyDescent="0.2">
      <c r="A1809">
        <f t="shared" si="56"/>
        <v>5.9950000000002586</v>
      </c>
      <c r="B1809">
        <f t="shared" si="55"/>
        <v>6.0100439383333333</v>
      </c>
      <c r="C1809">
        <f t="shared" si="55"/>
        <v>2.2675172497305347</v>
      </c>
      <c r="D1809">
        <f t="shared" si="55"/>
        <v>1.6636739270948218</v>
      </c>
    </row>
    <row r="1810" spans="1:4" x14ac:dyDescent="0.2">
      <c r="A1810">
        <f t="shared" si="56"/>
        <v>5.997500000000259</v>
      </c>
      <c r="B1810">
        <f t="shared" si="55"/>
        <v>6.0050109609889777</v>
      </c>
      <c r="C1810">
        <f t="shared" si="55"/>
        <v>2.2676519472406307</v>
      </c>
      <c r="D1810">
        <f t="shared" si="55"/>
        <v>1.663887250152488</v>
      </c>
    </row>
    <row r="1811" spans="1:4" x14ac:dyDescent="0.2">
      <c r="A1811">
        <f t="shared" si="56"/>
        <v>6.0000000000002593</v>
      </c>
      <c r="B1811">
        <f t="shared" si="55"/>
        <v>5.9999999999994813</v>
      </c>
      <c r="C1811">
        <f t="shared" si="55"/>
        <v>2.2677868380553776</v>
      </c>
      <c r="D1811">
        <f t="shared" si="55"/>
        <v>1.6641005886757094</v>
      </c>
    </row>
    <row r="1812" spans="1:4" x14ac:dyDescent="0.2">
      <c r="A1812">
        <f t="shared" si="56"/>
        <v>6.0025000000002597</v>
      </c>
      <c r="B1812">
        <f t="shared" si="55"/>
        <v>5.9950109141137453</v>
      </c>
      <c r="C1812">
        <f t="shared" si="55"/>
        <v>2.2679219217092483</v>
      </c>
      <c r="D1812">
        <f t="shared" si="55"/>
        <v>1.6643139425844942</v>
      </c>
    </row>
    <row r="1813" spans="1:4" x14ac:dyDescent="0.2">
      <c r="A1813">
        <f t="shared" si="56"/>
        <v>6.0050000000002601</v>
      </c>
      <c r="B1813">
        <f t="shared" si="55"/>
        <v>5.9900435633258207</v>
      </c>
      <c r="C1813">
        <f t="shared" si="55"/>
        <v>2.2680571977380093</v>
      </c>
      <c r="D1813">
        <f t="shared" si="55"/>
        <v>1.6645273117990602</v>
      </c>
    </row>
    <row r="1814" spans="1:4" x14ac:dyDescent="0.2">
      <c r="A1814">
        <f t="shared" si="56"/>
        <v>6.0075000000002605</v>
      </c>
      <c r="B1814">
        <f t="shared" si="55"/>
        <v>5.9850978088609015</v>
      </c>
      <c r="C1814">
        <f t="shared" si="55"/>
        <v>2.2681926656787108</v>
      </c>
      <c r="D1814">
        <f t="shared" si="55"/>
        <v>1.6647406962398386</v>
      </c>
    </row>
    <row r="1815" spans="1:4" x14ac:dyDescent="0.2">
      <c r="A1815">
        <f t="shared" si="56"/>
        <v>6.0100000000002609</v>
      </c>
      <c r="B1815">
        <f t="shared" si="55"/>
        <v>5.9801735131615219</v>
      </c>
      <c r="C1815">
        <f t="shared" si="55"/>
        <v>2.2683283250696875</v>
      </c>
      <c r="D1815">
        <f t="shared" si="55"/>
        <v>1.6649540958274678</v>
      </c>
    </row>
    <row r="1816" spans="1:4" x14ac:dyDescent="0.2">
      <c r="A1816">
        <f t="shared" si="56"/>
        <v>6.0125000000002613</v>
      </c>
      <c r="B1816">
        <f t="shared" si="55"/>
        <v>5.9752705398739261</v>
      </c>
      <c r="C1816">
        <f t="shared" si="55"/>
        <v>2.2684641754505526</v>
      </c>
      <c r="D1816">
        <f t="shared" si="55"/>
        <v>1.665167510482797</v>
      </c>
    </row>
    <row r="1817" spans="1:4" x14ac:dyDescent="0.2">
      <c r="A1817">
        <f t="shared" si="56"/>
        <v>6.0150000000002617</v>
      </c>
      <c r="B1817">
        <f t="shared" si="55"/>
        <v>5.9703887538346354</v>
      </c>
      <c r="C1817">
        <f t="shared" si="55"/>
        <v>2.2686002163621923</v>
      </c>
      <c r="D1817">
        <f t="shared" si="55"/>
        <v>1.6653809401268844</v>
      </c>
    </row>
    <row r="1818" spans="1:4" x14ac:dyDescent="0.2">
      <c r="A1818">
        <f t="shared" si="56"/>
        <v>6.0175000000002621</v>
      </c>
      <c r="B1818">
        <f t="shared" si="55"/>
        <v>5.9655280210571888</v>
      </c>
      <c r="C1818">
        <f t="shared" si="55"/>
        <v>2.2687364473467628</v>
      </c>
      <c r="D1818">
        <f t="shared" si="55"/>
        <v>1.6655943846809955</v>
      </c>
    </row>
    <row r="1819" spans="1:4" x14ac:dyDescent="0.2">
      <c r="A1819">
        <f t="shared" si="56"/>
        <v>6.0200000000002625</v>
      </c>
      <c r="B1819">
        <f t="shared" si="55"/>
        <v>5.9606882087190725</v>
      </c>
      <c r="C1819">
        <f t="shared" si="55"/>
        <v>2.2688728679476857</v>
      </c>
      <c r="D1819">
        <f t="shared" si="55"/>
        <v>1.6658078440666038</v>
      </c>
    </row>
    <row r="1820" spans="1:4" x14ac:dyDescent="0.2">
      <c r="A1820">
        <f t="shared" si="56"/>
        <v>6.0225000000002629</v>
      </c>
      <c r="B1820">
        <f t="shared" si="55"/>
        <v>5.955869185148817</v>
      </c>
      <c r="C1820">
        <f t="shared" si="55"/>
        <v>2.2690094777096435</v>
      </c>
      <c r="D1820">
        <f t="shared" si="55"/>
        <v>1.66602131820539</v>
      </c>
    </row>
    <row r="1821" spans="1:4" x14ac:dyDescent="0.2">
      <c r="A1821">
        <f t="shared" si="56"/>
        <v>6.0250000000002633</v>
      </c>
      <c r="B1821">
        <f t="shared" si="55"/>
        <v>5.9510708198132738</v>
      </c>
      <c r="C1821">
        <f t="shared" si="55"/>
        <v>2.269146276178577</v>
      </c>
      <c r="D1821">
        <f t="shared" si="55"/>
        <v>1.6662348070192408</v>
      </c>
    </row>
    <row r="1822" spans="1:4" x14ac:dyDescent="0.2">
      <c r="A1822">
        <f t="shared" si="56"/>
        <v>6.0275000000002636</v>
      </c>
      <c r="B1822">
        <f t="shared" si="55"/>
        <v>5.9462929833050628</v>
      </c>
      <c r="C1822">
        <f t="shared" si="55"/>
        <v>2.2692832629016761</v>
      </c>
      <c r="D1822">
        <f t="shared" si="55"/>
        <v>1.6664483104302481</v>
      </c>
    </row>
    <row r="1823" spans="1:4" x14ac:dyDescent="0.2">
      <c r="A1823">
        <f t="shared" si="56"/>
        <v>6.030000000000264</v>
      </c>
      <c r="B1823">
        <f t="shared" si="55"/>
        <v>5.9415355473301865</v>
      </c>
      <c r="C1823">
        <f t="shared" si="55"/>
        <v>2.2694204374273834</v>
      </c>
      <c r="D1823">
        <f t="shared" si="55"/>
        <v>1.6666618283607104</v>
      </c>
    </row>
    <row r="1824" spans="1:4" x14ac:dyDescent="0.2">
      <c r="A1824">
        <f t="shared" si="56"/>
        <v>6.0325000000002644</v>
      </c>
      <c r="B1824">
        <f t="shared" si="55"/>
        <v>5.9367983846958081</v>
      </c>
      <c r="C1824">
        <f t="shared" si="55"/>
        <v>2.269557799305383</v>
      </c>
      <c r="D1824">
        <f t="shared" si="55"/>
        <v>1.6668753607331297</v>
      </c>
    </row>
    <row r="1825" spans="1:4" x14ac:dyDescent="0.2">
      <c r="A1825">
        <f t="shared" si="56"/>
        <v>6.0350000000002648</v>
      </c>
      <c r="B1825">
        <f t="shared" si="55"/>
        <v>5.9320813692981966</v>
      </c>
      <c r="C1825">
        <f t="shared" si="55"/>
        <v>2.2696953480865991</v>
      </c>
      <c r="D1825">
        <f t="shared" si="55"/>
        <v>1.6670889074702118</v>
      </c>
    </row>
    <row r="1826" spans="1:4" x14ac:dyDescent="0.2">
      <c r="A1826">
        <f t="shared" si="56"/>
        <v>6.0375000000002652</v>
      </c>
      <c r="B1826">
        <f t="shared" si="55"/>
        <v>5.9273843761108314</v>
      </c>
      <c r="C1826">
        <f t="shared" si="55"/>
        <v>2.2698330833231934</v>
      </c>
      <c r="D1826">
        <f t="shared" si="55"/>
        <v>1.6673024684948665</v>
      </c>
    </row>
    <row r="1827" spans="1:4" x14ac:dyDescent="0.2">
      <c r="A1827">
        <f t="shared" si="56"/>
        <v>6.0400000000002656</v>
      </c>
      <c r="B1827">
        <f t="shared" si="55"/>
        <v>5.922707281172662</v>
      </c>
      <c r="C1827">
        <f t="shared" si="55"/>
        <v>2.2699710045685579</v>
      </c>
      <c r="D1827">
        <f t="shared" si="55"/>
        <v>1.6675160437302055</v>
      </c>
    </row>
    <row r="1828" spans="1:4" x14ac:dyDescent="0.2">
      <c r="A1828">
        <f t="shared" si="56"/>
        <v>6.042500000000266</v>
      </c>
      <c r="B1828">
        <f t="shared" si="55"/>
        <v>5.9180499615765303</v>
      </c>
      <c r="C1828">
        <f t="shared" si="55"/>
        <v>2.2701091113773115</v>
      </c>
      <c r="D1828">
        <f t="shared" si="55"/>
        <v>1.6677296330995439</v>
      </c>
    </row>
    <row r="1829" spans="1:4" x14ac:dyDescent="0.2">
      <c r="A1829">
        <f t="shared" si="56"/>
        <v>6.0450000000002664</v>
      </c>
      <c r="B1829">
        <f t="shared" si="55"/>
        <v>5.9134122954577348</v>
      </c>
      <c r="C1829">
        <f t="shared" si="55"/>
        <v>2.2702474033052993</v>
      </c>
      <c r="D1829">
        <f t="shared" si="55"/>
        <v>1.6679432365263969</v>
      </c>
    </row>
    <row r="1830" spans="1:4" x14ac:dyDescent="0.2">
      <c r="A1830">
        <f t="shared" si="56"/>
        <v>6.0475000000002668</v>
      </c>
      <c r="B1830">
        <f t="shared" si="55"/>
        <v>5.9087941619827591</v>
      </c>
      <c r="C1830">
        <f t="shared" si="55"/>
        <v>2.2703858799095826</v>
      </c>
      <c r="D1830">
        <f t="shared" si="55"/>
        <v>1.6681568539344822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5.9041954413381346</v>
      </c>
      <c r="C1831">
        <f t="shared" si="57"/>
        <v>2.2705245407484398</v>
      </c>
      <c r="D1831">
        <f t="shared" si="57"/>
        <v>1.6683704852477172</v>
      </c>
    </row>
    <row r="1832" spans="1:4" x14ac:dyDescent="0.2">
      <c r="A1832">
        <f t="shared" si="56"/>
        <v>6.0525000000002676</v>
      </c>
      <c r="B1832">
        <f t="shared" si="57"/>
        <v>5.8996160147194638</v>
      </c>
      <c r="C1832">
        <f t="shared" si="57"/>
        <v>2.27066338538136</v>
      </c>
      <c r="D1832">
        <f t="shared" si="57"/>
        <v>1.6685841303902185</v>
      </c>
    </row>
    <row r="1833" spans="1:4" x14ac:dyDescent="0.2">
      <c r="A1833">
        <f t="shared" si="56"/>
        <v>6.0550000000002679</v>
      </c>
      <c r="B1833">
        <f t="shared" si="57"/>
        <v>5.8950557643205741</v>
      </c>
      <c r="C1833">
        <f t="shared" si="57"/>
        <v>2.2708024133690397</v>
      </c>
      <c r="D1833">
        <f t="shared" si="57"/>
        <v>1.6687977892863031</v>
      </c>
    </row>
    <row r="1834" spans="1:4" x14ac:dyDescent="0.2">
      <c r="A1834">
        <f t="shared" si="56"/>
        <v>6.0575000000002683</v>
      </c>
      <c r="B1834">
        <f t="shared" si="57"/>
        <v>5.8905145733228217</v>
      </c>
      <c r="C1834">
        <f t="shared" si="57"/>
        <v>2.2709416242733784</v>
      </c>
      <c r="D1834">
        <f t="shared" si="57"/>
        <v>1.6690114618604854</v>
      </c>
    </row>
    <row r="1835" spans="1:4" x14ac:dyDescent="0.2">
      <c r="A1835">
        <f t="shared" si="56"/>
        <v>6.0600000000002687</v>
      </c>
      <c r="B1835">
        <f t="shared" si="57"/>
        <v>5.8859923258845361</v>
      </c>
      <c r="C1835">
        <f t="shared" si="57"/>
        <v>2.2710810176574752</v>
      </c>
      <c r="D1835">
        <f t="shared" si="57"/>
        <v>1.6692251480374791</v>
      </c>
    </row>
    <row r="1836" spans="1:4" x14ac:dyDescent="0.2">
      <c r="A1836">
        <f t="shared" si="56"/>
        <v>6.0625000000002691</v>
      </c>
      <c r="B1836">
        <f t="shared" si="57"/>
        <v>5.8814889071305902</v>
      </c>
      <c r="C1836">
        <f t="shared" si="57"/>
        <v>2.2712205930856229</v>
      </c>
      <c r="D1836">
        <f t="shared" si="57"/>
        <v>1.6694388477421951</v>
      </c>
    </row>
    <row r="1837" spans="1:4" x14ac:dyDescent="0.2">
      <c r="A1837">
        <f t="shared" si="56"/>
        <v>6.0650000000002695</v>
      </c>
      <c r="B1837">
        <f t="shared" si="57"/>
        <v>5.8770042031421248</v>
      </c>
      <c r="C1837">
        <f t="shared" si="57"/>
        <v>2.2713603501233068</v>
      </c>
      <c r="D1837">
        <f t="shared" si="57"/>
        <v>1.6696525608997403</v>
      </c>
    </row>
    <row r="1838" spans="1:4" x14ac:dyDescent="0.2">
      <c r="A1838">
        <f t="shared" si="56"/>
        <v>6.0675000000002699</v>
      </c>
      <c r="B1838">
        <f t="shared" si="57"/>
        <v>5.8725381009463833</v>
      </c>
      <c r="C1838">
        <f t="shared" si="57"/>
        <v>2.2715002883371986</v>
      </c>
      <c r="D1838">
        <f t="shared" si="57"/>
        <v>1.6698662874354198</v>
      </c>
    </row>
    <row r="1839" spans="1:4" x14ac:dyDescent="0.2">
      <c r="A1839">
        <f t="shared" si="56"/>
        <v>6.0700000000002703</v>
      </c>
      <c r="B1839">
        <f t="shared" si="57"/>
        <v>5.8680904885066987</v>
      </c>
      <c r="C1839">
        <f t="shared" si="57"/>
        <v>2.2716404072951537</v>
      </c>
      <c r="D1839">
        <f t="shared" si="57"/>
        <v>1.670080027274732</v>
      </c>
    </row>
    <row r="1840" spans="1:4" x14ac:dyDescent="0.2">
      <c r="A1840">
        <f t="shared" si="56"/>
        <v>6.0725000000002707</v>
      </c>
      <c r="B1840">
        <f t="shared" si="57"/>
        <v>5.8636612547125964</v>
      </c>
      <c r="C1840">
        <f t="shared" si="57"/>
        <v>2.2717807065662061</v>
      </c>
      <c r="D1840">
        <f t="shared" si="57"/>
        <v>1.6702937803433728</v>
      </c>
    </row>
    <row r="1841" spans="1:4" x14ac:dyDescent="0.2">
      <c r="A1841">
        <f t="shared" si="56"/>
        <v>6.0750000000002711</v>
      </c>
      <c r="B1841">
        <f t="shared" si="57"/>
        <v>5.8592502893700296</v>
      </c>
      <c r="C1841">
        <f t="shared" si="57"/>
        <v>2.2719211857205663</v>
      </c>
      <c r="D1841">
        <f t="shared" si="57"/>
        <v>1.6705075465672323</v>
      </c>
    </row>
    <row r="1842" spans="1:4" x14ac:dyDescent="0.2">
      <c r="A1842">
        <f t="shared" si="56"/>
        <v>6.0775000000002715</v>
      </c>
      <c r="B1842">
        <f t="shared" si="57"/>
        <v>5.8548574831917399</v>
      </c>
      <c r="C1842">
        <f t="shared" si="57"/>
        <v>2.2720618443296146</v>
      </c>
      <c r="D1842">
        <f t="shared" si="57"/>
        <v>1.6707213258723934</v>
      </c>
    </row>
    <row r="1843" spans="1:4" x14ac:dyDescent="0.2">
      <c r="A1843">
        <f t="shared" si="56"/>
        <v>6.0800000000002719</v>
      </c>
      <c r="B1843">
        <f t="shared" si="57"/>
        <v>5.8504827277877318</v>
      </c>
      <c r="C1843">
        <f t="shared" si="57"/>
        <v>2.2722026819659007</v>
      </c>
      <c r="D1843">
        <f t="shared" si="57"/>
        <v>1.6709351181851342</v>
      </c>
    </row>
    <row r="1844" spans="1:4" x14ac:dyDescent="0.2">
      <c r="A1844">
        <f t="shared" si="56"/>
        <v>6.0825000000002722</v>
      </c>
      <c r="B1844">
        <f t="shared" si="57"/>
        <v>5.846125915655894</v>
      </c>
      <c r="C1844">
        <f t="shared" si="57"/>
        <v>2.2723436982031355</v>
      </c>
      <c r="D1844">
        <f t="shared" si="57"/>
        <v>1.6711489234319241</v>
      </c>
    </row>
    <row r="1845" spans="1:4" x14ac:dyDescent="0.2">
      <c r="A1845">
        <f t="shared" si="56"/>
        <v>6.0850000000002726</v>
      </c>
      <c r="B1845">
        <f t="shared" si="57"/>
        <v>5.8417869401727041</v>
      </c>
      <c r="C1845">
        <f t="shared" si="57"/>
        <v>2.2724848926161925</v>
      </c>
      <c r="D1845">
        <f t="shared" si="57"/>
        <v>1.671362741539427</v>
      </c>
    </row>
    <row r="1846" spans="1:4" x14ac:dyDescent="0.2">
      <c r="A1846">
        <f t="shared" si="56"/>
        <v>6.087500000000273</v>
      </c>
      <c r="B1846">
        <f t="shared" si="57"/>
        <v>5.8374656955840809</v>
      </c>
      <c r="C1846">
        <f t="shared" si="57"/>
        <v>2.2726262647810995</v>
      </c>
      <c r="D1846">
        <f t="shared" si="57"/>
        <v>1.6715765724344964</v>
      </c>
    </row>
    <row r="1847" spans="1:4" x14ac:dyDescent="0.2">
      <c r="A1847">
        <f t="shared" si="56"/>
        <v>6.0900000000002734</v>
      </c>
      <c r="B1847">
        <f t="shared" si="57"/>
        <v>5.8331620769963433</v>
      </c>
      <c r="C1847">
        <f t="shared" si="57"/>
        <v>2.2727678142750367</v>
      </c>
      <c r="D1847">
        <f t="shared" si="57"/>
        <v>1.671790416044179</v>
      </c>
    </row>
    <row r="1848" spans="1:4" x14ac:dyDescent="0.2">
      <c r="A1848">
        <f t="shared" si="56"/>
        <v>6.0925000000002738</v>
      </c>
      <c r="B1848">
        <f t="shared" si="57"/>
        <v>5.8288759803672745</v>
      </c>
      <c r="C1848">
        <f t="shared" si="57"/>
        <v>2.272909540676332</v>
      </c>
      <c r="D1848">
        <f t="shared" si="57"/>
        <v>1.6720042722957114</v>
      </c>
    </row>
    <row r="1849" spans="1:4" x14ac:dyDescent="0.2">
      <c r="A1849">
        <f t="shared" si="56"/>
        <v>6.0950000000002742</v>
      </c>
      <c r="B1849">
        <f t="shared" si="57"/>
        <v>5.8246073024973164</v>
      </c>
      <c r="C1849">
        <f t="shared" si="57"/>
        <v>2.27305144356446</v>
      </c>
      <c r="D1849">
        <f t="shared" si="57"/>
        <v>1.6722181411165205</v>
      </c>
    </row>
    <row r="1850" spans="1:4" x14ac:dyDescent="0.2">
      <c r="A1850">
        <f t="shared" si="56"/>
        <v>6.0975000000002746</v>
      </c>
      <c r="B1850">
        <f t="shared" si="57"/>
        <v>5.8203559410208587</v>
      </c>
      <c r="C1850">
        <f t="shared" si="57"/>
        <v>2.273193522520033</v>
      </c>
      <c r="D1850">
        <f t="shared" si="57"/>
        <v>1.672432022434222</v>
      </c>
    </row>
    <row r="1851" spans="1:4" x14ac:dyDescent="0.2">
      <c r="A1851">
        <f t="shared" si="56"/>
        <v>6.100000000000275</v>
      </c>
      <c r="B1851">
        <f t="shared" si="57"/>
        <v>5.816121794397648</v>
      </c>
      <c r="C1851">
        <f t="shared" si="57"/>
        <v>2.2733357771248017</v>
      </c>
      <c r="D1851">
        <f t="shared" si="57"/>
        <v>1.6726459161766229</v>
      </c>
    </row>
    <row r="1852" spans="1:4" x14ac:dyDescent="0.2">
      <c r="A1852">
        <f t="shared" si="56"/>
        <v>6.1025000000002754</v>
      </c>
      <c r="B1852">
        <f t="shared" si="57"/>
        <v>5.8119047619042989</v>
      </c>
      <c r="C1852">
        <f t="shared" si="57"/>
        <v>2.2734782069616513</v>
      </c>
      <c r="D1852">
        <f t="shared" si="57"/>
        <v>1.6728598222717168</v>
      </c>
    </row>
    <row r="1853" spans="1:4" x14ac:dyDescent="0.2">
      <c r="A1853">
        <f t="shared" si="56"/>
        <v>6.1050000000002758</v>
      </c>
      <c r="B1853">
        <f t="shared" si="57"/>
        <v>5.8077047436259104</v>
      </c>
      <c r="C1853">
        <f t="shared" si="57"/>
        <v>2.2736208116145944</v>
      </c>
      <c r="D1853">
        <f t="shared" si="57"/>
        <v>1.6730737406476859</v>
      </c>
    </row>
    <row r="1854" spans="1:4" x14ac:dyDescent="0.2">
      <c r="A1854">
        <f t="shared" si="56"/>
        <v>6.1075000000002762</v>
      </c>
      <c r="B1854">
        <f t="shared" si="57"/>
        <v>5.8035216404477978</v>
      </c>
      <c r="C1854">
        <f t="shared" si="57"/>
        <v>2.2737635906687701</v>
      </c>
      <c r="D1854">
        <f t="shared" si="57"/>
        <v>1.6732876712329003</v>
      </c>
    </row>
    <row r="1855" spans="1:4" x14ac:dyDescent="0.2">
      <c r="A1855">
        <f t="shared" si="56"/>
        <v>6.1100000000002765</v>
      </c>
      <c r="B1855">
        <f t="shared" si="57"/>
        <v>5.7993553540473091</v>
      </c>
      <c r="C1855">
        <f t="shared" si="57"/>
        <v>2.2739065437104395</v>
      </c>
      <c r="D1855">
        <f t="shared" si="57"/>
        <v>1.6735016139559165</v>
      </c>
    </row>
    <row r="1856" spans="1:4" x14ac:dyDescent="0.2">
      <c r="A1856">
        <f t="shared" si="56"/>
        <v>6.1125000000002769</v>
      </c>
      <c r="B1856">
        <f t="shared" si="57"/>
        <v>5.7952057868857638</v>
      </c>
      <c r="C1856">
        <f t="shared" si="57"/>
        <v>2.2740496703269826</v>
      </c>
      <c r="D1856">
        <f t="shared" si="57"/>
        <v>1.6737155687454779</v>
      </c>
    </row>
    <row r="1857" spans="1:4" x14ac:dyDescent="0.2">
      <c r="A1857">
        <f t="shared" si="56"/>
        <v>6.1150000000002773</v>
      </c>
      <c r="B1857">
        <f t="shared" si="57"/>
        <v>5.79107284220047</v>
      </c>
      <c r="C1857">
        <f t="shared" si="57"/>
        <v>2.2741929701068933</v>
      </c>
      <c r="D1857">
        <f t="shared" si="57"/>
        <v>1.6739295355305128</v>
      </c>
    </row>
    <row r="1858" spans="1:4" x14ac:dyDescent="0.2">
      <c r="A1858">
        <f t="shared" si="56"/>
        <v>6.1175000000002777</v>
      </c>
      <c r="B1858">
        <f t="shared" si="57"/>
        <v>5.7869564239968634</v>
      </c>
      <c r="C1858">
        <f t="shared" si="57"/>
        <v>2.2743364426397763</v>
      </c>
      <c r="D1858">
        <f t="shared" si="57"/>
        <v>1.674143514240136</v>
      </c>
    </row>
    <row r="1859" spans="1:4" x14ac:dyDescent="0.2">
      <c r="A1859">
        <f t="shared" si="56"/>
        <v>6.1200000000002781</v>
      </c>
      <c r="B1859">
        <f t="shared" si="57"/>
        <v>5.7828564370407216</v>
      </c>
      <c r="C1859">
        <f t="shared" si="57"/>
        <v>2.2744800875163453</v>
      </c>
      <c r="D1859">
        <f t="shared" si="57"/>
        <v>1.674357504803647</v>
      </c>
    </row>
    <row r="1860" spans="1:4" x14ac:dyDescent="0.2">
      <c r="A1860">
        <f t="shared" si="56"/>
        <v>6.1225000000002785</v>
      </c>
      <c r="B1860">
        <f t="shared" si="57"/>
        <v>5.7787727868504879</v>
      </c>
      <c r="C1860">
        <f t="shared" si="57"/>
        <v>2.2746239043284144</v>
      </c>
      <c r="D1860">
        <f t="shared" si="57"/>
        <v>1.6745715071505289</v>
      </c>
    </row>
    <row r="1861" spans="1:4" x14ac:dyDescent="0.2">
      <c r="A1861">
        <f t="shared" si="56"/>
        <v>6.1250000000002789</v>
      </c>
      <c r="B1861">
        <f t="shared" si="57"/>
        <v>5.774705379689685</v>
      </c>
      <c r="C1861">
        <f t="shared" si="57"/>
        <v>2.2747678926689012</v>
      </c>
      <c r="D1861">
        <f t="shared" si="57"/>
        <v>1.6747855212104488</v>
      </c>
    </row>
    <row r="1862" spans="1:4" x14ac:dyDescent="0.2">
      <c r="A1862">
        <f t="shared" si="56"/>
        <v>6.1275000000002793</v>
      </c>
      <c r="B1862">
        <f t="shared" si="57"/>
        <v>5.7706541225594243</v>
      </c>
      <c r="C1862">
        <f t="shared" si="57"/>
        <v>2.274912052131818</v>
      </c>
      <c r="D1862">
        <f t="shared" si="57"/>
        <v>1.674999546913257</v>
      </c>
    </row>
    <row r="1863" spans="1:4" x14ac:dyDescent="0.2">
      <c r="A1863">
        <f t="shared" si="56"/>
        <v>6.1300000000002797</v>
      </c>
      <c r="B1863">
        <f t="shared" si="57"/>
        <v>5.7666189231910012</v>
      </c>
      <c r="C1863">
        <f t="shared" si="57"/>
        <v>2.2750563823122709</v>
      </c>
      <c r="D1863">
        <f t="shared" si="57"/>
        <v>1.6752135841889872</v>
      </c>
    </row>
    <row r="1864" spans="1:4" x14ac:dyDescent="0.2">
      <c r="A1864">
        <f t="shared" si="56"/>
        <v>6.1325000000002801</v>
      </c>
      <c r="B1864">
        <f t="shared" si="57"/>
        <v>5.7625996900385852</v>
      </c>
      <c r="C1864">
        <f t="shared" si="57"/>
        <v>2.2752008828064541</v>
      </c>
      <c r="D1864">
        <f t="shared" si="57"/>
        <v>1.6754276329678537</v>
      </c>
    </row>
    <row r="1865" spans="1:4" x14ac:dyDescent="0.2">
      <c r="A1865">
        <f t="shared" si="56"/>
        <v>6.1350000000002805</v>
      </c>
      <c r="B1865">
        <f t="shared" si="57"/>
        <v>5.7585963322719991</v>
      </c>
      <c r="C1865">
        <f t="shared" si="57"/>
        <v>2.2753455532116478</v>
      </c>
      <c r="D1865">
        <f t="shared" si="57"/>
        <v>1.6756416931802542</v>
      </c>
    </row>
    <row r="1866" spans="1:4" x14ac:dyDescent="0.2">
      <c r="A1866">
        <f t="shared" si="56"/>
        <v>6.1375000000002808</v>
      </c>
      <c r="B1866">
        <f t="shared" si="57"/>
        <v>5.7546087597695834</v>
      </c>
      <c r="C1866">
        <f t="shared" si="57"/>
        <v>2.2754903931262151</v>
      </c>
      <c r="D1866">
        <f t="shared" si="57"/>
        <v>1.6758557647567665</v>
      </c>
    </row>
    <row r="1867" spans="1:4" x14ac:dyDescent="0.2">
      <c r="A1867">
        <f t="shared" si="56"/>
        <v>6.1400000000002812</v>
      </c>
      <c r="B1867">
        <f t="shared" si="57"/>
        <v>5.750636883111155</v>
      </c>
      <c r="C1867">
        <f t="shared" si="57"/>
        <v>2.275635402149597</v>
      </c>
      <c r="D1867">
        <f t="shared" si="57"/>
        <v>1.6760698476281493</v>
      </c>
    </row>
    <row r="1868" spans="1:4" x14ac:dyDescent="0.2">
      <c r="A1868">
        <f t="shared" si="56"/>
        <v>6.1425000000002816</v>
      </c>
      <c r="B1868">
        <f t="shared" si="57"/>
        <v>5.7466806135710327</v>
      </c>
      <c r="C1868">
        <f t="shared" si="57"/>
        <v>2.2757805798823099</v>
      </c>
      <c r="D1868">
        <f t="shared" si="57"/>
        <v>1.6762839417253412</v>
      </c>
    </row>
    <row r="1869" spans="1:4" x14ac:dyDescent="0.2">
      <c r="A1869">
        <f t="shared" ref="A1869:A1932" si="58">A1868+B$3</f>
        <v>6.145000000000282</v>
      </c>
      <c r="B1869">
        <f t="shared" si="57"/>
        <v>5.7427398631111677</v>
      </c>
      <c r="C1869">
        <f t="shared" si="57"/>
        <v>2.2759259259259421</v>
      </c>
      <c r="D1869">
        <f t="shared" si="57"/>
        <v>1.6764980469794608</v>
      </c>
    </row>
    <row r="1870" spans="1:4" x14ac:dyDescent="0.2">
      <c r="A1870">
        <f t="shared" si="58"/>
        <v>6.1475000000002824</v>
      </c>
      <c r="B1870">
        <f t="shared" si="57"/>
        <v>5.7388145443743506</v>
      </c>
      <c r="C1870">
        <f t="shared" si="57"/>
        <v>2.2760714398831499</v>
      </c>
      <c r="D1870">
        <f t="shared" si="57"/>
        <v>1.6767121633218049</v>
      </c>
    </row>
    <row r="1871" spans="1:4" x14ac:dyDescent="0.2">
      <c r="A1871">
        <f t="shared" si="58"/>
        <v>6.1500000000002828</v>
      </c>
      <c r="B1871">
        <f t="shared" si="57"/>
        <v>5.7349045706774877</v>
      </c>
      <c r="C1871">
        <f t="shared" si="57"/>
        <v>2.2762171213576528</v>
      </c>
      <c r="D1871">
        <f t="shared" si="57"/>
        <v>1.6769262906838507</v>
      </c>
    </row>
    <row r="1872" spans="1:4" x14ac:dyDescent="0.2">
      <c r="A1872">
        <f t="shared" si="58"/>
        <v>6.1525000000002832</v>
      </c>
      <c r="B1872">
        <f t="shared" si="57"/>
        <v>5.7310098560049774</v>
      </c>
      <c r="C1872">
        <f t="shared" si="57"/>
        <v>2.2763629699542332</v>
      </c>
      <c r="D1872">
        <f t="shared" si="57"/>
        <v>1.6771404289972509</v>
      </c>
    </row>
    <row r="1873" spans="1:4" x14ac:dyDescent="0.2">
      <c r="A1873">
        <f t="shared" si="58"/>
        <v>6.1550000000002836</v>
      </c>
      <c r="B1873">
        <f t="shared" si="57"/>
        <v>5.7271303150021486</v>
      </c>
      <c r="C1873">
        <f t="shared" si="57"/>
        <v>2.2765089852787304</v>
      </c>
      <c r="D1873">
        <f t="shared" si="57"/>
        <v>1.6773545781938382</v>
      </c>
    </row>
    <row r="1874" spans="1:4" x14ac:dyDescent="0.2">
      <c r="A1874">
        <f t="shared" si="58"/>
        <v>6.157500000000284</v>
      </c>
      <c r="B1874">
        <f t="shared" si="57"/>
        <v>5.7232658629687929</v>
      </c>
      <c r="C1874">
        <f t="shared" si="57"/>
        <v>2.2766551669380384</v>
      </c>
      <c r="D1874">
        <f t="shared" si="57"/>
        <v>1.6775687382056197</v>
      </c>
    </row>
    <row r="1875" spans="1:4" x14ac:dyDescent="0.2">
      <c r="A1875">
        <f t="shared" si="58"/>
        <v>6.1600000000002844</v>
      </c>
      <c r="B1875">
        <f t="shared" si="57"/>
        <v>5.7194164158527601</v>
      </c>
      <c r="C1875">
        <f t="shared" si="57"/>
        <v>2.276801514540101</v>
      </c>
      <c r="D1875">
        <f t="shared" si="57"/>
        <v>1.6777829089647818</v>
      </c>
    </row>
    <row r="1876" spans="1:4" x14ac:dyDescent="0.2">
      <c r="A1876">
        <f t="shared" si="58"/>
        <v>6.1625000000002848</v>
      </c>
      <c r="B1876">
        <f t="shared" si="57"/>
        <v>5.7155818902436382</v>
      </c>
      <c r="C1876">
        <f t="shared" si="57"/>
        <v>2.2769480276939102</v>
      </c>
      <c r="D1876">
        <f t="shared" si="57"/>
        <v>1.6779970904036854</v>
      </c>
    </row>
    <row r="1877" spans="1:4" x14ac:dyDescent="0.2">
      <c r="A1877">
        <f t="shared" si="58"/>
        <v>6.1650000000002851</v>
      </c>
      <c r="B1877">
        <f t="shared" si="57"/>
        <v>5.7117622033665052</v>
      </c>
      <c r="C1877">
        <f t="shared" si="57"/>
        <v>2.2770947060095024</v>
      </c>
      <c r="D1877">
        <f t="shared" si="57"/>
        <v>1.6782112824548663</v>
      </c>
    </row>
    <row r="1878" spans="1:4" x14ac:dyDescent="0.2">
      <c r="A1878">
        <f t="shared" si="58"/>
        <v>6.1675000000002855</v>
      </c>
      <c r="B1878">
        <f t="shared" si="57"/>
        <v>5.7079572730757571</v>
      </c>
      <c r="C1878">
        <f t="shared" si="57"/>
        <v>2.277241549097953</v>
      </c>
      <c r="D1878">
        <f t="shared" si="57"/>
        <v>1.6784254850510374</v>
      </c>
    </row>
    <row r="1879" spans="1:4" x14ac:dyDescent="0.2">
      <c r="A1879">
        <f t="shared" si="58"/>
        <v>6.1700000000002859</v>
      </c>
      <c r="B1879">
        <f t="shared" si="57"/>
        <v>5.7041670178490067</v>
      </c>
      <c r="C1879">
        <f t="shared" si="57"/>
        <v>2.2773885565713767</v>
      </c>
      <c r="D1879">
        <f t="shared" si="57"/>
        <v>1.6786396981250842</v>
      </c>
    </row>
    <row r="1880" spans="1:4" x14ac:dyDescent="0.2">
      <c r="A1880">
        <f t="shared" si="58"/>
        <v>6.1725000000002863</v>
      </c>
      <c r="B1880">
        <f t="shared" si="57"/>
        <v>5.700391356781056</v>
      </c>
      <c r="C1880">
        <f t="shared" si="57"/>
        <v>2.2775357280429191</v>
      </c>
      <c r="D1880">
        <f t="shared" si="57"/>
        <v>1.6788539216100671</v>
      </c>
    </row>
    <row r="1881" spans="1:4" x14ac:dyDescent="0.2">
      <c r="A1881">
        <f t="shared" si="58"/>
        <v>6.1750000000002867</v>
      </c>
      <c r="B1881">
        <f t="shared" si="57"/>
        <v>5.6966302095779344</v>
      </c>
      <c r="C1881">
        <f t="shared" si="57"/>
        <v>2.2776830631267595</v>
      </c>
      <c r="D1881">
        <f t="shared" si="57"/>
        <v>1.6790681554392199</v>
      </c>
    </row>
    <row r="1882" spans="1:4" x14ac:dyDescent="0.2">
      <c r="A1882">
        <f t="shared" si="58"/>
        <v>6.1775000000002871</v>
      </c>
      <c r="B1882">
        <f t="shared" si="57"/>
        <v>5.6928834965510191</v>
      </c>
      <c r="C1882">
        <f t="shared" si="57"/>
        <v>2.2778305614381034</v>
      </c>
      <c r="D1882">
        <f t="shared" si="57"/>
        <v>1.6792823995459492</v>
      </c>
    </row>
    <row r="1883" spans="1:4" x14ac:dyDescent="0.2">
      <c r="A1883">
        <f t="shared" si="58"/>
        <v>6.1800000000002875</v>
      </c>
      <c r="B1883">
        <f t="shared" si="57"/>
        <v>5.6891511386112104</v>
      </c>
      <c r="C1883">
        <f t="shared" si="57"/>
        <v>2.2779782225931777</v>
      </c>
      <c r="D1883">
        <f t="shared" si="57"/>
        <v>1.6794966538638347</v>
      </c>
    </row>
    <row r="1884" spans="1:4" x14ac:dyDescent="0.2">
      <c r="A1884">
        <f t="shared" si="58"/>
        <v>6.1825000000002879</v>
      </c>
      <c r="B1884">
        <f t="shared" si="57"/>
        <v>5.6854330572631788</v>
      </c>
      <c r="C1884">
        <f t="shared" si="57"/>
        <v>2.2781260462092336</v>
      </c>
      <c r="D1884">
        <f t="shared" si="57"/>
        <v>1.6797109183266272</v>
      </c>
    </row>
    <row r="1885" spans="1:4" x14ac:dyDescent="0.2">
      <c r="A1885">
        <f t="shared" si="58"/>
        <v>6.1850000000002883</v>
      </c>
      <c r="B1885">
        <f t="shared" si="57"/>
        <v>5.6817291745996892</v>
      </c>
      <c r="C1885">
        <f t="shared" si="57"/>
        <v>2.2782740319045365</v>
      </c>
      <c r="D1885">
        <f t="shared" si="57"/>
        <v>1.6799251928682506</v>
      </c>
    </row>
    <row r="1886" spans="1:4" x14ac:dyDescent="0.2">
      <c r="A1886">
        <f t="shared" si="58"/>
        <v>6.1875000000002887</v>
      </c>
      <c r="B1886">
        <f t="shared" si="57"/>
        <v>5.6780394132959779</v>
      </c>
      <c r="C1886">
        <f t="shared" si="57"/>
        <v>2.2784221792983677</v>
      </c>
      <c r="D1886">
        <f t="shared" si="57"/>
        <v>1.6801394774227982</v>
      </c>
    </row>
    <row r="1887" spans="1:4" x14ac:dyDescent="0.2">
      <c r="A1887">
        <f t="shared" si="58"/>
        <v>6.190000000000289</v>
      </c>
      <c r="B1887">
        <f t="shared" si="57"/>
        <v>5.6743636966042033</v>
      </c>
      <c r="C1887">
        <f t="shared" si="57"/>
        <v>2.2785704880110176</v>
      </c>
      <c r="D1887">
        <f t="shared" si="57"/>
        <v>1.6803537719245349</v>
      </c>
    </row>
    <row r="1888" spans="1:4" x14ac:dyDescent="0.2">
      <c r="A1888">
        <f t="shared" si="58"/>
        <v>6.1925000000002894</v>
      </c>
      <c r="B1888">
        <f t="shared" si="57"/>
        <v>5.670701948347955</v>
      </c>
      <c r="C1888">
        <f t="shared" si="57"/>
        <v>2.2787189576637852</v>
      </c>
      <c r="D1888">
        <f t="shared" si="57"/>
        <v>1.6805680763078958</v>
      </c>
    </row>
    <row r="1889" spans="1:4" x14ac:dyDescent="0.2">
      <c r="A1889">
        <f t="shared" si="58"/>
        <v>6.1950000000002898</v>
      </c>
      <c r="B1889">
        <f t="shared" si="57"/>
        <v>5.6670540929168327</v>
      </c>
      <c r="C1889">
        <f t="shared" si="57"/>
        <v>2.278867587878973</v>
      </c>
      <c r="D1889">
        <f t="shared" si="57"/>
        <v>1.6807823905074846</v>
      </c>
    </row>
    <row r="1890" spans="1:4" x14ac:dyDescent="0.2">
      <c r="A1890">
        <f t="shared" si="58"/>
        <v>6.1975000000002902</v>
      </c>
      <c r="B1890">
        <f t="shared" si="57"/>
        <v>5.6634200552610823</v>
      </c>
      <c r="C1890">
        <f t="shared" si="57"/>
        <v>2.2790163782798847</v>
      </c>
      <c r="D1890">
        <f t="shared" si="57"/>
        <v>1.6809967144580753</v>
      </c>
    </row>
    <row r="1891" spans="1:4" x14ac:dyDescent="0.2">
      <c r="A1891">
        <f t="shared" si="58"/>
        <v>6.2000000000002906</v>
      </c>
      <c r="B1891">
        <f t="shared" si="57"/>
        <v>5.6597997608862967</v>
      </c>
      <c r="C1891">
        <f t="shared" si="57"/>
        <v>2.2791653284908211</v>
      </c>
      <c r="D1891">
        <f t="shared" si="57"/>
        <v>1.6812110480946103</v>
      </c>
    </row>
    <row r="1892" spans="1:4" x14ac:dyDescent="0.2">
      <c r="A1892">
        <f t="shared" si="58"/>
        <v>6.202500000000291</v>
      </c>
      <c r="B1892">
        <f t="shared" si="57"/>
        <v>5.6561931358481781</v>
      </c>
      <c r="C1892">
        <f t="shared" si="57"/>
        <v>2.2793144381370785</v>
      </c>
      <c r="D1892">
        <f t="shared" si="57"/>
        <v>1.6814253913521999</v>
      </c>
    </row>
    <row r="1893" spans="1:4" x14ac:dyDescent="0.2">
      <c r="A1893">
        <f t="shared" si="58"/>
        <v>6.2050000000002914</v>
      </c>
      <c r="B1893">
        <f t="shared" si="57"/>
        <v>5.652600106747359</v>
      </c>
      <c r="C1893">
        <f t="shared" si="57"/>
        <v>2.2794637068449437</v>
      </c>
      <c r="D1893">
        <f t="shared" si="57"/>
        <v>1.6816397441661217</v>
      </c>
    </row>
    <row r="1894" spans="1:4" x14ac:dyDescent="0.2">
      <c r="A1894">
        <f t="shared" si="58"/>
        <v>6.2075000000002918</v>
      </c>
      <c r="B1894">
        <f t="shared" si="57"/>
        <v>5.6490206007242794</v>
      </c>
      <c r="C1894">
        <f t="shared" si="57"/>
        <v>2.279613134241691</v>
      </c>
      <c r="D1894">
        <f t="shared" si="57"/>
        <v>1.681854106471822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5.6454545454541289</v>
      </c>
      <c r="C1895">
        <f t="shared" si="59"/>
        <v>2.2797627199555817</v>
      </c>
      <c r="D1895">
        <f t="shared" si="59"/>
        <v>1.6820684782049125</v>
      </c>
    </row>
    <row r="1896" spans="1:4" x14ac:dyDescent="0.2">
      <c r="A1896">
        <f t="shared" si="58"/>
        <v>6.2125000000002926</v>
      </c>
      <c r="B1896">
        <f t="shared" si="59"/>
        <v>5.6419018691418454</v>
      </c>
      <c r="C1896">
        <f t="shared" si="59"/>
        <v>2.2799124636158559</v>
      </c>
      <c r="D1896">
        <f t="shared" si="59"/>
        <v>1.6822828593011718</v>
      </c>
    </row>
    <row r="1897" spans="1:4" x14ac:dyDescent="0.2">
      <c r="A1897">
        <f t="shared" si="58"/>
        <v>6.215000000000293</v>
      </c>
      <c r="B1897">
        <f t="shared" si="59"/>
        <v>5.6383625005171609</v>
      </c>
      <c r="C1897">
        <f t="shared" si="59"/>
        <v>2.2800623648527347</v>
      </c>
      <c r="D1897">
        <f t="shared" si="59"/>
        <v>1.682497249696544</v>
      </c>
    </row>
    <row r="1898" spans="1:4" x14ac:dyDescent="0.2">
      <c r="A1898">
        <f t="shared" si="58"/>
        <v>6.2175000000002933</v>
      </c>
      <c r="B1898">
        <f t="shared" si="59"/>
        <v>5.6348363688297205</v>
      </c>
      <c r="C1898">
        <f t="shared" si="59"/>
        <v>2.2802124232974141</v>
      </c>
      <c r="D1898">
        <f t="shared" si="59"/>
        <v>1.682711649327139</v>
      </c>
    </row>
    <row r="1899" spans="1:4" x14ac:dyDescent="0.2">
      <c r="A1899">
        <f t="shared" si="58"/>
        <v>6.2200000000002937</v>
      </c>
      <c r="B1899">
        <f t="shared" si="59"/>
        <v>5.6313234038442399</v>
      </c>
      <c r="C1899">
        <f t="shared" si="59"/>
        <v>2.2803626385820612</v>
      </c>
      <c r="D1899">
        <f t="shared" si="59"/>
        <v>1.6829260581292311</v>
      </c>
    </row>
    <row r="1900" spans="1:4" x14ac:dyDescent="0.2">
      <c r="A1900">
        <f t="shared" si="58"/>
        <v>6.2225000000002941</v>
      </c>
      <c r="B1900">
        <f t="shared" si="59"/>
        <v>5.6278235358357342</v>
      </c>
      <c r="C1900">
        <f t="shared" si="59"/>
        <v>2.2805130103398144</v>
      </c>
      <c r="D1900">
        <f t="shared" si="59"/>
        <v>1.6831404760392596</v>
      </c>
    </row>
    <row r="1901" spans="1:4" x14ac:dyDescent="0.2">
      <c r="A1901">
        <f t="shared" si="58"/>
        <v>6.2250000000002945</v>
      </c>
      <c r="B1901">
        <f t="shared" si="59"/>
        <v>5.6243366955847796</v>
      </c>
      <c r="C1901">
        <f t="shared" si="59"/>
        <v>2.2806635382047755</v>
      </c>
      <c r="D1901">
        <f t="shared" si="59"/>
        <v>1.6833549029938271</v>
      </c>
    </row>
    <row r="1902" spans="1:4" x14ac:dyDescent="0.2">
      <c r="A1902">
        <f t="shared" si="58"/>
        <v>6.2275000000002949</v>
      </c>
      <c r="B1902">
        <f t="shared" si="59"/>
        <v>5.6208628143728498</v>
      </c>
      <c r="C1902">
        <f t="shared" si="59"/>
        <v>2.2808142218120122</v>
      </c>
      <c r="D1902">
        <f t="shared" si="59"/>
        <v>1.6835693389297002</v>
      </c>
    </row>
    <row r="1903" spans="1:4" x14ac:dyDescent="0.2">
      <c r="A1903">
        <f t="shared" si="58"/>
        <v>6.2300000000002953</v>
      </c>
      <c r="B1903">
        <f t="shared" si="59"/>
        <v>5.6174018239776951</v>
      </c>
      <c r="C1903">
        <f t="shared" si="59"/>
        <v>2.2809650607975498</v>
      </c>
      <c r="D1903">
        <f t="shared" si="59"/>
        <v>1.683783783783809</v>
      </c>
    </row>
    <row r="1904" spans="1:4" x14ac:dyDescent="0.2">
      <c r="A1904">
        <f t="shared" si="58"/>
        <v>6.2325000000002957</v>
      </c>
      <c r="B1904">
        <f t="shared" si="59"/>
        <v>5.6139536566687687</v>
      </c>
      <c r="C1904">
        <f t="shared" si="59"/>
        <v>2.281116054798372</v>
      </c>
      <c r="D1904">
        <f t="shared" si="59"/>
        <v>1.683998237493245</v>
      </c>
    </row>
    <row r="1905" spans="1:4" x14ac:dyDescent="0.2">
      <c r="A1905">
        <f t="shared" si="58"/>
        <v>6.2350000000002961</v>
      </c>
      <c r="B1905">
        <f t="shared" si="59"/>
        <v>5.6105182452027123</v>
      </c>
      <c r="C1905">
        <f t="shared" si="59"/>
        <v>2.2812672034524155</v>
      </c>
      <c r="D1905">
        <f t="shared" si="59"/>
        <v>1.6842126999952627</v>
      </c>
    </row>
    <row r="1906" spans="1:4" x14ac:dyDescent="0.2">
      <c r="A1906">
        <f t="shared" si="58"/>
        <v>6.2375000000002965</v>
      </c>
      <c r="B1906">
        <f t="shared" si="59"/>
        <v>5.6070955228188915</v>
      </c>
      <c r="C1906">
        <f t="shared" si="59"/>
        <v>2.2814185063985684</v>
      </c>
      <c r="D1906">
        <f t="shared" si="59"/>
        <v>1.6844271712272774</v>
      </c>
    </row>
    <row r="1907" spans="1:4" x14ac:dyDescent="0.2">
      <c r="A1907">
        <f t="shared" si="58"/>
        <v>6.2400000000002969</v>
      </c>
      <c r="B1907">
        <f t="shared" si="59"/>
        <v>5.6036854232349729</v>
      </c>
      <c r="C1907">
        <f t="shared" si="59"/>
        <v>2.2815699632766653</v>
      </c>
      <c r="D1907">
        <f t="shared" si="59"/>
        <v>1.6846416511268667</v>
      </c>
    </row>
    <row r="1908" spans="1:4" x14ac:dyDescent="0.2">
      <c r="A1908">
        <f t="shared" si="58"/>
        <v>6.2425000000002973</v>
      </c>
      <c r="B1908">
        <f t="shared" si="59"/>
        <v>5.6002878806425604</v>
      </c>
      <c r="C1908">
        <f t="shared" si="59"/>
        <v>2.2817215737274874</v>
      </c>
      <c r="D1908">
        <f t="shared" si="59"/>
        <v>1.6848561396317687</v>
      </c>
    </row>
    <row r="1909" spans="1:4" x14ac:dyDescent="0.2">
      <c r="A1909">
        <f t="shared" si="58"/>
        <v>6.2450000000002976</v>
      </c>
      <c r="B1909">
        <f t="shared" si="59"/>
        <v>5.5969028297028762</v>
      </c>
      <c r="C1909">
        <f t="shared" si="59"/>
        <v>2.281873337392756</v>
      </c>
      <c r="D1909">
        <f t="shared" si="59"/>
        <v>1.6850706366798816</v>
      </c>
    </row>
    <row r="1910" spans="1:4" x14ac:dyDescent="0.2">
      <c r="A1910">
        <f t="shared" si="58"/>
        <v>6.247500000000298</v>
      </c>
      <c r="B1910">
        <f t="shared" si="59"/>
        <v>5.5935302055424856</v>
      </c>
      <c r="C1910">
        <f t="shared" si="59"/>
        <v>2.2820252539151316</v>
      </c>
      <c r="D1910">
        <f t="shared" si="59"/>
        <v>1.685285142209263</v>
      </c>
    </row>
    <row r="1911" spans="1:4" x14ac:dyDescent="0.2">
      <c r="A1911">
        <f t="shared" si="58"/>
        <v>6.2500000000002984</v>
      </c>
      <c r="B1911">
        <f t="shared" si="59"/>
        <v>5.5901699437490731</v>
      </c>
      <c r="C1911">
        <f t="shared" si="59"/>
        <v>2.2821773229382103</v>
      </c>
      <c r="D1911">
        <f t="shared" si="59"/>
        <v>1.6854996561581306</v>
      </c>
    </row>
    <row r="1912" spans="1:4" x14ac:dyDescent="0.2">
      <c r="A1912">
        <f t="shared" si="58"/>
        <v>6.2525000000002988</v>
      </c>
      <c r="B1912">
        <f t="shared" si="59"/>
        <v>5.5868219803672732</v>
      </c>
      <c r="C1912">
        <f t="shared" si="59"/>
        <v>2.2823295441065214</v>
      </c>
      <c r="D1912">
        <f t="shared" si="59"/>
        <v>1.6857141784648617</v>
      </c>
    </row>
    <row r="1913" spans="1:4" x14ac:dyDescent="0.2">
      <c r="A1913">
        <f t="shared" si="58"/>
        <v>6.2550000000002992</v>
      </c>
      <c r="B1913">
        <f t="shared" si="59"/>
        <v>5.5834862518945227</v>
      </c>
      <c r="C1913">
        <f t="shared" si="59"/>
        <v>2.2824819170655237</v>
      </c>
      <c r="D1913">
        <f t="shared" si="59"/>
        <v>1.6859287090679898</v>
      </c>
    </row>
    <row r="1914" spans="1:4" x14ac:dyDescent="0.2">
      <c r="A1914">
        <f t="shared" si="58"/>
        <v>6.2575000000002996</v>
      </c>
      <c r="B1914">
        <f t="shared" si="59"/>
        <v>5.5801626952769903</v>
      </c>
      <c r="C1914">
        <f t="shared" si="59"/>
        <v>2.2826344414616031</v>
      </c>
      <c r="D1914">
        <f t="shared" si="59"/>
        <v>1.6861432479062088</v>
      </c>
    </row>
    <row r="1915" spans="1:4" x14ac:dyDescent="0.2">
      <c r="A1915">
        <f t="shared" si="58"/>
        <v>6.2600000000003</v>
      </c>
      <c r="B1915">
        <f t="shared" si="59"/>
        <v>5.5768512479055259</v>
      </c>
      <c r="C1915">
        <f t="shared" si="59"/>
        <v>2.2827871169420684</v>
      </c>
      <c r="D1915">
        <f t="shared" si="59"/>
        <v>1.6863577949183692</v>
      </c>
    </row>
    <row r="1916" spans="1:4" x14ac:dyDescent="0.2">
      <c r="A1916">
        <f t="shared" si="58"/>
        <v>6.2625000000003004</v>
      </c>
      <c r="B1916">
        <f t="shared" si="59"/>
        <v>5.5735518476116637</v>
      </c>
      <c r="C1916">
        <f t="shared" si="59"/>
        <v>2.2829399431551498</v>
      </c>
      <c r="D1916">
        <f t="shared" si="59"/>
        <v>1.6865723500434793</v>
      </c>
    </row>
    <row r="1917" spans="1:4" x14ac:dyDescent="0.2">
      <c r="A1917">
        <f t="shared" si="58"/>
        <v>6.2650000000003008</v>
      </c>
      <c r="B1917">
        <f t="shared" si="59"/>
        <v>5.5702644326636745</v>
      </c>
      <c r="C1917">
        <f t="shared" si="59"/>
        <v>2.283092919749997</v>
      </c>
      <c r="D1917">
        <f t="shared" si="59"/>
        <v>1.6867869132207032</v>
      </c>
    </row>
    <row r="1918" spans="1:4" x14ac:dyDescent="0.2">
      <c r="A1918">
        <f t="shared" si="58"/>
        <v>6.2675000000003012</v>
      </c>
      <c r="B1918">
        <f t="shared" si="59"/>
        <v>5.5669889417626512</v>
      </c>
      <c r="C1918">
        <f t="shared" si="59"/>
        <v>2.2832460463766733</v>
      </c>
      <c r="D1918">
        <f t="shared" si="59"/>
        <v>1.6870014843893621</v>
      </c>
    </row>
    <row r="1919" spans="1:4" x14ac:dyDescent="0.2">
      <c r="A1919">
        <f t="shared" si="58"/>
        <v>6.2700000000003016</v>
      </c>
      <c r="B1919">
        <f t="shared" si="59"/>
        <v>5.5637253140386402</v>
      </c>
      <c r="C1919">
        <f t="shared" si="59"/>
        <v>2.2833993226861535</v>
      </c>
      <c r="D1919">
        <f t="shared" si="59"/>
        <v>1.6872160634889326</v>
      </c>
    </row>
    <row r="1920" spans="1:4" x14ac:dyDescent="0.2">
      <c r="A1920">
        <f t="shared" si="58"/>
        <v>6.2725000000003019</v>
      </c>
      <c r="B1920">
        <f t="shared" si="59"/>
        <v>5.5604734890468182</v>
      </c>
      <c r="C1920">
        <f t="shared" si="59"/>
        <v>2.2835527483303242</v>
      </c>
      <c r="D1920">
        <f t="shared" si="59"/>
        <v>1.6874306504590479</v>
      </c>
    </row>
    <row r="1921" spans="1:4" x14ac:dyDescent="0.2">
      <c r="A1921">
        <f t="shared" si="58"/>
        <v>6.2750000000003023</v>
      </c>
      <c r="B1921">
        <f t="shared" si="59"/>
        <v>5.5572334067637073</v>
      </c>
      <c r="C1921">
        <f t="shared" si="59"/>
        <v>2.2837063229619763</v>
      </c>
      <c r="D1921">
        <f t="shared" si="59"/>
        <v>1.6876452452394946</v>
      </c>
    </row>
    <row r="1922" spans="1:4" x14ac:dyDescent="0.2">
      <c r="A1922">
        <f t="shared" si="58"/>
        <v>6.2775000000003027</v>
      </c>
      <c r="B1922">
        <f t="shared" si="59"/>
        <v>5.5540050075834282</v>
      </c>
      <c r="C1922">
        <f t="shared" si="59"/>
        <v>2.2838600462348042</v>
      </c>
      <c r="D1922">
        <f t="shared" si="59"/>
        <v>1.6878598477702138</v>
      </c>
    </row>
    <row r="1923" spans="1:4" x14ac:dyDescent="0.2">
      <c r="A1923">
        <f t="shared" si="58"/>
        <v>6.2800000000003031</v>
      </c>
      <c r="B1923">
        <f t="shared" si="59"/>
        <v>5.5507882323140096</v>
      </c>
      <c r="C1923">
        <f t="shared" si="59"/>
        <v>2.2840139178034056</v>
      </c>
      <c r="D1923">
        <f t="shared" si="59"/>
        <v>1.688074457991303</v>
      </c>
    </row>
    <row r="1924" spans="1:4" x14ac:dyDescent="0.2">
      <c r="A1924">
        <f t="shared" si="58"/>
        <v>6.2825000000003035</v>
      </c>
      <c r="B1924">
        <f t="shared" si="59"/>
        <v>5.5475830221737032</v>
      </c>
      <c r="C1924">
        <f t="shared" si="59"/>
        <v>2.2841679373232733</v>
      </c>
      <c r="D1924">
        <f t="shared" si="59"/>
        <v>1.6882890758430109</v>
      </c>
    </row>
    <row r="1925" spans="1:4" x14ac:dyDescent="0.2">
      <c r="A1925">
        <f t="shared" si="58"/>
        <v>6.2850000000003039</v>
      </c>
      <c r="B1925">
        <f t="shared" si="59"/>
        <v>5.5443893187873847</v>
      </c>
      <c r="C1925">
        <f t="shared" si="59"/>
        <v>2.2843221044507964</v>
      </c>
      <c r="D1925">
        <f t="shared" si="59"/>
        <v>1.6885037012657411</v>
      </c>
    </row>
    <row r="1926" spans="1:4" x14ac:dyDescent="0.2">
      <c r="A1926">
        <f t="shared" si="58"/>
        <v>6.2875000000003043</v>
      </c>
      <c r="B1926">
        <f t="shared" si="59"/>
        <v>5.5412070641829523</v>
      </c>
      <c r="C1926">
        <f t="shared" si="59"/>
        <v>2.2844764188432567</v>
      </c>
      <c r="D1926">
        <f t="shared" si="59"/>
        <v>1.6887183342000489</v>
      </c>
    </row>
    <row r="1927" spans="1:4" x14ac:dyDescent="0.2">
      <c r="A1927">
        <f t="shared" si="58"/>
        <v>6.2900000000003047</v>
      </c>
      <c r="B1927">
        <f t="shared" si="59"/>
        <v>5.5380362007877881</v>
      </c>
      <c r="C1927">
        <f t="shared" si="59"/>
        <v>2.2846308801588244</v>
      </c>
      <c r="D1927">
        <f t="shared" si="59"/>
        <v>1.6889329745866433</v>
      </c>
    </row>
    <row r="1928" spans="1:4" x14ac:dyDescent="0.2">
      <c r="A1928">
        <f t="shared" si="58"/>
        <v>6.2925000000003051</v>
      </c>
      <c r="B1928">
        <f t="shared" si="59"/>
        <v>5.5348766714252466</v>
      </c>
      <c r="C1928">
        <f t="shared" si="59"/>
        <v>2.2847854880565568</v>
      </c>
      <c r="D1928">
        <f t="shared" si="59"/>
        <v>1.6891476223663842</v>
      </c>
    </row>
    <row r="1929" spans="1:4" x14ac:dyDescent="0.2">
      <c r="A1929">
        <f t="shared" si="58"/>
        <v>6.2950000000003055</v>
      </c>
      <c r="B1929">
        <f t="shared" si="59"/>
        <v>5.5317284193111886</v>
      </c>
      <c r="C1929">
        <f t="shared" si="59"/>
        <v>2.2849402421963947</v>
      </c>
      <c r="D1929">
        <f t="shared" si="59"/>
        <v>1.6893622774802832</v>
      </c>
    </row>
    <row r="1930" spans="1:4" x14ac:dyDescent="0.2">
      <c r="A1930">
        <f t="shared" si="58"/>
        <v>6.2975000000003059</v>
      </c>
      <c r="B1930">
        <f t="shared" si="59"/>
        <v>5.5285913880505397</v>
      </c>
      <c r="C1930">
        <f t="shared" si="59"/>
        <v>2.285095142239161</v>
      </c>
      <c r="D1930">
        <f t="shared" si="59"/>
        <v>1.6895769398695037</v>
      </c>
    </row>
    <row r="1931" spans="1:4" x14ac:dyDescent="0.2">
      <c r="A1931">
        <f t="shared" si="58"/>
        <v>6.3000000000003062</v>
      </c>
      <c r="B1931">
        <f t="shared" si="59"/>
        <v>5.5254655216339019</v>
      </c>
      <c r="C1931">
        <f t="shared" si="59"/>
        <v>2.2852501878465561</v>
      </c>
      <c r="D1931">
        <f t="shared" si="59"/>
        <v>1.6897916094753598</v>
      </c>
    </row>
    <row r="1932" spans="1:4" x14ac:dyDescent="0.2">
      <c r="A1932">
        <f t="shared" si="58"/>
        <v>6.3025000000003066</v>
      </c>
      <c r="B1932">
        <f t="shared" si="59"/>
        <v>5.5223507644341865</v>
      </c>
      <c r="C1932">
        <f t="shared" si="59"/>
        <v>2.2854053786811552</v>
      </c>
      <c r="D1932">
        <f t="shared" si="59"/>
        <v>1.690006286239315</v>
      </c>
    </row>
    <row r="1933" spans="1:4" x14ac:dyDescent="0.2">
      <c r="A1933">
        <f t="shared" ref="A1933:A1996" si="60">A1932+B$3</f>
        <v>6.305000000000307</v>
      </c>
      <c r="B1933">
        <f t="shared" si="59"/>
        <v>5.5192470612032904</v>
      </c>
      <c r="C1933">
        <f t="shared" si="59"/>
        <v>2.2855607144064085</v>
      </c>
      <c r="D1933">
        <f t="shared" si="59"/>
        <v>1.6902209701029833</v>
      </c>
    </row>
    <row r="1934" spans="1:4" x14ac:dyDescent="0.2">
      <c r="A1934">
        <f t="shared" si="60"/>
        <v>6.3075000000003074</v>
      </c>
      <c r="B1934">
        <f t="shared" si="59"/>
        <v>5.5161543570688085</v>
      </c>
      <c r="C1934">
        <f t="shared" si="59"/>
        <v>2.2857161946866338</v>
      </c>
      <c r="D1934">
        <f t="shared" si="59"/>
        <v>1.690435661008129</v>
      </c>
    </row>
    <row r="1935" spans="1:4" x14ac:dyDescent="0.2">
      <c r="A1935">
        <f t="shared" si="60"/>
        <v>6.3100000000003078</v>
      </c>
      <c r="B1935">
        <f t="shared" si="59"/>
        <v>5.5130725975307699</v>
      </c>
      <c r="C1935">
        <f t="shared" si="59"/>
        <v>2.2858718191870184</v>
      </c>
      <c r="D1935">
        <f t="shared" si="59"/>
        <v>1.6906503588966642</v>
      </c>
    </row>
    <row r="1936" spans="1:4" x14ac:dyDescent="0.2">
      <c r="A1936">
        <f t="shared" si="60"/>
        <v>6.3125000000003082</v>
      </c>
      <c r="B1936">
        <f t="shared" si="59"/>
        <v>5.5100017284584304</v>
      </c>
      <c r="C1936">
        <f t="shared" si="59"/>
        <v>2.2860275875736118</v>
      </c>
      <c r="D1936">
        <f t="shared" si="59"/>
        <v>1.6908650637106495</v>
      </c>
    </row>
    <row r="1937" spans="1:4" x14ac:dyDescent="0.2">
      <c r="A1937">
        <f t="shared" si="60"/>
        <v>6.3150000000003086</v>
      </c>
      <c r="B1937">
        <f t="shared" si="59"/>
        <v>5.5069416960870674</v>
      </c>
      <c r="C1937">
        <f t="shared" si="59"/>
        <v>2.2861834995133283</v>
      </c>
      <c r="D1937">
        <f t="shared" si="59"/>
        <v>1.6910797753922959</v>
      </c>
    </row>
    <row r="1938" spans="1:4" x14ac:dyDescent="0.2">
      <c r="A1938">
        <f t="shared" si="60"/>
        <v>6.317500000000309</v>
      </c>
      <c r="B1938">
        <f t="shared" si="59"/>
        <v>5.5038924470148443</v>
      </c>
      <c r="C1938">
        <f t="shared" si="59"/>
        <v>2.2863395546739387</v>
      </c>
      <c r="D1938">
        <f t="shared" si="59"/>
        <v>1.6912944938839589</v>
      </c>
    </row>
    <row r="1939" spans="1:4" x14ac:dyDescent="0.2">
      <c r="A1939">
        <f t="shared" si="60"/>
        <v>6.3200000000003094</v>
      </c>
      <c r="B1939">
        <f t="shared" si="59"/>
        <v>5.5008539281996764</v>
      </c>
      <c r="C1939">
        <f t="shared" si="59"/>
        <v>2.2864957527240719</v>
      </c>
      <c r="D1939">
        <f t="shared" si="59"/>
        <v>1.6915092191281447</v>
      </c>
    </row>
    <row r="1940" spans="1:4" x14ac:dyDescent="0.2">
      <c r="A1940">
        <f t="shared" si="60"/>
        <v>6.3225000000003098</v>
      </c>
      <c r="B1940">
        <f t="shared" si="59"/>
        <v>5.4978260869561471</v>
      </c>
      <c r="C1940">
        <f t="shared" si="59"/>
        <v>2.2866520933332097</v>
      </c>
      <c r="D1940">
        <f t="shared" si="59"/>
        <v>1.6917239510675044</v>
      </c>
    </row>
    <row r="1941" spans="1:4" x14ac:dyDescent="0.2">
      <c r="A1941">
        <f t="shared" si="60"/>
        <v>6.3250000000003102</v>
      </c>
      <c r="B1941">
        <f t="shared" si="59"/>
        <v>5.4948088709524541</v>
      </c>
      <c r="C1941">
        <f t="shared" si="59"/>
        <v>2.2868085761716865</v>
      </c>
      <c r="D1941">
        <f t="shared" si="59"/>
        <v>1.6919386896448361</v>
      </c>
    </row>
    <row r="1942" spans="1:4" x14ac:dyDescent="0.2">
      <c r="A1942">
        <f t="shared" si="60"/>
        <v>6.3275000000003105</v>
      </c>
      <c r="B1942">
        <f t="shared" si="59"/>
        <v>5.4918022282073808</v>
      </c>
      <c r="C1942">
        <f t="shared" si="59"/>
        <v>2.2869652009106836</v>
      </c>
      <c r="D1942">
        <f t="shared" si="59"/>
        <v>1.6921534348030849</v>
      </c>
    </row>
    <row r="1943" spans="1:4" x14ac:dyDescent="0.2">
      <c r="A1943">
        <f t="shared" si="60"/>
        <v>6.3300000000003109</v>
      </c>
      <c r="B1943">
        <f t="shared" si="59"/>
        <v>5.4888061070873073</v>
      </c>
      <c r="C1943">
        <f t="shared" si="59"/>
        <v>2.2871219672222294</v>
      </c>
      <c r="D1943">
        <f t="shared" si="59"/>
        <v>1.6923681864853406</v>
      </c>
    </row>
    <row r="1944" spans="1:4" x14ac:dyDescent="0.2">
      <c r="A1944">
        <f t="shared" si="60"/>
        <v>6.3325000000003113</v>
      </c>
      <c r="B1944">
        <f t="shared" si="59"/>
        <v>5.485820456303248</v>
      </c>
      <c r="C1944">
        <f t="shared" si="59"/>
        <v>2.2872788747791946</v>
      </c>
      <c r="D1944">
        <f t="shared" si="59"/>
        <v>1.6925829446348402</v>
      </c>
    </row>
    <row r="1945" spans="1:4" x14ac:dyDescent="0.2">
      <c r="A1945">
        <f t="shared" si="60"/>
        <v>6.3350000000003117</v>
      </c>
      <c r="B1945">
        <f t="shared" si="59"/>
        <v>5.4828452249079183</v>
      </c>
      <c r="C1945">
        <f t="shared" si="59"/>
        <v>2.2874359232552908</v>
      </c>
      <c r="D1945">
        <f t="shared" si="59"/>
        <v>1.6927977091949629</v>
      </c>
    </row>
    <row r="1946" spans="1:4" x14ac:dyDescent="0.2">
      <c r="A1946">
        <f t="shared" si="60"/>
        <v>6.3375000000003121</v>
      </c>
      <c r="B1946">
        <f t="shared" si="59"/>
        <v>5.479880362292838</v>
      </c>
      <c r="C1946">
        <f t="shared" si="59"/>
        <v>2.2875931123250686</v>
      </c>
      <c r="D1946">
        <f t="shared" si="59"/>
        <v>1.6930124801092348</v>
      </c>
    </row>
    <row r="1947" spans="1:4" x14ac:dyDescent="0.2">
      <c r="A1947">
        <f t="shared" si="60"/>
        <v>6.3400000000003125</v>
      </c>
      <c r="B1947">
        <f t="shared" si="59"/>
        <v>5.476925818185455</v>
      </c>
      <c r="C1947">
        <f t="shared" si="59"/>
        <v>2.2877504416639116</v>
      </c>
      <c r="D1947">
        <f t="shared" si="59"/>
        <v>1.693227257321325</v>
      </c>
    </row>
    <row r="1948" spans="1:4" x14ac:dyDescent="0.2">
      <c r="A1948">
        <f t="shared" si="60"/>
        <v>6.3425000000003129</v>
      </c>
      <c r="B1948">
        <f t="shared" si="59"/>
        <v>5.4739815426463094</v>
      </c>
      <c r="C1948">
        <f t="shared" si="59"/>
        <v>2.2879079109480389</v>
      </c>
      <c r="D1948">
        <f t="shared" si="59"/>
        <v>1.6934420407750477</v>
      </c>
    </row>
    <row r="1949" spans="1:4" x14ac:dyDescent="0.2">
      <c r="A1949">
        <f t="shared" si="60"/>
        <v>6.3450000000003133</v>
      </c>
      <c r="B1949">
        <f t="shared" si="59"/>
        <v>5.4710474860662215</v>
      </c>
      <c r="C1949">
        <f t="shared" si="59"/>
        <v>2.2880655198544981</v>
      </c>
      <c r="D1949">
        <f t="shared" si="59"/>
        <v>1.6936568304143584</v>
      </c>
    </row>
    <row r="1950" spans="1:4" x14ac:dyDescent="0.2">
      <c r="A1950">
        <f t="shared" si="60"/>
        <v>6.3475000000003137</v>
      </c>
      <c r="B1950">
        <f t="shared" si="59"/>
        <v>5.468123599163504</v>
      </c>
      <c r="C1950">
        <f t="shared" si="59"/>
        <v>2.2882232680611647</v>
      </c>
      <c r="D1950">
        <f t="shared" si="59"/>
        <v>1.6938716261833577</v>
      </c>
    </row>
    <row r="1951" spans="1:4" x14ac:dyDescent="0.2">
      <c r="A1951">
        <f t="shared" si="60"/>
        <v>6.3500000000003141</v>
      </c>
      <c r="B1951">
        <f t="shared" si="59"/>
        <v>5.4652098329812118</v>
      </c>
      <c r="C1951">
        <f t="shared" si="59"/>
        <v>2.2883811552467397</v>
      </c>
      <c r="D1951">
        <f t="shared" si="59"/>
        <v>1.6940864280262877</v>
      </c>
    </row>
    <row r="1952" spans="1:4" x14ac:dyDescent="0.2">
      <c r="A1952">
        <f t="shared" si="60"/>
        <v>6.3525000000003145</v>
      </c>
      <c r="B1952">
        <f t="shared" si="59"/>
        <v>5.4623061388844141</v>
      </c>
      <c r="C1952">
        <f t="shared" si="59"/>
        <v>2.2885391810907461</v>
      </c>
      <c r="D1952">
        <f t="shared" si="59"/>
        <v>1.6943012358875331</v>
      </c>
    </row>
    <row r="1953" spans="1:4" x14ac:dyDescent="0.2">
      <c r="A1953">
        <f t="shared" si="60"/>
        <v>6.3550000000003148</v>
      </c>
      <c r="B1953">
        <f t="shared" si="59"/>
        <v>5.4594124685574963</v>
      </c>
      <c r="C1953">
        <f t="shared" si="59"/>
        <v>2.2886973452735266</v>
      </c>
      <c r="D1953">
        <f t="shared" si="59"/>
        <v>1.6945160497116201</v>
      </c>
    </row>
    <row r="1954" spans="1:4" x14ac:dyDescent="0.2">
      <c r="A1954">
        <f t="shared" si="60"/>
        <v>6.3575000000003152</v>
      </c>
      <c r="B1954">
        <f t="shared" si="59"/>
        <v>5.4565287740014865</v>
      </c>
      <c r="C1954">
        <f t="shared" si="59"/>
        <v>2.2888556474762427</v>
      </c>
      <c r="D1954">
        <f t="shared" si="59"/>
        <v>1.6947308694432157</v>
      </c>
    </row>
    <row r="1955" spans="1:4" x14ac:dyDescent="0.2">
      <c r="A1955">
        <f t="shared" si="60"/>
        <v>6.3600000000003156</v>
      </c>
      <c r="B1955">
        <f t="shared" si="59"/>
        <v>5.4536550075314194</v>
      </c>
      <c r="C1955">
        <f t="shared" si="59"/>
        <v>2.2890140873808686</v>
      </c>
      <c r="D1955">
        <f t="shared" si="59"/>
        <v>1.69494569502713</v>
      </c>
    </row>
    <row r="1956" spans="1:4" x14ac:dyDescent="0.2">
      <c r="A1956">
        <f t="shared" si="60"/>
        <v>6.362500000000316</v>
      </c>
      <c r="B1956">
        <f t="shared" si="59"/>
        <v>5.4507911217737073</v>
      </c>
      <c r="C1956">
        <f t="shared" si="59"/>
        <v>2.2891726646701929</v>
      </c>
      <c r="D1956">
        <f t="shared" si="59"/>
        <v>1.6951605264083118</v>
      </c>
    </row>
    <row r="1957" spans="1:4" x14ac:dyDescent="0.2">
      <c r="A1957">
        <f t="shared" si="60"/>
        <v>6.3650000000003164</v>
      </c>
      <c r="B1957">
        <f t="shared" si="59"/>
        <v>5.4479370696635598</v>
      </c>
      <c r="C1957">
        <f t="shared" si="59"/>
        <v>2.2893313790278125</v>
      </c>
      <c r="D1957">
        <f t="shared" si="59"/>
        <v>1.6953753635318509</v>
      </c>
    </row>
    <row r="1958" spans="1:4" x14ac:dyDescent="0.2">
      <c r="A1958">
        <f t="shared" si="60"/>
        <v>6.3675000000003168</v>
      </c>
      <c r="B1958">
        <f t="shared" si="59"/>
        <v>5.4450928044424183</v>
      </c>
      <c r="C1958">
        <f t="shared" si="59"/>
        <v>2.2894902301381324</v>
      </c>
      <c r="D1958">
        <f t="shared" si="59"/>
        <v>1.6955902063429769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5.4422582796554089</v>
      </c>
      <c r="C1959">
        <f t="shared" si="61"/>
        <v>2.2896492176863625</v>
      </c>
      <c r="D1959">
        <f t="shared" si="61"/>
        <v>1.6958050547870587</v>
      </c>
    </row>
    <row r="1960" spans="1:4" x14ac:dyDescent="0.2">
      <c r="A1960">
        <f t="shared" si="60"/>
        <v>6.3725000000003176</v>
      </c>
      <c r="B1960">
        <f t="shared" si="61"/>
        <v>5.4394334491488392</v>
      </c>
      <c r="C1960">
        <f t="shared" si="61"/>
        <v>2.2898083413585146</v>
      </c>
      <c r="D1960">
        <f t="shared" si="61"/>
        <v>1.6960199088096053</v>
      </c>
    </row>
    <row r="1961" spans="1:4" x14ac:dyDescent="0.2">
      <c r="A1961">
        <f t="shared" si="60"/>
        <v>6.375000000000318</v>
      </c>
      <c r="B1961">
        <f t="shared" si="61"/>
        <v>5.4366182670677086</v>
      </c>
      <c r="C1961">
        <f t="shared" si="61"/>
        <v>2.2899676008414001</v>
      </c>
      <c r="D1961">
        <f t="shared" si="61"/>
        <v>1.6962347683562629</v>
      </c>
    </row>
    <row r="1962" spans="1:4" x14ac:dyDescent="0.2">
      <c r="A1962">
        <f t="shared" si="60"/>
        <v>6.3775000000003184</v>
      </c>
      <c r="B1962">
        <f t="shared" si="61"/>
        <v>5.4338126878532433</v>
      </c>
      <c r="C1962">
        <f t="shared" si="61"/>
        <v>2.2901269958226291</v>
      </c>
      <c r="D1962">
        <f t="shared" si="61"/>
        <v>1.6964496333728163</v>
      </c>
    </row>
    <row r="1963" spans="1:4" x14ac:dyDescent="0.2">
      <c r="A1963">
        <f t="shared" si="60"/>
        <v>6.3800000000003187</v>
      </c>
      <c r="B1963">
        <f t="shared" si="61"/>
        <v>5.4310166662404598</v>
      </c>
      <c r="C1963">
        <f t="shared" si="61"/>
        <v>2.2902865259906049</v>
      </c>
      <c r="D1963">
        <f t="shared" si="61"/>
        <v>1.69666450380519</v>
      </c>
    </row>
    <row r="1964" spans="1:4" x14ac:dyDescent="0.2">
      <c r="A1964">
        <f t="shared" si="60"/>
        <v>6.3825000000003191</v>
      </c>
      <c r="B1964">
        <f t="shared" si="61"/>
        <v>5.4282301572557525</v>
      </c>
      <c r="C1964">
        <f t="shared" si="61"/>
        <v>2.2904461910345248</v>
      </c>
      <c r="D1964">
        <f t="shared" si="61"/>
        <v>1.6968793795994443</v>
      </c>
    </row>
    <row r="1965" spans="1:4" x14ac:dyDescent="0.2">
      <c r="A1965">
        <f t="shared" si="60"/>
        <v>6.3850000000003195</v>
      </c>
      <c r="B1965">
        <f t="shared" si="61"/>
        <v>5.4254531162145012</v>
      </c>
      <c r="C1965">
        <f t="shared" si="61"/>
        <v>2.2906059906443748</v>
      </c>
      <c r="D1965">
        <f t="shared" si="61"/>
        <v>1.6970942607017767</v>
      </c>
    </row>
    <row r="1966" spans="1:4" x14ac:dyDescent="0.2">
      <c r="A1966">
        <f t="shared" si="60"/>
        <v>6.3875000000003199</v>
      </c>
      <c r="B1966">
        <f t="shared" si="61"/>
        <v>5.4226854987187103</v>
      </c>
      <c r="C1966">
        <f t="shared" si="61"/>
        <v>2.29076592451093</v>
      </c>
      <c r="D1966">
        <f t="shared" si="61"/>
        <v>1.6973091470585231</v>
      </c>
    </row>
    <row r="1967" spans="1:4" x14ac:dyDescent="0.2">
      <c r="A1967">
        <f t="shared" si="60"/>
        <v>6.3900000000003203</v>
      </c>
      <c r="B1967">
        <f t="shared" si="61"/>
        <v>5.4199272606546609</v>
      </c>
      <c r="C1967">
        <f t="shared" si="61"/>
        <v>2.2909259923257488</v>
      </c>
      <c r="D1967">
        <f t="shared" si="61"/>
        <v>1.6975240386161541</v>
      </c>
    </row>
    <row r="1968" spans="1:4" x14ac:dyDescent="0.2">
      <c r="A1968">
        <f t="shared" si="60"/>
        <v>6.3925000000003207</v>
      </c>
      <c r="B1968">
        <f t="shared" si="61"/>
        <v>5.4171783581906015</v>
      </c>
      <c r="C1968">
        <f t="shared" si="61"/>
        <v>2.2910861937811751</v>
      </c>
      <c r="D1968">
        <f t="shared" si="61"/>
        <v>1.6977389353212775</v>
      </c>
    </row>
    <row r="1969" spans="1:4" x14ac:dyDescent="0.2">
      <c r="A1969">
        <f t="shared" si="60"/>
        <v>6.3950000000003211</v>
      </c>
      <c r="B1969">
        <f t="shared" si="61"/>
        <v>5.4144387477744367</v>
      </c>
      <c r="C1969">
        <f t="shared" si="61"/>
        <v>2.2912465285703303</v>
      </c>
      <c r="D1969">
        <f t="shared" si="61"/>
        <v>1.6979538371206364</v>
      </c>
    </row>
    <row r="1970" spans="1:4" x14ac:dyDescent="0.2">
      <c r="A1970">
        <f t="shared" si="60"/>
        <v>6.3975000000003215</v>
      </c>
      <c r="B1970">
        <f t="shared" si="61"/>
        <v>5.4117083861314743</v>
      </c>
      <c r="C1970">
        <f t="shared" si="61"/>
        <v>2.2914069963871149</v>
      </c>
      <c r="D1970">
        <f t="shared" si="61"/>
        <v>1.6981687439611084</v>
      </c>
    </row>
    <row r="1971" spans="1:4" x14ac:dyDescent="0.2">
      <c r="A1971">
        <f t="shared" si="60"/>
        <v>6.4000000000003219</v>
      </c>
      <c r="B1971">
        <f t="shared" si="61"/>
        <v>5.4089872302621558</v>
      </c>
      <c r="C1971">
        <f t="shared" si="61"/>
        <v>2.2915675969262059</v>
      </c>
      <c r="D1971">
        <f t="shared" si="61"/>
        <v>1.6983836557897083</v>
      </c>
    </row>
    <row r="1972" spans="1:4" x14ac:dyDescent="0.2">
      <c r="A1972">
        <f t="shared" si="60"/>
        <v>6.4025000000003223</v>
      </c>
      <c r="B1972">
        <f t="shared" si="61"/>
        <v>5.4062752374398428</v>
      </c>
      <c r="C1972">
        <f t="shared" si="61"/>
        <v>2.2917283298830524</v>
      </c>
      <c r="D1972">
        <f t="shared" si="61"/>
        <v>1.6985985725535839</v>
      </c>
    </row>
    <row r="1973" spans="1:4" x14ac:dyDescent="0.2">
      <c r="A1973">
        <f t="shared" si="60"/>
        <v>6.4050000000003227</v>
      </c>
      <c r="B1973">
        <f t="shared" si="61"/>
        <v>5.4035723652085998</v>
      </c>
      <c r="C1973">
        <f t="shared" si="61"/>
        <v>2.2918891949538747</v>
      </c>
      <c r="D1973">
        <f t="shared" si="61"/>
        <v>1.6988134942000166</v>
      </c>
    </row>
    <row r="1974" spans="1:4" x14ac:dyDescent="0.2">
      <c r="A1974">
        <f t="shared" si="60"/>
        <v>6.407500000000323</v>
      </c>
      <c r="B1974">
        <f t="shared" si="61"/>
        <v>5.4008785713810168</v>
      </c>
      <c r="C1974">
        <f t="shared" si="61"/>
        <v>2.2920501918356608</v>
      </c>
      <c r="D1974">
        <f t="shared" si="61"/>
        <v>1.6990284206764235</v>
      </c>
    </row>
    <row r="1975" spans="1:4" x14ac:dyDescent="0.2">
      <c r="A1975">
        <f t="shared" si="60"/>
        <v>6.4100000000003234</v>
      </c>
      <c r="B1975">
        <f t="shared" si="61"/>
        <v>5.3981938140360395</v>
      </c>
      <c r="C1975">
        <f t="shared" si="61"/>
        <v>2.2922113202261665</v>
      </c>
      <c r="D1975">
        <f t="shared" si="61"/>
        <v>1.6992433519303536</v>
      </c>
    </row>
    <row r="1976" spans="1:4" x14ac:dyDescent="0.2">
      <c r="A1976">
        <f t="shared" si="60"/>
        <v>6.4125000000003238</v>
      </c>
      <c r="B1976">
        <f t="shared" si="61"/>
        <v>5.3955180515168379</v>
      </c>
      <c r="C1976">
        <f t="shared" si="61"/>
        <v>2.2923725798239105</v>
      </c>
      <c r="D1976">
        <f t="shared" si="61"/>
        <v>1.6994582879094906</v>
      </c>
    </row>
    <row r="1977" spans="1:4" x14ac:dyDescent="0.2">
      <c r="A1977">
        <f t="shared" si="60"/>
        <v>6.4150000000003242</v>
      </c>
      <c r="B1977">
        <f t="shared" si="61"/>
        <v>5.3928512424286721</v>
      </c>
      <c r="C1977">
        <f t="shared" si="61"/>
        <v>2.2925339703281726</v>
      </c>
      <c r="D1977">
        <f t="shared" si="61"/>
        <v>1.6996732285616492</v>
      </c>
    </row>
    <row r="1978" spans="1:4" x14ac:dyDescent="0.2">
      <c r="A1978">
        <f t="shared" si="60"/>
        <v>6.4175000000003246</v>
      </c>
      <c r="B1978">
        <f t="shared" si="61"/>
        <v>5.3901933456368019</v>
      </c>
      <c r="C1978">
        <f t="shared" si="61"/>
        <v>2.2926954914389914</v>
      </c>
      <c r="D1978">
        <f t="shared" si="61"/>
        <v>1.6998881738347771</v>
      </c>
    </row>
    <row r="1979" spans="1:4" x14ac:dyDescent="0.2">
      <c r="A1979">
        <f t="shared" si="60"/>
        <v>6.420000000000325</v>
      </c>
      <c r="B1979">
        <f t="shared" si="61"/>
        <v>5.3875443202644</v>
      </c>
      <c r="C1979">
        <f t="shared" si="61"/>
        <v>2.292857142857164</v>
      </c>
      <c r="D1979">
        <f t="shared" si="61"/>
        <v>1.7001031236769553</v>
      </c>
    </row>
    <row r="1980" spans="1:4" x14ac:dyDescent="0.2">
      <c r="A1980">
        <f t="shared" si="60"/>
        <v>6.4225000000003254</v>
      </c>
      <c r="B1980">
        <f t="shared" si="61"/>
        <v>5.3849041256904986</v>
      </c>
      <c r="C1980">
        <f t="shared" si="61"/>
        <v>2.2930189242842403</v>
      </c>
      <c r="D1980">
        <f t="shared" si="61"/>
        <v>1.7003180780363945</v>
      </c>
    </row>
    <row r="1981" spans="1:4" x14ac:dyDescent="0.2">
      <c r="A1981">
        <f t="shared" si="60"/>
        <v>6.4250000000003258</v>
      </c>
      <c r="B1981">
        <f t="shared" si="61"/>
        <v>5.3822727215479444</v>
      </c>
      <c r="C1981">
        <f t="shared" si="61"/>
        <v>2.2931808354225232</v>
      </c>
      <c r="D1981">
        <f t="shared" si="61"/>
        <v>1.7005330368614391</v>
      </c>
    </row>
    <row r="1982" spans="1:4" x14ac:dyDescent="0.2">
      <c r="A1982">
        <f t="shared" si="60"/>
        <v>6.4275000000003262</v>
      </c>
      <c r="B1982">
        <f t="shared" si="61"/>
        <v>5.379650067721383</v>
      </c>
      <c r="C1982">
        <f t="shared" si="61"/>
        <v>2.2933428759750654</v>
      </c>
      <c r="D1982">
        <f t="shared" si="61"/>
        <v>1.7007480001005619</v>
      </c>
    </row>
    <row r="1983" spans="1:4" x14ac:dyDescent="0.2">
      <c r="A1983">
        <f t="shared" si="60"/>
        <v>6.4300000000003266</v>
      </c>
      <c r="B1983">
        <f t="shared" si="61"/>
        <v>5.3770361243452527</v>
      </c>
      <c r="C1983">
        <f t="shared" si="61"/>
        <v>2.2935050456456669</v>
      </c>
      <c r="D1983">
        <f t="shared" si="61"/>
        <v>1.7009629677023681</v>
      </c>
    </row>
    <row r="1984" spans="1:4" x14ac:dyDescent="0.2">
      <c r="A1984">
        <f t="shared" si="60"/>
        <v>6.432500000000327</v>
      </c>
      <c r="B1984">
        <f t="shared" si="61"/>
        <v>5.3744308518018107</v>
      </c>
      <c r="C1984">
        <f t="shared" si="61"/>
        <v>2.2936673441388735</v>
      </c>
      <c r="D1984">
        <f t="shared" si="61"/>
        <v>1.7011779396155924</v>
      </c>
    </row>
    <row r="1985" spans="1:4" x14ac:dyDescent="0.2">
      <c r="A1985">
        <f t="shared" si="60"/>
        <v>6.4350000000003273</v>
      </c>
      <c r="B1985">
        <f t="shared" si="61"/>
        <v>5.3718342107191654</v>
      </c>
      <c r="C1985">
        <f t="shared" si="61"/>
        <v>2.2938297711599738</v>
      </c>
      <c r="D1985">
        <f t="shared" si="61"/>
        <v>1.7013929157890997</v>
      </c>
    </row>
    <row r="1986" spans="1:4" x14ac:dyDescent="0.2">
      <c r="A1986">
        <f t="shared" si="60"/>
        <v>6.4375000000003277</v>
      </c>
      <c r="B1986">
        <f t="shared" si="61"/>
        <v>5.3692461619693361</v>
      </c>
      <c r="C1986">
        <f t="shared" si="61"/>
        <v>2.2939923264149975</v>
      </c>
      <c r="D1986">
        <f t="shared" si="61"/>
        <v>1.7016078961718841</v>
      </c>
    </row>
    <row r="1987" spans="1:4" x14ac:dyDescent="0.2">
      <c r="A1987">
        <f t="shared" si="60"/>
        <v>6.4400000000003281</v>
      </c>
      <c r="B1987">
        <f t="shared" si="61"/>
        <v>5.3666666666663287</v>
      </c>
      <c r="C1987">
        <f t="shared" si="61"/>
        <v>2.2941550096107117</v>
      </c>
      <c r="D1987">
        <f t="shared" si="61"/>
        <v>1.7018228807130698</v>
      </c>
    </row>
    <row r="1988" spans="1:4" x14ac:dyDescent="0.2">
      <c r="A1988">
        <f t="shared" si="60"/>
        <v>6.4425000000003285</v>
      </c>
      <c r="B1988">
        <f t="shared" si="61"/>
        <v>5.3640956861642275</v>
      </c>
      <c r="C1988">
        <f t="shared" si="61"/>
        <v>2.294317820454622</v>
      </c>
      <c r="D1988">
        <f t="shared" si="61"/>
        <v>1.7020378693619087</v>
      </c>
    </row>
    <row r="1989" spans="1:4" x14ac:dyDescent="0.2">
      <c r="A1989">
        <f t="shared" si="60"/>
        <v>6.4450000000003289</v>
      </c>
      <c r="B1989">
        <f t="shared" si="61"/>
        <v>5.3615331820553083</v>
      </c>
      <c r="C1989">
        <f t="shared" si="61"/>
        <v>2.2944807586549656</v>
      </c>
      <c r="D1989">
        <f t="shared" si="61"/>
        <v>1.7022528620677819</v>
      </c>
    </row>
    <row r="1990" spans="1:4" x14ac:dyDescent="0.2">
      <c r="A1990">
        <f t="shared" si="60"/>
        <v>6.4475000000003293</v>
      </c>
      <c r="B1990">
        <f t="shared" si="61"/>
        <v>5.3589791161681752</v>
      </c>
      <c r="C1990">
        <f t="shared" si="61"/>
        <v>2.2946438239207141</v>
      </c>
      <c r="D1990">
        <f t="shared" si="61"/>
        <v>1.7024678587801982</v>
      </c>
    </row>
    <row r="1991" spans="1:4" x14ac:dyDescent="0.2">
      <c r="A1991">
        <f t="shared" si="60"/>
        <v>6.4500000000003297</v>
      </c>
      <c r="B1991">
        <f t="shared" si="61"/>
        <v>5.356433450565893</v>
      </c>
      <c r="C1991">
        <f t="shared" si="61"/>
        <v>2.2948070159615663</v>
      </c>
      <c r="D1991">
        <f t="shared" si="61"/>
        <v>1.7026828594487948</v>
      </c>
    </row>
    <row r="1992" spans="1:4" x14ac:dyDescent="0.2">
      <c r="A1992">
        <f t="shared" si="60"/>
        <v>6.4525000000003301</v>
      </c>
      <c r="B1992">
        <f t="shared" si="61"/>
        <v>5.3538961475441722</v>
      </c>
      <c r="C1992">
        <f t="shared" si="61"/>
        <v>2.29497033448795</v>
      </c>
      <c r="D1992">
        <f t="shared" si="61"/>
        <v>1.7028978640233357</v>
      </c>
    </row>
    <row r="1993" spans="1:4" x14ac:dyDescent="0.2">
      <c r="A1993">
        <f t="shared" si="60"/>
        <v>6.4550000000003305</v>
      </c>
      <c r="B1993">
        <f t="shared" si="61"/>
        <v>5.3513671696295395</v>
      </c>
      <c r="C1993">
        <f t="shared" si="61"/>
        <v>2.2951337792110174</v>
      </c>
      <c r="D1993">
        <f t="shared" si="61"/>
        <v>1.7031128724537126</v>
      </c>
    </row>
    <row r="1994" spans="1:4" x14ac:dyDescent="0.2">
      <c r="A1994">
        <f t="shared" si="60"/>
        <v>6.4575000000003309</v>
      </c>
      <c r="B1994">
        <f t="shared" si="61"/>
        <v>5.3488464795775412</v>
      </c>
      <c r="C1994">
        <f t="shared" si="61"/>
        <v>2.2952973498426443</v>
      </c>
      <c r="D1994">
        <f t="shared" si="61"/>
        <v>1.7033278846899431</v>
      </c>
    </row>
    <row r="1995" spans="1:4" x14ac:dyDescent="0.2">
      <c r="A1995">
        <f t="shared" si="60"/>
        <v>6.4600000000003313</v>
      </c>
      <c r="B1995">
        <f t="shared" si="61"/>
        <v>5.346334040370964</v>
      </c>
      <c r="C1995">
        <f t="shared" si="61"/>
        <v>2.2954610460954274</v>
      </c>
      <c r="D1995">
        <f t="shared" si="61"/>
        <v>1.7035429006821727</v>
      </c>
    </row>
    <row r="1996" spans="1:4" x14ac:dyDescent="0.2">
      <c r="A1996">
        <f t="shared" si="60"/>
        <v>6.4625000000003316</v>
      </c>
      <c r="B1996">
        <f t="shared" si="61"/>
        <v>5.3438298152180659</v>
      </c>
      <c r="C1996">
        <f t="shared" si="61"/>
        <v>2.2956248676826818</v>
      </c>
      <c r="D1996">
        <f t="shared" si="61"/>
        <v>1.7037579203806719</v>
      </c>
    </row>
    <row r="1997" spans="1:4" x14ac:dyDescent="0.2">
      <c r="A1997">
        <f t="shared" ref="A1997:A2011" si="62">A1996+B$3</f>
        <v>6.465000000000332</v>
      </c>
      <c r="B1997">
        <f t="shared" si="61"/>
        <v>5.341333767550827</v>
      </c>
      <c r="C1997">
        <f t="shared" si="61"/>
        <v>2.295788814318438</v>
      </c>
      <c r="D1997">
        <f t="shared" si="61"/>
        <v>1.7039729437358364</v>
      </c>
    </row>
    <row r="1998" spans="1:4" x14ac:dyDescent="0.2">
      <c r="A1998">
        <f t="shared" si="62"/>
        <v>6.4675000000003324</v>
      </c>
      <c r="B1998">
        <f t="shared" si="61"/>
        <v>5.3388458610232226</v>
      </c>
      <c r="C1998">
        <f t="shared" si="61"/>
        <v>2.2959528857174427</v>
      </c>
      <c r="D1998">
        <f t="shared" si="61"/>
        <v>1.7041879706981888</v>
      </c>
    </row>
    <row r="1999" spans="1:4" x14ac:dyDescent="0.2">
      <c r="A1999">
        <f t="shared" si="62"/>
        <v>6.4700000000003328</v>
      </c>
      <c r="B1999">
        <f t="shared" si="61"/>
        <v>5.3363660595094968</v>
      </c>
      <c r="C1999">
        <f t="shared" si="61"/>
        <v>2.2961170815951544</v>
      </c>
      <c r="D1999">
        <f t="shared" si="61"/>
        <v>1.704403001218376</v>
      </c>
    </row>
    <row r="2000" spans="1:4" x14ac:dyDescent="0.2">
      <c r="A2000">
        <f t="shared" si="62"/>
        <v>6.4725000000003332</v>
      </c>
      <c r="B2000">
        <f t="shared" si="61"/>
        <v>5.3338943271024775</v>
      </c>
      <c r="C2000">
        <f t="shared" si="61"/>
        <v>2.29628140166774</v>
      </c>
      <c r="D2000">
        <f t="shared" si="61"/>
        <v>1.7046180352471694</v>
      </c>
    </row>
    <row r="2001" spans="1:4" x14ac:dyDescent="0.2">
      <c r="A2001">
        <f t="shared" si="62"/>
        <v>6.4750000000003336</v>
      </c>
      <c r="B2001">
        <f t="shared" si="61"/>
        <v>5.3314306281118746</v>
      </c>
      <c r="C2001">
        <f t="shared" si="61"/>
        <v>2.2964458456520767</v>
      </c>
      <c r="D2001">
        <f t="shared" si="61"/>
        <v>1.7048330727354646</v>
      </c>
    </row>
    <row r="2002" spans="1:4" x14ac:dyDescent="0.2">
      <c r="A2002">
        <f t="shared" si="62"/>
        <v>6.477500000000334</v>
      </c>
      <c r="B2002">
        <f t="shared" si="61"/>
        <v>5.3289749270626299</v>
      </c>
      <c r="C2002">
        <f t="shared" si="61"/>
        <v>2.2966104132657446</v>
      </c>
      <c r="D2002">
        <f t="shared" si="61"/>
        <v>1.7050481136342819</v>
      </c>
    </row>
    <row r="2003" spans="1:4" x14ac:dyDescent="0.2">
      <c r="A2003">
        <f t="shared" si="62"/>
        <v>6.4800000000003344</v>
      </c>
      <c r="B2003">
        <f t="shared" si="61"/>
        <v>5.3265271886932499</v>
      </c>
      <c r="C2003">
        <f t="shared" si="61"/>
        <v>2.2967751042270308</v>
      </c>
      <c r="D2003">
        <f t="shared" si="61"/>
        <v>1.7052631578947655</v>
      </c>
    </row>
    <row r="2004" spans="1:4" x14ac:dyDescent="0.2">
      <c r="A2004">
        <f t="shared" si="62"/>
        <v>6.4825000000003348</v>
      </c>
      <c r="B2004">
        <f t="shared" si="61"/>
        <v>5.3240873779541751</v>
      </c>
      <c r="C2004">
        <f t="shared" si="61"/>
        <v>2.2969399182549202</v>
      </c>
      <c r="D2004">
        <f t="shared" si="61"/>
        <v>1.7054782054681825</v>
      </c>
    </row>
    <row r="2005" spans="1:4" x14ac:dyDescent="0.2">
      <c r="A2005">
        <f t="shared" si="62"/>
        <v>6.4850000000003352</v>
      </c>
      <c r="B2005">
        <f t="shared" si="61"/>
        <v>5.3216554600061592</v>
      </c>
      <c r="C2005">
        <f t="shared" si="61"/>
        <v>2.2971048550691004</v>
      </c>
      <c r="D2005">
        <f t="shared" si="61"/>
        <v>1.7056932563059222</v>
      </c>
    </row>
    <row r="2006" spans="1:4" x14ac:dyDescent="0.2">
      <c r="A2006">
        <f t="shared" si="62"/>
        <v>6.4875000000003356</v>
      </c>
      <c r="B2006">
        <f t="shared" si="61"/>
        <v>5.3192314002186611</v>
      </c>
      <c r="C2006">
        <f t="shared" si="61"/>
        <v>2.2972699143899549</v>
      </c>
      <c r="D2006">
        <f t="shared" si="61"/>
        <v>1.7059083103594983</v>
      </c>
    </row>
    <row r="2007" spans="1:4" x14ac:dyDescent="0.2">
      <c r="A2007">
        <f t="shared" si="62"/>
        <v>6.4900000000003359</v>
      </c>
      <c r="B2007">
        <f t="shared" si="61"/>
        <v>5.3168151641682488</v>
      </c>
      <c r="C2007">
        <f t="shared" si="61"/>
        <v>2.2974350959385617</v>
      </c>
      <c r="D2007">
        <f t="shared" si="61"/>
        <v>1.7061233675805463</v>
      </c>
    </row>
    <row r="2008" spans="1:4" x14ac:dyDescent="0.2">
      <c r="A2008">
        <f t="shared" si="62"/>
        <v>6.4925000000003363</v>
      </c>
      <c r="B2008">
        <f t="shared" si="61"/>
        <v>5.314406717637028</v>
      </c>
      <c r="C2008">
        <f t="shared" si="61"/>
        <v>2.2976003994366927</v>
      </c>
      <c r="D2008">
        <f t="shared" si="61"/>
        <v>1.7063384279208225</v>
      </c>
    </row>
    <row r="2009" spans="1:4" x14ac:dyDescent="0.2">
      <c r="A2009">
        <f t="shared" si="62"/>
        <v>6.4950000000003367</v>
      </c>
      <c r="B2009">
        <f t="shared" si="61"/>
        <v>5.3120060266110789</v>
      </c>
      <c r="C2009">
        <f t="shared" si="61"/>
        <v>2.2977658246068109</v>
      </c>
      <c r="D2009">
        <f t="shared" si="61"/>
        <v>1.7065534913322071</v>
      </c>
    </row>
    <row r="2010" spans="1:4" x14ac:dyDescent="0.2">
      <c r="A2010">
        <f t="shared" si="62"/>
        <v>6.4975000000003371</v>
      </c>
      <c r="B2010">
        <f t="shared" si="61"/>
        <v>5.309613057278904</v>
      </c>
      <c r="C2010">
        <f t="shared" si="61"/>
        <v>2.297931371172067</v>
      </c>
      <c r="D2010">
        <f t="shared" si="61"/>
        <v>1.7067685577666996</v>
      </c>
    </row>
    <row r="2011" spans="1:4" x14ac:dyDescent="0.2">
      <c r="A2011">
        <f t="shared" si="62"/>
        <v>6.5000000000003375</v>
      </c>
      <c r="B2011">
        <f t="shared" si="61"/>
        <v>5.3072277760298983</v>
      </c>
      <c r="C2011">
        <f t="shared" si="61"/>
        <v>2.298097038856302</v>
      </c>
      <c r="D2011">
        <f t="shared" si="61"/>
        <v>1.7069836271764223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2021-05-06T19:07:39Z</dcterms:modified>
</cp:coreProperties>
</file>