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<sst xmlns="http://schemas.openxmlformats.org/spreadsheetml/2006/main" count="9" uniqueCount="9">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</sst>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-1.404962817677532</c:v>
                </c:pt>
                <c:pt idx="1401">
                  <c:v>-1.384966278541422</c:v>
                </c:pt>
                <c:pt idx="1402">
                  <c:v>-1.37668809739799</c:v>
                </c:pt>
                <c:pt idx="1403">
                  <c:v>-1.370339234992828</c:v>
                </c:pt>
                <c:pt idx="1404">
                  <c:v>-1.364989580920247</c:v>
                </c:pt>
                <c:pt idx="1405">
                  <c:v>-1.360278798655518</c:v>
                </c:pt>
                <c:pt idx="1406">
                  <c:v>-1.356022053154055</c:v>
                </c:pt>
                <c:pt idx="1407">
                  <c:v>-1.352109524865363</c:v>
                </c:pt>
                <c:pt idx="1408">
                  <c:v>-1.348469647932657</c:v>
                </c:pt>
                <c:pt idx="1409">
                  <c:v>-1.345052703986352</c:v>
                </c:pt>
                <c:pt idx="1410">
                  <c:v>-1.341822487157226</c:v>
                </c:pt>
                <c:pt idx="1411">
                  <c:v>-1.338751660234823</c:v>
                </c:pt>
                <c:pt idx="1412">
                  <c:v>-1.335818981267157</c:v>
                </c:pt>
                <c:pt idx="1413">
                  <c:v>-1.333007554730694</c:v>
                </c:pt>
                <c:pt idx="1414">
                  <c:v>-1.330303679432727</c:v>
                </c:pt>
                <c:pt idx="1415">
                  <c:v>-1.327696061671204</c:v>
                </c:pt>
                <c:pt idx="1416">
                  <c:v>-1.325175261356627</c:v>
                </c:pt>
                <c:pt idx="1417">
                  <c:v>-1.322733291957358</c:v>
                </c:pt>
                <c:pt idx="1418">
                  <c:v>-1.32036332506671</c:v>
                </c:pt>
                <c:pt idx="1419">
                  <c:v>-1.318059467973928</c:v>
                </c:pt>
                <c:pt idx="1420">
                  <c:v>-1.31581659332963</c:v>
                </c:pt>
                <c:pt idx="1421">
                  <c:v>-1.31363020672584</c:v>
                </c:pt>
                <c:pt idx="1422">
                  <c:v>-1.311496342358478</c:v>
                </c:pt>
                <c:pt idx="1423">
                  <c:v>-1.309411479818649</c:v>
                </c:pt>
                <c:pt idx="1424">
                  <c:v>-1.3073724770068</c:v>
                </c:pt>
                <c:pt idx="1425">
                  <c:v>-1.305376515507986</c:v>
                </c:pt>
                <c:pt idx="1426">
                  <c:v>-1.303421055710572</c:v>
                </c:pt>
                <c:pt idx="1427">
                  <c:v>-1.301503799624603</c:v>
                </c:pt>
                <c:pt idx="1428">
                  <c:v>-1.299622659844251</c:v>
                </c:pt>
                <c:pt idx="1429">
                  <c:v>-1.29777573345703</c:v>
                </c:pt>
                <c:pt idx="1430">
                  <c:v>-1.2959612799689</c:v>
                </c:pt>
                <c:pt idx="1431">
                  <c:v>-1.294177702514541</c:v>
                </c:pt>
                <c:pt idx="1432">
                  <c:v>-1.292423531774237</c:v>
                </c:pt>
                <c:pt idx="1433">
                  <c:v>-1.290697412135516</c:v>
                </c:pt>
                <c:pt idx="1434">
                  <c:v>-1.288998089728026</c:v>
                </c:pt>
                <c:pt idx="1435">
                  <c:v>-1.287324402030708</c:v>
                </c:pt>
                <c:pt idx="1436">
                  <c:v>-1.285675268805836</c:v>
                </c:pt>
                <c:pt idx="1437">
                  <c:v>-1.284049684158537</c:v>
                </c:pt>
                <c:pt idx="1438">
                  <c:v>-1.282446709555567</c:v>
                </c:pt>
                <c:pt idx="1439">
                  <c:v>-1.280865467665359</c:v>
                </c:pt>
                <c:pt idx="1440">
                  <c:v>-1.279305136904254</c:v>
                </c:pt>
                <c:pt idx="1441">
                  <c:v>-1.277764946592389</c:v>
                </c:pt>
                <c:pt idx="1442">
                  <c:v>-1.276244172637937</c:v>
                </c:pt>
                <c:pt idx="1443">
                  <c:v>-1.274742133680931</c:v>
                </c:pt>
                <c:pt idx="1444">
                  <c:v>-1.273258187638202</c:v>
                </c:pt>
                <c:pt idx="1445">
                  <c:v>-1.271791728599587</c:v>
                </c:pt>
                <c:pt idx="1446">
                  <c:v>-1.270342184032709</c:v>
                </c:pt>
                <c:pt idx="1447">
                  <c:v>-1.268909012259618</c:v>
                </c:pt>
                <c:pt idx="1448">
                  <c:v>-1.267491700173682</c:v>
                </c:pt>
                <c:pt idx="1449">
                  <c:v>-1.26608976116931</c:v>
                </c:pt>
                <c:pt idx="1450">
                  <c:v>-1.264702733260759</c:v>
                </c:pt>
                <c:pt idx="1451">
                  <c:v>-1.26333017736933</c:v>
                </c:pt>
                <c:pt idx="1452">
                  <c:v>-1.261971675760885</c:v>
                </c:pt>
                <c:pt idx="1453">
                  <c:v>-1.260626830617857</c:v>
                </c:pt>
                <c:pt idx="1454">
                  <c:v>-1.259295262731874</c:v>
                </c:pt>
                <c:pt idx="1455">
                  <c:v>-1.257976610304765</c:v>
                </c:pt>
                <c:pt idx="1456">
                  <c:v>-1.256670527847163</c:v>
                </c:pt>
                <c:pt idx="1457">
                  <c:v>-1.255376685165168</c:v>
                </c:pt>
                <c:pt idx="1458">
                  <c:v>-1.254094766426607</c:v>
                </c:pt>
                <c:pt idx="1459">
                  <c:v>-1.252824469299379</c:v>
                </c:pt>
                <c:pt idx="1460">
                  <c:v>-1.251565504155201</c:v>
                </c:pt>
                <c:pt idx="1461">
                  <c:v>-1.25031759333278</c:v>
                </c:pt>
                <c:pt idx="1462">
                  <c:v>-1.249080470455075</c:v>
                </c:pt>
                <c:pt idx="1463">
                  <c:v>-1.247853879795886</c:v>
                </c:pt>
                <c:pt idx="1464">
                  <c:v>-1.246637575691462</c:v>
                </c:pt>
                <c:pt idx="1465">
                  <c:v>-1.245431321993289</c:v>
                </c:pt>
                <c:pt idx="1466">
                  <c:v>-1.244234891558592</c:v>
                </c:pt>
                <c:pt idx="1467">
                  <c:v>-1.243048065775406</c:v>
                </c:pt>
                <c:pt idx="1468">
                  <c:v>-1.241870634119401</c:v>
                </c:pt>
                <c:pt idx="1469">
                  <c:v>-1.240702393739903</c:v>
                </c:pt>
                <c:pt idx="1470">
                  <c:v>-1.239543149072791</c:v>
                </c:pt>
                <c:pt idx="1471">
                  <c:v>-1.23839271147817</c:v>
                </c:pt>
                <c:pt idx="1472">
                  <c:v>-1.237250898900897</c:v>
                </c:pt>
                <c:pt idx="1473">
                  <c:v>-1.236117535552238</c:v>
                </c:pt>
                <c:pt idx="1474">
                  <c:v>-1.234992451611061</c:v>
                </c:pt>
                <c:pt idx="1475">
                  <c:v>-1.233875482943118</c:v>
                </c:pt>
                <c:pt idx="1476">
                  <c:v>-1.232766470837096</c:v>
                </c:pt>
                <c:pt idx="1477">
                  <c:v>-1.23166526175623</c:v>
                </c:pt>
                <c:pt idx="1478">
                  <c:v>-1.230571707104373</c:v>
                </c:pt>
                <c:pt idx="1479">
                  <c:v>-1.229485663005497</c:v>
                </c:pt>
                <c:pt idx="1480">
                  <c:v>-1.228406990095703</c:v>
                </c:pt>
                <c:pt idx="1481">
                  <c:v>-1.227335553326884</c:v>
                </c:pt>
                <c:pt idx="1482">
                  <c:v>-1.226271221781244</c:v>
                </c:pt>
                <c:pt idx="1483">
                  <c:v>-1.225213868495958</c:v>
                </c:pt>
                <c:pt idx="1484">
                  <c:v>-1.224163370297294</c:v>
                </c:pt>
                <c:pt idx="1485">
                  <c:v>-1.223119607643585</c:v>
                </c:pt>
                <c:pt idx="1486">
                  <c:v>-1.222082464476484</c:v>
                </c:pt>
                <c:pt idx="1487">
                  <c:v>-1.221051828079962</c:v>
                </c:pt>
                <c:pt idx="1488">
                  <c:v>-1.220027588946575</c:v>
                </c:pt>
                <c:pt idx="1489">
                  <c:v>-1.219009640650539</c:v>
                </c:pt>
                <c:pt idx="1490">
                  <c:v>-1.217997879727198</c:v>
                </c:pt>
                <c:pt idx="1491">
                  <c:v>-1.216992205558491</c:v>
                </c:pt>
                <c:pt idx="1492">
                  <c:v>-1.215992520264059</c:v>
                </c:pt>
                <c:pt idx="1493">
                  <c:v>-1.214998728597663</c:v>
                </c:pt>
                <c:pt idx="1494">
                  <c:v>-1.214010737848582</c:v>
                </c:pt>
                <c:pt idx="1495">
                  <c:v>-1.213028457747727</c:v>
                </c:pt>
                <c:pt idx="1496">
                  <c:v>-1.21205180037817</c:v>
                </c:pt>
                <c:pt idx="1497">
                  <c:v>-1.211080680089857</c:v>
                </c:pt>
                <c:pt idx="1498">
                  <c:v>-1.210115013418263</c:v>
                </c:pt>
                <c:pt idx="1499">
                  <c:v>-1.209154719006762</c:v>
                </c:pt>
                <c:pt idx="1500">
                  <c:v>-1.208199717532517</c:v>
                </c:pt>
                <c:pt idx="1501">
                  <c:v>-1.207249931635686</c:v>
                </c:pt>
                <c:pt idx="1502">
                  <c:v>-1.206305285851772</c:v>
                </c:pt>
                <c:pt idx="1503">
                  <c:v>-1.205365706546949</c:v>
                </c:pt>
                <c:pt idx="1504">
                  <c:v>-1.204431121856194</c:v>
                </c:pt>
                <c:pt idx="1505">
                  <c:v>-1.203501461624095</c:v>
                </c:pt>
                <c:pt idx="1506">
                  <c:v>-1.202576657348176</c:v>
                </c:pt>
                <c:pt idx="1507">
                  <c:v>-1.201656642124628</c:v>
                </c:pt>
                <c:pt idx="1508">
                  <c:v>-1.200741350596303</c:v>
                </c:pt>
                <c:pt idx="1509">
                  <c:v>-1.199830718902877</c:v>
                </c:pt>
                <c:pt idx="1510">
                  <c:v>-1.198924684633053</c:v>
                </c:pt>
                <c:pt idx="1511">
                  <c:v>-1.198023186778717</c:v>
                </c:pt>
                <c:pt idx="1512">
                  <c:v>-1.19712616569094</c:v>
                </c:pt>
                <c:pt idx="1513">
                  <c:v>-1.196233563037753</c:v>
                </c:pt>
                <c:pt idx="1514">
                  <c:v>-1.195345321763578</c:v>
                </c:pt>
                <c:pt idx="1515">
                  <c:v>-1.194461386050267</c:v>
                </c:pt>
                <c:pt idx="1516">
                  <c:v>-1.193581701279662</c:v>
                </c:pt>
                <c:pt idx="1517">
                  <c:v>-1.192706213997587</c:v>
                </c:pt>
                <c:pt idx="1518">
                  <c:v>-1.191834871879236</c:v>
                </c:pt>
                <c:pt idx="1519">
                  <c:v>-1.190967623695863</c:v>
                </c:pt>
                <c:pt idx="1520">
                  <c:v>-1.190104419282737</c:v>
                </c:pt>
                <c:pt idx="1521">
                  <c:v>-1.189245209508281</c:v>
                </c:pt>
                <c:pt idx="1522">
                  <c:v>-1.18838994624437</c:v>
                </c:pt>
                <c:pt idx="1523">
                  <c:v>-1.187538582337707</c:v>
                </c:pt>
                <c:pt idx="1524">
                  <c:v>-1.186691071582246</c:v>
                </c:pt>
                <c:pt idx="1525">
                  <c:v>-1.185847368692618</c:v>
                </c:pt>
                <c:pt idx="1526">
                  <c:v>-1.185007429278499</c:v>
                </c:pt>
                <c:pt idx="1527">
                  <c:v>-1.184171209819896</c:v>
                </c:pt>
                <c:pt idx="1528">
                  <c:v>-1.183338667643309</c:v>
                </c:pt>
                <c:pt idx="1529">
                  <c:v>-1.182509760898718</c:v>
                </c:pt>
                <c:pt idx="1530">
                  <c:v>-1.181684448537378</c:v>
                </c:pt>
                <c:pt idx="1531">
                  <c:v>-1.180862690290372</c:v>
                </c:pt>
                <c:pt idx="1532">
                  <c:v>-1.180044446647906</c:v>
                </c:pt>
                <c:pt idx="1533">
                  <c:v>-1.179229678839303</c:v>
                </c:pt>
                <c:pt idx="1534">
                  <c:v>-1.178418348813668</c:v>
                </c:pt>
                <c:pt idx="1535">
                  <c:v>-1.177610419221205</c:v>
                </c:pt>
                <c:pt idx="1536">
                  <c:v>-1.176805853395152</c:v>
                </c:pt>
                <c:pt idx="1537">
                  <c:v>-1.176004615334308</c:v>
                </c:pt>
                <c:pt idx="1538">
                  <c:v>-1.175206669686142</c:v>
                </c:pt>
                <c:pt idx="1539">
                  <c:v>-1.174411981730435</c:v>
                </c:pt>
                <c:pt idx="1540">
                  <c:v>-1.173620517363465</c:v>
                </c:pt>
                <c:pt idx="1541">
                  <c:v>-1.172832243082686</c:v>
                </c:pt>
                <c:pt idx="1542">
                  <c:v>-1.172047125971902</c:v>
                </c:pt>
                <c:pt idx="1543">
                  <c:v>-1.171265133686905</c:v>
                </c:pt>
                <c:pt idx="1544">
                  <c:v>-1.170486234441565</c:v>
                </c:pt>
                <c:pt idx="1545">
                  <c:v>-1.169710396994349</c:v>
                </c:pt>
                <c:pt idx="1546">
                  <c:v>-1.168937590635264</c:v>
                </c:pt>
                <c:pt idx="1547">
                  <c:v>-1.168167785173195</c:v>
                </c:pt>
                <c:pt idx="1548">
                  <c:v>-1.167400950923626</c:v>
                </c:pt>
                <c:pt idx="1549">
                  <c:v>-1.166637058696744</c:v>
                </c:pt>
                <c:pt idx="1550">
                  <c:v>-1.165876079785891</c:v>
                </c:pt>
                <c:pt idx="1551">
                  <c:v>-1.16511798595636</c:v>
                </c:pt>
                <c:pt idx="1552">
                  <c:v>-1.164362749434538</c:v>
                </c:pt>
                <c:pt idx="1553">
                  <c:v>-1.163610342897346</c:v>
                </c:pt>
                <c:pt idx="1554">
                  <c:v>-1.162860739462009</c:v>
                </c:pt>
                <c:pt idx="1555">
                  <c:v>-1.162113912676113</c:v>
                </c:pt>
                <c:pt idx="1556">
                  <c:v>-1.161369836507955</c:v>
                </c:pt>
                <c:pt idx="1557">
                  <c:v>-1.160628485337159</c:v>
                </c:pt>
                <c:pt idx="1558">
                  <c:v>-1.159889833945578</c:v>
                </c:pt>
                <c:pt idx="1559">
                  <c:v>-1.159153857508438</c:v>
                </c:pt>
                <c:pt idx="1560">
                  <c:v>-1.158420531585739</c:v>
                </c:pt>
                <c:pt idx="1561">
                  <c:v>-1.157689832113895</c:v>
                </c:pt>
                <c:pt idx="1562">
                  <c:v>-1.156961735397609</c:v>
                </c:pt>
                <c:pt idx="1563">
                  <c:v>-1.156236218101969</c:v>
                </c:pt>
                <c:pt idx="1564">
                  <c:v>-1.155513257244761</c:v>
                </c:pt>
                <c:pt idx="1565">
                  <c:v>-1.154792830189001</c:v>
                </c:pt>
                <c:pt idx="1566">
                  <c:v>-1.154074914635655</c:v>
                </c:pt>
                <c:pt idx="1567">
                  <c:v>-1.153359488616568</c:v>
                </c:pt>
                <c:pt idx="1568">
                  <c:v>-1.152646530487576</c:v>
                </c:pt>
                <c:pt idx="1569">
                  <c:v>-1.151936018921807</c:v>
                </c:pt>
                <c:pt idx="1570">
                  <c:v>-1.151227932903151</c:v>
                </c:pt>
                <c:pt idx="1571">
                  <c:v>-1.150522251719914</c:v>
                </c:pt>
                <c:pt idx="1572">
                  <c:v>-1.149818954958625</c:v>
                </c:pt>
                <c:pt idx="1573">
                  <c:v>-1.149118022498017</c:v>
                </c:pt>
                <c:pt idx="1574">
                  <c:v>-1.148419434503155</c:v>
                </c:pt>
                <c:pt idx="1575">
                  <c:v>-1.147723171419717</c:v>
                </c:pt>
                <c:pt idx="1576">
                  <c:v>-1.147029213968425</c:v>
                </c:pt>
                <c:pt idx="1577">
                  <c:v>-1.146337543139615</c:v>
                </c:pt>
                <c:pt idx="1578">
                  <c:v>-1.145648140187943</c:v>
                </c:pt>
                <c:pt idx="1579">
                  <c:v>-1.144960986627227</c:v>
                </c:pt>
                <c:pt idx="1580">
                  <c:v>-1.144276064225419</c:v>
                </c:pt>
                <c:pt idx="1581">
                  <c:v>-1.143593354999697</c:v>
                </c:pt>
                <c:pt idx="1582">
                  <c:v>-1.142912841211683</c:v>
                </c:pt>
                <c:pt idx="1583">
                  <c:v>-1.142234505362776</c:v>
                </c:pt>
                <c:pt idx="1584">
                  <c:v>-1.141558330189606</c:v>
                </c:pt>
                <c:pt idx="1585">
                  <c:v>-1.140884298659586</c:v>
                </c:pt>
                <c:pt idx="1586">
                  <c:v>-1.140212393966583</c:v>
                </c:pt>
                <c:pt idx="1587">
                  <c:v>-1.139542599526689</c:v>
                </c:pt>
                <c:pt idx="1588">
                  <c:v>-1.138874898974092</c:v>
                </c:pt>
                <c:pt idx="1589">
                  <c:v>-1.138209276157052</c:v>
                </c:pt>
                <c:pt idx="1590">
                  <c:v>-1.137545715133957</c:v>
                </c:pt>
                <c:pt idx="1591">
                  <c:v>-1.136884200169494</c:v>
                </c:pt>
                <c:pt idx="1592">
                  <c:v>-1.136224715730891</c:v>
                </c:pt>
                <c:pt idx="1593">
                  <c:v>-1.135567246484255</c:v>
                </c:pt>
                <c:pt idx="1594">
                  <c:v>-1.134911777290993</c:v>
                </c:pt>
                <c:pt idx="1595">
                  <c:v>-1.134258293204322</c:v>
                </c:pt>
                <c:pt idx="1596">
                  <c:v>-1.133606779465844</c:v>
                </c:pt>
                <c:pt idx="1597">
                  <c:v>-1.132957221502217</c:v>
                </c:pt>
                <c:pt idx="1598">
                  <c:v>-1.132309604921889</c:v>
                </c:pt>
                <c:pt idx="1599">
                  <c:v>-1.131663915511913</c:v>
                </c:pt>
                <c:pt idx="1600">
                  <c:v>-1.131020139234827</c:v>
                </c:pt>
                <c:pt idx="1601">
                  <c:v>-1.130378262225614</c:v>
                </c:pt>
                <c:pt idx="1602">
                  <c:v>-1.129738270788717</c:v>
                </c:pt>
                <c:pt idx="1603">
                  <c:v>-1.129100151395133</c:v>
                </c:pt>
                <c:pt idx="1604">
                  <c:v>-1.12846389067956</c:v>
                </c:pt>
                <c:pt idx="1605">
                  <c:v>-1.127829475437615</c:v>
                </c:pt>
                <c:pt idx="1606">
                  <c:v>-1.127196892623105</c:v>
                </c:pt>
                <c:pt idx="1607">
                  <c:v>-1.126566129345367</c:v>
                </c:pt>
                <c:pt idx="1608">
                  <c:v>-1.125937172866657</c:v>
                </c:pt>
                <c:pt idx="1609">
                  <c:v>-1.125310010599599</c:v>
                </c:pt>
                <c:pt idx="1610">
                  <c:v>-1.124684630104688</c:v>
                </c:pt>
                <c:pt idx="1611">
                  <c:v>-1.124061019087847</c:v>
                </c:pt>
                <c:pt idx="1612">
                  <c:v>-1.123439165398032</c:v>
                </c:pt>
                <c:pt idx="1613">
                  <c:v>-1.122819057024897</c:v>
                </c:pt>
                <c:pt idx="1614">
                  <c:v>-1.122200682096495</c:v>
                </c:pt>
                <c:pt idx="1615">
                  <c:v>-1.12158402887704</c:v>
                </c:pt>
                <c:pt idx="1616">
                  <c:v>-1.120969085764701</c:v>
                </c:pt>
                <c:pt idx="1617">
                  <c:v>-1.120355841289463</c:v>
                </c:pt>
                <c:pt idx="1618">
                  <c:v>-1.119744284111008</c:v>
                </c:pt>
                <c:pt idx="1619">
                  <c:v>-1.119134403016654</c:v>
                </c:pt>
                <c:pt idx="1620">
                  <c:v>-1.118526186919337</c:v>
                </c:pt>
                <c:pt idx="1621">
                  <c:v>-1.117919624855626</c:v>
                </c:pt>
                <c:pt idx="1622">
                  <c:v>-1.117314705983784</c:v>
                </c:pt>
                <c:pt idx="1623">
                  <c:v>-1.116711419581865</c:v>
                </c:pt>
                <c:pt idx="1624">
                  <c:v>-1.116109755045853</c:v>
                </c:pt>
                <c:pt idx="1625">
                  <c:v>-1.115509701887832</c:v>
                </c:pt>
                <c:pt idx="1626">
                  <c:v>-1.114911249734202</c:v>
                </c:pt>
                <c:pt idx="1627">
                  <c:v>-1.114314388323919</c:v>
                </c:pt>
                <c:pt idx="1628">
                  <c:v>-1.113719107506778</c:v>
                </c:pt>
                <c:pt idx="1629">
                  <c:v>-1.113125397241727</c:v>
                </c:pt>
                <c:pt idx="1630">
                  <c:v>-1.112533247595213</c:v>
                </c:pt>
                <c:pt idx="1631">
                  <c:v>-1.111942648739563</c:v>
                </c:pt>
                <c:pt idx="1632">
                  <c:v>-1.111353590951391</c:v>
                </c:pt>
                <c:pt idx="1633">
                  <c:v>-1.110766064610043</c:v>
                </c:pt>
                <c:pt idx="1634">
                  <c:v>-1.110180060196066</c:v>
                </c:pt>
                <c:pt idx="1635">
                  <c:v>-1.109595568289709</c:v>
                </c:pt>
                <c:pt idx="1636">
                  <c:v>-1.109012579569453</c:v>
                </c:pt>
                <c:pt idx="1637">
                  <c:v>-1.108431084810565</c:v>
                </c:pt>
                <c:pt idx="1638">
                  <c:v>-1.107851074883686</c:v>
                </c:pt>
                <c:pt idx="1639">
                  <c:v>-1.107272540753438</c:v>
                </c:pt>
                <c:pt idx="1640">
                  <c:v>-1.106695473477063</c:v>
                </c:pt>
                <c:pt idx="1641">
                  <c:v>-1.106119864203084</c:v>
                </c:pt>
                <c:pt idx="1642">
                  <c:v>-1.105545704169996</c:v>
                </c:pt>
                <c:pt idx="1643">
                  <c:v>-1.10497298470497</c:v>
                </c:pt>
                <c:pt idx="1644">
                  <c:v>-1.104401697222592</c:v>
                </c:pt>
                <c:pt idx="1645">
                  <c:v>-1.103831833223626</c:v>
                </c:pt>
                <c:pt idx="1646">
                  <c:v>-1.103263384293785</c:v>
                </c:pt>
                <c:pt idx="1647">
                  <c:v>-1.102696342102542</c:v>
                </c:pt>
                <c:pt idx="1648">
                  <c:v>-1.102130698401952</c:v>
                </c:pt>
                <c:pt idx="1649">
                  <c:v>-1.101566445025498</c:v>
                </c:pt>
                <c:pt idx="1650">
                  <c:v>-1.101003573886957</c:v>
                </c:pt>
                <c:pt idx="1651">
                  <c:v>-1.10044207697929</c:v>
                </c:pt>
                <c:pt idx="1652">
                  <c:v>-1.099881946373543</c:v>
                </c:pt>
                <c:pt idx="1653">
                  <c:v>-1.099323174217782</c:v>
                </c:pt>
                <c:pt idx="1654">
                  <c:v>-1.09876575273603</c:v>
                </c:pt>
                <c:pt idx="1655">
                  <c:v>-1.098209674227235</c:v>
                </c:pt>
                <c:pt idx="1656">
                  <c:v>-1.09765493106425</c:v>
                </c:pt>
                <c:pt idx="1657">
                  <c:v>-1.097101515692838</c:v>
                </c:pt>
                <c:pt idx="1658">
                  <c:v>-1.096549420630681</c:v>
                </c:pt>
                <c:pt idx="1659">
                  <c:v>-1.09599863846642</c:v>
                </c:pt>
                <c:pt idx="1660">
                  <c:v>-1.095449161858704</c:v>
                </c:pt>
                <c:pt idx="1661">
                  <c:v>-1.09490098353526</c:v>
                </c:pt>
                <c:pt idx="1662">
                  <c:v>-1.094354096291972</c:v>
                </c:pt>
                <c:pt idx="1663">
                  <c:v>-1.093808492991981</c:v>
                </c:pt>
                <c:pt idx="1664">
                  <c:v>-1.093264166564804</c:v>
                </c:pt>
                <c:pt idx="1665">
                  <c:v>-1.092721110005456</c:v>
                </c:pt>
                <c:pt idx="1666">
                  <c:v>-1.0921793163736</c:v>
                </c:pt>
                <c:pt idx="1667">
                  <c:v>-1.091638778792699</c:v>
                </c:pt>
                <c:pt idx="1668">
                  <c:v>-1.091099490449197</c:v>
                </c:pt>
                <c:pt idx="1669">
                  <c:v>-1.0905614445917</c:v>
                </c:pt>
                <c:pt idx="1670">
                  <c:v>-1.090024634530173</c:v>
                </c:pt>
                <c:pt idx="1671">
                  <c:v>-1.089489053635158</c:v>
                </c:pt>
                <c:pt idx="1672">
                  <c:v>-1.088954695337001</c:v>
                </c:pt>
                <c:pt idx="1673">
                  <c:v>-1.088421553125086</c:v>
                </c:pt>
                <c:pt idx="1674">
                  <c:v>-1.087889620547089</c:v>
                </c:pt>
                <c:pt idx="1675">
                  <c:v>-1.08735889120824</c:v>
                </c:pt>
                <c:pt idx="1676">
                  <c:v>-1.086829358770602</c:v>
                </c:pt>
                <c:pt idx="1677">
                  <c:v>-1.086301016952355</c:v>
                </c:pt>
                <c:pt idx="1678">
                  <c:v>-1.085773859527092</c:v>
                </c:pt>
                <c:pt idx="1679">
                  <c:v>-1.085247880323138</c:v>
                </c:pt>
                <c:pt idx="1680">
                  <c:v>-1.084723073222862</c:v>
                </c:pt>
                <c:pt idx="1681">
                  <c:v>-1.084199432162013</c:v>
                </c:pt>
                <c:pt idx="1682">
                  <c:v>-1.083676951129062</c:v>
                </c:pt>
                <c:pt idx="1683">
                  <c:v>-1.083155624164554</c:v>
                </c:pt>
                <c:pt idx="1684">
                  <c:v>-1.082635445360475</c:v>
                </c:pt>
                <c:pt idx="1685">
                  <c:v>-1.082116408859619</c:v>
                </c:pt>
                <c:pt idx="1686">
                  <c:v>-1.081598508854976</c:v>
                </c:pt>
                <c:pt idx="1687">
                  <c:v>-1.081081739589121</c:v>
                </c:pt>
                <c:pt idx="1688">
                  <c:v>-1.080566095353622</c:v>
                </c:pt>
                <c:pt idx="1689">
                  <c:v>-1.080051570488444</c:v>
                </c:pt>
                <c:pt idx="1690">
                  <c:v>-1.079538159381374</c:v>
                </c:pt>
                <c:pt idx="1691">
                  <c:v>-1.07902585646745</c:v>
                </c:pt>
                <c:pt idx="1692">
                  <c:v>-1.0785146562284</c:v>
                </c:pt>
                <c:pt idx="1693">
                  <c:v>-1.078004553192085</c:v>
                </c:pt>
                <c:pt idx="1694">
                  <c:v>-1.07749554193196</c:v>
                </c:pt>
                <c:pt idx="1695">
                  <c:v>-1.07698761706653</c:v>
                </c:pt>
                <c:pt idx="1696">
                  <c:v>-1.076480773258832</c:v>
                </c:pt>
                <c:pt idx="1697">
                  <c:v>-1.075975005215906</c:v>
                </c:pt>
                <c:pt idx="1698">
                  <c:v>-1.075470307688284</c:v>
                </c:pt>
                <c:pt idx="1699">
                  <c:v>-1.074966675469489</c:v>
                </c:pt>
                <c:pt idx="1700">
                  <c:v>-1.074464103395534</c:v>
                </c:pt>
                <c:pt idx="1701">
                  <c:v>-1.073962586344434</c:v>
                </c:pt>
                <c:pt idx="1702">
                  <c:v>-1.073462119235725</c:v>
                </c:pt>
                <c:pt idx="1703">
                  <c:v>-1.072962697029981</c:v>
                </c:pt>
                <c:pt idx="1704">
                  <c:v>-1.072464314728357</c:v>
                </c:pt>
                <c:pt idx="1705">
                  <c:v>-1.071966967372119</c:v>
                </c:pt>
                <c:pt idx="1706">
                  <c:v>-1.071470650042191</c:v>
                </c:pt>
                <c:pt idx="1707">
                  <c:v>-1.07097535785871</c:v>
                </c:pt>
                <c:pt idx="1708">
                  <c:v>-1.07048108598058</c:v>
                </c:pt>
                <c:pt idx="1709">
                  <c:v>-1.06998782960504</c:v>
                </c:pt>
                <c:pt idx="1710">
                  <c:v>-1.069495583967233</c:v>
                </c:pt>
                <c:pt idx="1711">
                  <c:v>-1.069004344339788</c:v>
                </c:pt>
                <c:pt idx="1712">
                  <c:v>-1.068514106032394</c:v>
                </c:pt>
                <c:pt idx="1713">
                  <c:v>-1.0680248643914</c:v>
                </c:pt>
                <c:pt idx="1714">
                  <c:v>-1.067536614799401</c:v>
                </c:pt>
                <c:pt idx="1715">
                  <c:v>-1.067049352674847</c:v>
                </c:pt>
                <c:pt idx="1716">
                  <c:v>-1.066563073471645</c:v>
                </c:pt>
                <c:pt idx="1717">
                  <c:v>-1.066077772678771</c:v>
                </c:pt>
                <c:pt idx="1718">
                  <c:v>-1.065593445819887</c:v>
                </c:pt>
                <c:pt idx="1719">
                  <c:v>-1.06511008845297</c:v>
                </c:pt>
                <c:pt idx="1720">
                  <c:v>-1.064627696169934</c:v>
                </c:pt>
                <c:pt idx="1721">
                  <c:v>-1.064146264596264</c:v>
                </c:pt>
                <c:pt idx="1722">
                  <c:v>-1.063665789390658</c:v>
                </c:pt>
                <c:pt idx="1723">
                  <c:v>-1.063186266244667</c:v>
                </c:pt>
                <c:pt idx="1724">
                  <c:v>-1.062707690882348</c:v>
                </c:pt>
                <c:pt idx="1725">
                  <c:v>-1.062230059059914</c:v>
                </c:pt>
                <c:pt idx="1726">
                  <c:v>-1.061753366565389</c:v>
                </c:pt>
                <c:pt idx="1727">
                  <c:v>-1.06127760921828</c:v>
                </c:pt>
                <c:pt idx="1728">
                  <c:v>-1.060802782869237</c:v>
                </c:pt>
                <c:pt idx="1729">
                  <c:v>-1.060328883399725</c:v>
                </c:pt>
                <c:pt idx="1730">
                  <c:v>-1.059855906721706</c:v>
                </c:pt>
                <c:pt idx="1731">
                  <c:v>-1.059383848777314</c:v>
                </c:pt>
                <c:pt idx="1732">
                  <c:v>-1.058912705538544</c:v>
                </c:pt>
                <c:pt idx="1733">
                  <c:v>-1.05844247300694</c:v>
                </c:pt>
                <c:pt idx="1734">
                  <c:v>-1.057973147213284</c:v>
                </c:pt>
                <c:pt idx="1735">
                  <c:v>-1.057504724217306</c:v>
                </c:pt>
                <c:pt idx="1736">
                  <c:v>-1.05703720010737</c:v>
                </c:pt>
                <c:pt idx="1737">
                  <c:v>-1.056570571000192</c:v>
                </c:pt>
                <c:pt idx="1738">
                  <c:v>-1.056104833040544</c:v>
                </c:pt>
                <c:pt idx="1739">
                  <c:v>-1.055639982400965</c:v>
                </c:pt>
                <c:pt idx="1740">
                  <c:v>-1.055176015281486</c:v>
                </c:pt>
                <c:pt idx="1741">
                  <c:v>-1.054712927909343</c:v>
                </c:pt>
                <c:pt idx="1742">
                  <c:v>-1.054250716538706</c:v>
                </c:pt>
                <c:pt idx="1743">
                  <c:v>-1.053789377450406</c:v>
                </c:pt>
                <c:pt idx="1744">
                  <c:v>-1.053328906951665</c:v>
                </c:pt>
                <c:pt idx="1745">
                  <c:v>-1.052869301375833</c:v>
                </c:pt>
                <c:pt idx="1746">
                  <c:v>-1.052410557082128</c:v>
                </c:pt>
                <c:pt idx="1747">
                  <c:v>-1.051952670455374</c:v>
                </c:pt>
                <c:pt idx="1748">
                  <c:v>-1.05149563790575</c:v>
                </c:pt>
                <c:pt idx="1749">
                  <c:v>-1.051039455868535</c:v>
                </c:pt>
                <c:pt idx="1750">
                  <c:v>-1.050584120803864</c:v>
                </c:pt>
                <c:pt idx="1751">
                  <c:v>-1.050129629196477</c:v>
                </c:pt>
                <c:pt idx="1752">
                  <c:v>-1.049675977555485</c:v>
                </c:pt>
                <c:pt idx="1753">
                  <c:v>-1.049223162414123</c:v>
                </c:pt>
                <c:pt idx="1754">
                  <c:v>-1.048771180329521</c:v>
                </c:pt>
                <c:pt idx="1755">
                  <c:v>-1.048320027882464</c:v>
                </c:pt>
                <c:pt idx="1756">
                  <c:v>-1.04786970167717</c:v>
                </c:pt>
                <c:pt idx="1757">
                  <c:v>-1.047420198341057</c:v>
                </c:pt>
                <c:pt idx="1758">
                  <c:v>-1.04697151452452</c:v>
                </c:pt>
                <c:pt idx="1759">
                  <c:v>-1.04652364690071</c:v>
                </c:pt>
                <c:pt idx="1760">
                  <c:v>-1.046076592165317</c:v>
                </c:pt>
                <c:pt idx="1761">
                  <c:v>-1.045630347036353</c:v>
                </c:pt>
                <c:pt idx="1762">
                  <c:v>-1.045184908253936</c:v>
                </c:pt>
                <c:pt idx="1763">
                  <c:v>-1.044740272580082</c:v>
                </c:pt>
                <c:pt idx="1764">
                  <c:v>-1.044296436798498</c:v>
                </c:pt>
                <c:pt idx="1765">
                  <c:v>-1.043853397714373</c:v>
                </c:pt>
                <c:pt idx="1766">
                  <c:v>-1.043411152154177</c:v>
                </c:pt>
                <c:pt idx="1767">
                  <c:v>-1.042969696965462</c:v>
                </c:pt>
                <c:pt idx="1768">
                  <c:v>-1.04252902901666</c:v>
                </c:pt>
                <c:pt idx="1769">
                  <c:v>-1.042089145196892</c:v>
                </c:pt>
                <c:pt idx="1770">
                  <c:v>-1.041650042415769</c:v>
                </c:pt>
                <c:pt idx="1771">
                  <c:v>-1.041211717603207</c:v>
                </c:pt>
                <c:pt idx="1772">
                  <c:v>-1.040774167709234</c:v>
                </c:pt>
                <c:pt idx="1773">
                  <c:v>-1.040337389703805</c:v>
                </c:pt>
                <c:pt idx="1774">
                  <c:v>-1.039901380576618</c:v>
                </c:pt>
                <c:pt idx="1775">
                  <c:v>-1.039466137336932</c:v>
                </c:pt>
                <c:pt idx="1776">
                  <c:v>-1.039031657013386</c:v>
                </c:pt>
                <c:pt idx="1777">
                  <c:v>-1.038597936653824</c:v>
                </c:pt>
                <c:pt idx="1778">
                  <c:v>-1.038164973325116</c:v>
                </c:pt>
                <c:pt idx="1779">
                  <c:v>-1.037732764112987</c:v>
                </c:pt>
                <c:pt idx="1780">
                  <c:v>-1.037301306121843</c:v>
                </c:pt>
                <c:pt idx="1781">
                  <c:v>-1.036870596474604</c:v>
                </c:pt>
                <c:pt idx="1782">
                  <c:v>-1.036440632312537</c:v>
                </c:pt>
                <c:pt idx="1783">
                  <c:v>-1.036011410795088</c:v>
                </c:pt>
                <c:pt idx="1784">
                  <c:v>-1.035582929099717</c:v>
                </c:pt>
                <c:pt idx="1785">
                  <c:v>-1.035155184421744</c:v>
                </c:pt>
                <c:pt idx="1786">
                  <c:v>-1.034728173974179</c:v>
                </c:pt>
                <c:pt idx="1787">
                  <c:v>-1.034301894987571</c:v>
                </c:pt>
                <c:pt idx="1788">
                  <c:v>-1.033876344709849</c:v>
                </c:pt>
                <c:pt idx="1789">
                  <c:v>-1.03345152040617</c:v>
                </c:pt>
                <c:pt idx="1790">
                  <c:v>-1.033027419358764</c:v>
                </c:pt>
                <c:pt idx="1791">
                  <c:v>-1.032604038866783</c:v>
                </c:pt>
                <c:pt idx="1792">
                  <c:v>-1.032181376246152</c:v>
                </c:pt>
                <c:pt idx="1793">
                  <c:v>-1.031759428829426</c:v>
                </c:pt>
                <c:pt idx="1794">
                  <c:v>-1.031338193965638</c:v>
                </c:pt>
                <c:pt idx="1795">
                  <c:v>-1.030917669020157</c:v>
                </c:pt>
                <c:pt idx="1796">
                  <c:v>-1.030497851374548</c:v>
                </c:pt>
                <c:pt idx="1797">
                  <c:v>-1.030078738426427</c:v>
                </c:pt>
                <c:pt idx="1798">
                  <c:v>-1.029660327589325</c:v>
                </c:pt>
                <c:pt idx="1799">
                  <c:v>-1.02924261629255</c:v>
                </c:pt>
                <c:pt idx="1800">
                  <c:v>-1.028825601981048</c:v>
                </c:pt>
                <c:pt idx="1801">
                  <c:v>-1.028409282115272</c:v>
                </c:pt>
                <c:pt idx="1802">
                  <c:v>-1.027993654171045</c:v>
                </c:pt>
                <c:pt idx="1803">
                  <c:v>-1.027578715639432</c:v>
                </c:pt>
                <c:pt idx="1804">
                  <c:v>-1.027164464026608</c:v>
                </c:pt>
                <c:pt idx="1805">
                  <c:v>-1.02675089685373</c:v>
                </c:pt>
                <c:pt idx="1806">
                  <c:v>-1.026338011656806</c:v>
                </c:pt>
                <c:pt idx="1807">
                  <c:v>-1.025925805986575</c:v>
                </c:pt>
                <c:pt idx="1808">
                  <c:v>-1.025514277408378</c:v>
                </c:pt>
                <c:pt idx="1809">
                  <c:v>-1.025103423502037</c:v>
                </c:pt>
                <c:pt idx="1810">
                  <c:v>-1.02469324186173</c:v>
                </c:pt>
                <c:pt idx="1811">
                  <c:v>-1.024283730095876</c:v>
                </c:pt>
                <c:pt idx="1812">
                  <c:v>-1.023874885827009</c:v>
                </c:pt>
                <c:pt idx="1813">
                  <c:v>-1.023466706691666</c:v>
                </c:pt>
                <c:pt idx="1814">
                  <c:v>-1.023059190340267</c:v>
                </c:pt>
                <c:pt idx="1815">
                  <c:v>-1.022652334436998</c:v>
                </c:pt>
                <c:pt idx="1816">
                  <c:v>-1.022246136659702</c:v>
                </c:pt>
                <c:pt idx="1817">
                  <c:v>-1.021840594699762</c:v>
                </c:pt>
                <c:pt idx="1818">
                  <c:v>-1.021435706261989</c:v>
                </c:pt>
                <c:pt idx="1819">
                  <c:v>-1.021031469064516</c:v>
                </c:pt>
                <c:pt idx="1820">
                  <c:v>-1.020627880838682</c:v>
                </c:pt>
                <c:pt idx="1821">
                  <c:v>-1.020224939328928</c:v>
                </c:pt>
                <c:pt idx="1822">
                  <c:v>-1.01982264229269</c:v>
                </c:pt>
                <c:pt idx="1823">
                  <c:v>-1.01942098750029</c:v>
                </c:pt>
                <c:pt idx="1824">
                  <c:v>-1.019019972734836</c:v>
                </c:pt>
                <c:pt idx="1825">
                  <c:v>-1.018619595792113</c:v>
                </c:pt>
                <c:pt idx="1826">
                  <c:v>-1.018219854480483</c:v>
                </c:pt>
                <c:pt idx="1827">
                  <c:v>-1.017820746620785</c:v>
                </c:pt>
                <c:pt idx="1828">
                  <c:v>-1.01742227004623</c:v>
                </c:pt>
                <c:pt idx="1829">
                  <c:v>-1.017024422602306</c:v>
                </c:pt>
                <c:pt idx="1830">
                  <c:v>-1.016627202146677</c:v>
                </c:pt>
                <c:pt idx="1831">
                  <c:v>-1.016230606549088</c:v>
                </c:pt>
                <c:pt idx="1832">
                  <c:v>-1.015834633691263</c:v>
                </c:pt>
                <c:pt idx="1833">
                  <c:v>-1.015439281466818</c:v>
                </c:pt>
                <c:pt idx="1834">
                  <c:v>-1.015044547781158</c:v>
                </c:pt>
                <c:pt idx="1835">
                  <c:v>-1.014650430551392</c:v>
                </c:pt>
                <c:pt idx="1836">
                  <c:v>-1.014256927706231</c:v>
                </c:pt>
                <c:pt idx="1837">
                  <c:v>-1.013864037185906</c:v>
                </c:pt>
                <c:pt idx="1838">
                  <c:v>-1.01347175694207</c:v>
                </c:pt>
                <c:pt idx="1839">
                  <c:v>-1.013080084937712</c:v>
                </c:pt>
                <c:pt idx="1840">
                  <c:v>-1.012689019147068</c:v>
                </c:pt>
                <c:pt idx="1841">
                  <c:v>-1.012298557555531</c:v>
                </c:pt>
                <c:pt idx="1842">
                  <c:v>-1.011908698159568</c:v>
                </c:pt>
                <c:pt idx="1843">
                  <c:v>-1.011519438966628</c:v>
                </c:pt>
                <c:pt idx="1844">
                  <c:v>-1.011130777995062</c:v>
                </c:pt>
                <c:pt idx="1845">
                  <c:v>-1.010742713274037</c:v>
                </c:pt>
                <c:pt idx="1846">
                  <c:v>-1.010355242843451</c:v>
                </c:pt>
                <c:pt idx="1847">
                  <c:v>-1.009968364753851</c:v>
                </c:pt>
                <c:pt idx="1848">
                  <c:v>-1.009582077066354</c:v>
                </c:pt>
                <c:pt idx="1849">
                  <c:v>-1.00919637785256</c:v>
                </c:pt>
                <c:pt idx="1850">
                  <c:v>-1.008811265194477</c:v>
                </c:pt>
                <c:pt idx="1851">
                  <c:v>-1.00842673718444</c:v>
                </c:pt>
                <c:pt idx="1852">
                  <c:v>-1.00804279192503</c:v>
                </c:pt>
                <c:pt idx="1853">
                  <c:v>-1.007659427529</c:v>
                </c:pt>
                <c:pt idx="1854">
                  <c:v>-1.007276642119193</c:v>
                </c:pt>
                <c:pt idx="1855">
                  <c:v>-1.006894433828471</c:v>
                </c:pt>
                <c:pt idx="1856">
                  <c:v>-1.006512800799635</c:v>
                </c:pt>
                <c:pt idx="1857">
                  <c:v>-1.006131741185355</c:v>
                </c:pt>
                <c:pt idx="1858">
                  <c:v>-1.005751253148087</c:v>
                </c:pt>
                <c:pt idx="1859">
                  <c:v>-1.00537133486001</c:v>
                </c:pt>
                <c:pt idx="1860">
                  <c:v>-1.004991984502946</c:v>
                </c:pt>
                <c:pt idx="1861">
                  <c:v>-1.004613200268291</c:v>
                </c:pt>
                <c:pt idx="1862">
                  <c:v>-1.004234980356943</c:v>
                </c:pt>
                <c:pt idx="1863">
                  <c:v>-1.00385732297923</c:v>
                </c:pt>
                <c:pt idx="1864">
                  <c:v>-1.003480226354844</c:v>
                </c:pt>
                <c:pt idx="1865">
                  <c:v>-1.003103688712766</c:v>
                </c:pt>
                <c:pt idx="1866">
                  <c:v>-1.002727708291203</c:v>
                </c:pt>
                <c:pt idx="1867">
                  <c:v>-1.002352283337514</c:v>
                </c:pt>
                <c:pt idx="1868">
                  <c:v>-1.00197741210815</c:v>
                </c:pt>
                <c:pt idx="1869">
                  <c:v>-1.001603092868581</c:v>
                </c:pt>
                <c:pt idx="1870">
                  <c:v>-1.00122932389323</c:v>
                </c:pt>
                <c:pt idx="1871">
                  <c:v>-1.000856103465415</c:v>
                </c:pt>
                <c:pt idx="1872">
                  <c:v>-1.000483429877275</c:v>
                </c:pt>
                <c:pt idx="1873">
                  <c:v>-1.000111301429711</c:v>
                </c:pt>
                <c:pt idx="1874">
                  <c:v>-0.999739716432321</c:v>
                </c:pt>
                <c:pt idx="1875">
                  <c:v>-0.999368673203336</c:v>
                </c:pt>
                <c:pt idx="1876">
                  <c:v>-0.998998170069561</c:v>
                </c:pt>
                <c:pt idx="1877">
                  <c:v>-0.998628205366308</c:v>
                </c:pt>
                <c:pt idx="1878">
                  <c:v>-0.99825877743734</c:v>
                </c:pt>
                <c:pt idx="1879">
                  <c:v>-0.997889884634807</c:v>
                </c:pt>
                <c:pt idx="1880">
                  <c:v>-0.997521525319185</c:v>
                </c:pt>
                <c:pt idx="1881">
                  <c:v>-0.997153697859222</c:v>
                </c:pt>
                <c:pt idx="1882">
                  <c:v>-0.99678640063187</c:v>
                </c:pt>
                <c:pt idx="1883">
                  <c:v>-0.996419632022237</c:v>
                </c:pt>
                <c:pt idx="1884">
                  <c:v>-0.996053390423519</c:v>
                </c:pt>
                <c:pt idx="1885">
                  <c:v>-0.995687674236952</c:v>
                </c:pt>
                <c:pt idx="1886">
                  <c:v>-0.995322481871745</c:v>
                </c:pt>
                <c:pt idx="1887">
                  <c:v>-0.994957811745035</c:v>
                </c:pt>
                <c:pt idx="1888">
                  <c:v>-0.994593662281819</c:v>
                </c:pt>
                <c:pt idx="1889">
                  <c:v>-0.994230031914911</c:v>
                </c:pt>
                <c:pt idx="1890">
                  <c:v>-0.993866919084877</c:v>
                </c:pt>
                <c:pt idx="1891">
                  <c:v>-0.993504322239986</c:v>
                </c:pt>
                <c:pt idx="1892">
                  <c:v>-0.993142239836154</c:v>
                </c:pt>
                <c:pt idx="1893">
                  <c:v>-0.992780670336894</c:v>
                </c:pt>
                <c:pt idx="1894">
                  <c:v>-0.992419612213259</c:v>
                </c:pt>
                <c:pt idx="1895">
                  <c:v>-0.99205906394379</c:v>
                </c:pt>
                <c:pt idx="1896">
                  <c:v>-0.991699024014468</c:v>
                </c:pt>
                <c:pt idx="1897">
                  <c:v>-0.991339490918659</c:v>
                </c:pt>
                <c:pt idx="1898">
                  <c:v>-0.990980463157063</c:v>
                </c:pt>
                <c:pt idx="1899">
                  <c:v>-0.990621939237665</c:v>
                </c:pt>
                <c:pt idx="1900">
                  <c:v>-0.990263917675684</c:v>
                </c:pt>
                <c:pt idx="1901">
                  <c:v>-0.989906396993525</c:v>
                </c:pt>
                <c:pt idx="1902">
                  <c:v>-0.989549375720728</c:v>
                </c:pt>
                <c:pt idx="1903">
                  <c:v>-0.989192852393917</c:v>
                </c:pt>
                <c:pt idx="1904">
                  <c:v>-0.988836825556758</c:v>
                </c:pt>
                <c:pt idx="1905">
                  <c:v>-0.988481293759906</c:v>
                </c:pt>
                <c:pt idx="1906">
                  <c:v>-0.988126255560958</c:v>
                </c:pt>
                <c:pt idx="1907">
                  <c:v>-0.987771709524408</c:v>
                </c:pt>
                <c:pt idx="1908">
                  <c:v>-0.987417654221601</c:v>
                </c:pt>
                <c:pt idx="1909">
                  <c:v>-0.987064088230681</c:v>
                </c:pt>
                <c:pt idx="1910">
                  <c:v>-0.986711010136551</c:v>
                </c:pt>
                <c:pt idx="1911">
                  <c:v>-0.986358418530827</c:v>
                </c:pt>
                <c:pt idx="1912">
                  <c:v>-0.98600631201179</c:v>
                </c:pt>
                <c:pt idx="1913">
                  <c:v>-0.985654689184344</c:v>
                </c:pt>
                <c:pt idx="1914">
                  <c:v>-0.985303548659969</c:v>
                </c:pt>
                <c:pt idx="1915">
                  <c:v>-0.984952889056682</c:v>
                </c:pt>
                <c:pt idx="1916">
                  <c:v>-0.984602708998987</c:v>
                </c:pt>
                <c:pt idx="1917">
                  <c:v>-0.984253007117837</c:v>
                </c:pt>
                <c:pt idx="1918">
                  <c:v>-0.98390378205059</c:v>
                </c:pt>
                <c:pt idx="1919">
                  <c:v>-0.983555032440964</c:v>
                </c:pt>
                <c:pt idx="1920">
                  <c:v>-0.983206756938999</c:v>
                </c:pt>
                <c:pt idx="1921">
                  <c:v>-0.982858954201011</c:v>
                </c:pt>
                <c:pt idx="1922">
                  <c:v>-0.982511622889557</c:v>
                </c:pt>
                <c:pt idx="1923">
                  <c:v>-0.982164761673385</c:v>
                </c:pt>
                <c:pt idx="1924">
                  <c:v>-0.981818369227404</c:v>
                </c:pt>
                <c:pt idx="1925">
                  <c:v>-0.981472444232632</c:v>
                </c:pt>
                <c:pt idx="1926">
                  <c:v>-0.981126985376169</c:v>
                </c:pt>
                <c:pt idx="1927">
                  <c:v>-0.980781991351144</c:v>
                </c:pt>
                <c:pt idx="1928">
                  <c:v>-0.980437460856688</c:v>
                </c:pt>
                <c:pt idx="1929">
                  <c:v>-0.980093392597885</c:v>
                </c:pt>
                <c:pt idx="1930">
                  <c:v>-0.979749785285743</c:v>
                </c:pt>
                <c:pt idx="1931">
                  <c:v>-0.979406637637144</c:v>
                </c:pt>
                <c:pt idx="1932">
                  <c:v>-0.979063948374819</c:v>
                </c:pt>
                <c:pt idx="1933">
                  <c:v>-0.9787217162273</c:v>
                </c:pt>
                <c:pt idx="1934">
                  <c:v>-0.978379939928888</c:v>
                </c:pt>
                <c:pt idx="1935">
                  <c:v>-0.978038618219615</c:v>
                </c:pt>
                <c:pt idx="1936">
                  <c:v>-0.977697749845206</c:v>
                </c:pt>
                <c:pt idx="1937">
                  <c:v>-0.977357333557045</c:v>
                </c:pt>
                <c:pt idx="1938">
                  <c:v>-0.977017368112135</c:v>
                </c:pt>
                <c:pt idx="1939">
                  <c:v>-0.976677852273068</c:v>
                </c:pt>
                <c:pt idx="1940">
                  <c:v>-0.976338784807984</c:v>
                </c:pt>
                <c:pt idx="1941">
                  <c:v>-0.976000164490538</c:v>
                </c:pt>
                <c:pt idx="1942">
                  <c:v>-0.975661990099866</c:v>
                </c:pt>
                <c:pt idx="1943">
                  <c:v>-0.975324260420547</c:v>
                </c:pt>
                <c:pt idx="1944">
                  <c:v>-0.974986974242575</c:v>
                </c:pt>
                <c:pt idx="1945">
                  <c:v>-0.974650130361317</c:v>
                </c:pt>
                <c:pt idx="1946">
                  <c:v>-0.974313727577486</c:v>
                </c:pt>
                <c:pt idx="1947">
                  <c:v>-0.973977764697103</c:v>
                </c:pt>
                <c:pt idx="1948">
                  <c:v>-0.973642240531466</c:v>
                </c:pt>
                <c:pt idx="1949">
                  <c:v>-0.973307153897116</c:v>
                </c:pt>
                <c:pt idx="1950">
                  <c:v>-0.972972503615806</c:v>
                </c:pt>
                <c:pt idx="1951">
                  <c:v>-0.972638288514465</c:v>
                </c:pt>
                <c:pt idx="1952">
                  <c:v>-0.972304507425169</c:v>
                </c:pt>
                <c:pt idx="1953">
                  <c:v>-0.97197115918511</c:v>
                </c:pt>
                <c:pt idx="1954">
                  <c:v>-0.971638242636559</c:v>
                </c:pt>
                <c:pt idx="1955">
                  <c:v>-0.971305756626841</c:v>
                </c:pt>
                <c:pt idx="1956">
                  <c:v>-0.9709737000083</c:v>
                </c:pt>
                <c:pt idx="1957">
                  <c:v>-0.970642071638267</c:v>
                </c:pt>
                <c:pt idx="1958">
                  <c:v>-0.970310870379035</c:v>
                </c:pt>
                <c:pt idx="1959">
                  <c:v>-0.969980095097821</c:v>
                </c:pt>
                <c:pt idx="1960">
                  <c:v>-0.969649744666743</c:v>
                </c:pt>
                <c:pt idx="1961">
                  <c:v>-0.969319817962784</c:v>
                </c:pt>
                <c:pt idx="1962">
                  <c:v>-0.968990313867767</c:v>
                </c:pt>
                <c:pt idx="1963">
                  <c:v>-0.968661231268323</c:v>
                </c:pt>
                <c:pt idx="1964">
                  <c:v>-0.968332569055861</c:v>
                </c:pt>
                <c:pt idx="1965">
                  <c:v>-0.968004326126542</c:v>
                </c:pt>
                <c:pt idx="1966">
                  <c:v>-0.967676501381249</c:v>
                </c:pt>
                <c:pt idx="1967">
                  <c:v>-0.967349093725554</c:v>
                </c:pt>
                <c:pt idx="1968">
                  <c:v>-0.967022102069699</c:v>
                </c:pt>
                <c:pt idx="1969">
                  <c:v>-0.96669552532856</c:v>
                </c:pt>
                <c:pt idx="1970">
                  <c:v>-0.96636936242162</c:v>
                </c:pt>
                <c:pt idx="1971">
                  <c:v>-0.966043612272945</c:v>
                </c:pt>
                <c:pt idx="1972">
                  <c:v>-0.965718273811155</c:v>
                </c:pt>
                <c:pt idx="1973">
                  <c:v>-0.965393345969395</c:v>
                </c:pt>
                <c:pt idx="1974">
                  <c:v>-0.965068827685309</c:v>
                </c:pt>
                <c:pt idx="1975">
                  <c:v>-0.964744717901015</c:v>
                </c:pt>
                <c:pt idx="1976">
                  <c:v>-0.964421015563074</c:v>
                </c:pt>
                <c:pt idx="1977">
                  <c:v>-0.96409771962247</c:v>
                </c:pt>
                <c:pt idx="1978">
                  <c:v>-0.963774829034576</c:v>
                </c:pt>
                <c:pt idx="1979">
                  <c:v>-0.963452342759136</c:v>
                </c:pt>
                <c:pt idx="1980">
                  <c:v>-0.963130259760233</c:v>
                </c:pt>
                <c:pt idx="1981">
                  <c:v>-0.962808579006267</c:v>
                </c:pt>
                <c:pt idx="1982">
                  <c:v>-0.962487299469927</c:v>
                </c:pt>
                <c:pt idx="1983">
                  <c:v>-0.962166420128168</c:v>
                </c:pt>
                <c:pt idx="1984">
                  <c:v>-0.961845939962185</c:v>
                </c:pt>
                <c:pt idx="1985">
                  <c:v>-0.961525857957388</c:v>
                </c:pt>
                <c:pt idx="1986">
                  <c:v>-0.961206173103377</c:v>
                </c:pt>
                <c:pt idx="1987">
                  <c:v>-0.96088688439392</c:v>
                </c:pt>
                <c:pt idx="1988">
                  <c:v>-0.960567990826925</c:v>
                </c:pt>
                <c:pt idx="1989">
                  <c:v>-0.960249491404417</c:v>
                </c:pt>
                <c:pt idx="1990">
                  <c:v>-0.959931385132518</c:v>
                </c:pt>
                <c:pt idx="1991">
                  <c:v>-0.959613671021417</c:v>
                </c:pt>
                <c:pt idx="1992">
                  <c:v>-0.959296348085351</c:v>
                </c:pt>
                <c:pt idx="1993">
                  <c:v>-0.95897941534258</c:v>
                </c:pt>
                <c:pt idx="1994">
                  <c:v>-0.958662871815364</c:v>
                </c:pt>
                <c:pt idx="1995">
                  <c:v>-0.958346716529939</c:v>
                </c:pt>
                <c:pt idx="1996">
                  <c:v>-0.958030948516496</c:v>
                </c:pt>
                <c:pt idx="1997">
                  <c:v>-0.957715566809157</c:v>
                </c:pt>
                <c:pt idx="1998">
                  <c:v>-0.957400570445954</c:v>
                </c:pt>
                <c:pt idx="1999">
                  <c:v>-0.957085958468803</c:v>
                </c:pt>
                <c:pt idx="2000">
                  <c:v>-0.956771729923486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1">
                  <c:v>-1.376688097398405</c:v>
                </c:pt>
                <c:pt idx="402">
                  <c:v>-1.36498958092054</c:v>
                </c:pt>
                <c:pt idx="403">
                  <c:v>-1.356022053154297</c:v>
                </c:pt>
                <c:pt idx="404">
                  <c:v>-1.348469647932866</c:v>
                </c:pt>
                <c:pt idx="405">
                  <c:v>-1.341822487157415</c:v>
                </c:pt>
                <c:pt idx="406">
                  <c:v>-1.33581898126733</c:v>
                </c:pt>
                <c:pt idx="407">
                  <c:v>-1.330303679432888</c:v>
                </c:pt>
                <c:pt idx="408">
                  <c:v>-1.325175261356779</c:v>
                </c:pt>
                <c:pt idx="409">
                  <c:v>-1.320363325066853</c:v>
                </c:pt>
                <c:pt idx="410">
                  <c:v>-1.315816593329766</c:v>
                </c:pt>
                <c:pt idx="411">
                  <c:v>-1.31149634235861</c:v>
                </c:pt>
                <c:pt idx="412">
                  <c:v>-1.307372477006926</c:v>
                </c:pt>
                <c:pt idx="413">
                  <c:v>-1.303421055710694</c:v>
                </c:pt>
                <c:pt idx="414">
                  <c:v>-1.299622659844369</c:v>
                </c:pt>
                <c:pt idx="415">
                  <c:v>-1.295961279969015</c:v>
                </c:pt>
                <c:pt idx="416">
                  <c:v>-1.292423531774349</c:v>
                </c:pt>
                <c:pt idx="417">
                  <c:v>-1.288998089728134</c:v>
                </c:pt>
                <c:pt idx="418">
                  <c:v>-1.285675268805941</c:v>
                </c:pt>
                <c:pt idx="419">
                  <c:v>-1.28244670955567</c:v>
                </c:pt>
                <c:pt idx="420">
                  <c:v>-1.279305136904356</c:v>
                </c:pt>
                <c:pt idx="421">
                  <c:v>-1.276244172638036</c:v>
                </c:pt>
                <c:pt idx="422">
                  <c:v>-1.273258187638299</c:v>
                </c:pt>
                <c:pt idx="423">
                  <c:v>-1.270342184032804</c:v>
                </c:pt>
                <c:pt idx="424">
                  <c:v>-1.267491700173777</c:v>
                </c:pt>
                <c:pt idx="425">
                  <c:v>-1.264702733260852</c:v>
                </c:pt>
                <c:pt idx="426">
                  <c:v>-1.261971675760976</c:v>
                </c:pt>
                <c:pt idx="427">
                  <c:v>-1.259295262731964</c:v>
                </c:pt>
                <c:pt idx="428">
                  <c:v>-1.256670527847252</c:v>
                </c:pt>
                <c:pt idx="429">
                  <c:v>-1.254094766426693</c:v>
                </c:pt>
                <c:pt idx="430">
                  <c:v>-1.251565504155288</c:v>
                </c:pt>
                <c:pt idx="431">
                  <c:v>-1.249080470455161</c:v>
                </c:pt>
                <c:pt idx="432">
                  <c:v>-1.246637575691546</c:v>
                </c:pt>
                <c:pt idx="433">
                  <c:v>-1.244234891558676</c:v>
                </c:pt>
                <c:pt idx="434">
                  <c:v>-1.241870634119483</c:v>
                </c:pt>
                <c:pt idx="435">
                  <c:v>-1.239543149072873</c:v>
                </c:pt>
                <c:pt idx="436">
                  <c:v>-1.237250898900978</c:v>
                </c:pt>
                <c:pt idx="437">
                  <c:v>-1.234992451611142</c:v>
                </c:pt>
                <c:pt idx="438">
                  <c:v>-1.232766470837175</c:v>
                </c:pt>
                <c:pt idx="439">
                  <c:v>-1.230571707104452</c:v>
                </c:pt>
                <c:pt idx="440">
                  <c:v>-1.228406990095781</c:v>
                </c:pt>
                <c:pt idx="441">
                  <c:v>-1.226271221781321</c:v>
                </c:pt>
                <c:pt idx="442">
                  <c:v>-1.224163370297371</c:v>
                </c:pt>
                <c:pt idx="443">
                  <c:v>-1.22208246447656</c:v>
                </c:pt>
                <c:pt idx="444">
                  <c:v>-1.22002758894665</c:v>
                </c:pt>
                <c:pt idx="445">
                  <c:v>-1.217997879727273</c:v>
                </c:pt>
                <c:pt idx="446">
                  <c:v>-1.215992520264134</c:v>
                </c:pt>
                <c:pt idx="447">
                  <c:v>-1.214010737848656</c:v>
                </c:pt>
                <c:pt idx="448">
                  <c:v>-1.212051800378243</c:v>
                </c:pt>
                <c:pt idx="449">
                  <c:v>-1.210115013418336</c:v>
                </c:pt>
                <c:pt idx="450">
                  <c:v>-1.20819971753259</c:v>
                </c:pt>
                <c:pt idx="451">
                  <c:v>-1.206305285851845</c:v>
                </c:pt>
                <c:pt idx="452">
                  <c:v>-1.204431121856266</c:v>
                </c:pt>
                <c:pt idx="453">
                  <c:v>-1.202576657348247</c:v>
                </c:pt>
                <c:pt idx="454">
                  <c:v>-1.200741350596374</c:v>
                </c:pt>
                <c:pt idx="455">
                  <c:v>-1.198924684633123</c:v>
                </c:pt>
                <c:pt idx="456">
                  <c:v>-1.197126165691011</c:v>
                </c:pt>
                <c:pt idx="457">
                  <c:v>-1.195345321763648</c:v>
                </c:pt>
                <c:pt idx="458">
                  <c:v>-1.193581701279731</c:v>
                </c:pt>
                <c:pt idx="459">
                  <c:v>-1.191834871879305</c:v>
                </c:pt>
                <c:pt idx="460">
                  <c:v>-1.190104419282805</c:v>
                </c:pt>
                <c:pt idx="461">
                  <c:v>-1.188389946244438</c:v>
                </c:pt>
                <c:pt idx="462">
                  <c:v>-1.186691071582314</c:v>
                </c:pt>
                <c:pt idx="463">
                  <c:v>-1.185007429278566</c:v>
                </c:pt>
                <c:pt idx="464">
                  <c:v>-1.183338667643377</c:v>
                </c:pt>
                <c:pt idx="465">
                  <c:v>-1.181684448537445</c:v>
                </c:pt>
                <c:pt idx="466">
                  <c:v>-1.180044446647972</c:v>
                </c:pt>
                <c:pt idx="467">
                  <c:v>-1.178418348813734</c:v>
                </c:pt>
                <c:pt idx="468">
                  <c:v>-1.176805853395217</c:v>
                </c:pt>
                <c:pt idx="469">
                  <c:v>-1.175206669686208</c:v>
                </c:pt>
                <c:pt idx="470">
                  <c:v>-1.173620517363531</c:v>
                </c:pt>
                <c:pt idx="471">
                  <c:v>-1.172047125971967</c:v>
                </c:pt>
                <c:pt idx="472">
                  <c:v>-1.17048623444163</c:v>
                </c:pt>
                <c:pt idx="473">
                  <c:v>-1.168937590635329</c:v>
                </c:pt>
                <c:pt idx="474">
                  <c:v>-1.167400950923691</c:v>
                </c:pt>
                <c:pt idx="475">
                  <c:v>-1.165876079785955</c:v>
                </c:pt>
                <c:pt idx="476">
                  <c:v>-1.164362749434602</c:v>
                </c:pt>
                <c:pt idx="477">
                  <c:v>-1.162860739462073</c:v>
                </c:pt>
                <c:pt idx="478">
                  <c:v>-1.161369836508018</c:v>
                </c:pt>
                <c:pt idx="479">
                  <c:v>-1.159889833945642</c:v>
                </c:pt>
                <c:pt idx="480">
                  <c:v>-1.158420531585802</c:v>
                </c:pt>
                <c:pt idx="481">
                  <c:v>-1.156961735397672</c:v>
                </c:pt>
                <c:pt idx="482">
                  <c:v>-1.155513257244825</c:v>
                </c:pt>
                <c:pt idx="483">
                  <c:v>-1.154074914635718</c:v>
                </c:pt>
                <c:pt idx="484">
                  <c:v>-1.152646530487639</c:v>
                </c:pt>
                <c:pt idx="485">
                  <c:v>-1.151227932903214</c:v>
                </c:pt>
                <c:pt idx="486">
                  <c:v>-1.149818954958687</c:v>
                </c:pt>
                <c:pt idx="487">
                  <c:v>-1.148419434503217</c:v>
                </c:pt>
                <c:pt idx="488">
                  <c:v>-1.147029213968487</c:v>
                </c:pt>
                <c:pt idx="489">
                  <c:v>-1.145648140188005</c:v>
                </c:pt>
                <c:pt idx="490">
                  <c:v>-1.144276064225481</c:v>
                </c:pt>
                <c:pt idx="491">
                  <c:v>-1.142912841211744</c:v>
                </c:pt>
                <c:pt idx="492">
                  <c:v>-1.141558330189668</c:v>
                </c:pt>
                <c:pt idx="493">
                  <c:v>-1.140212393966644</c:v>
                </c:pt>
                <c:pt idx="494">
                  <c:v>-1.138874898974153</c:v>
                </c:pt>
                <c:pt idx="495">
                  <c:v>-1.137545715134018</c:v>
                </c:pt>
                <c:pt idx="496">
                  <c:v>-1.136224715730952</c:v>
                </c:pt>
                <c:pt idx="497">
                  <c:v>-1.134911777291054</c:v>
                </c:pt>
                <c:pt idx="498">
                  <c:v>-1.133606779465905</c:v>
                </c:pt>
                <c:pt idx="499">
                  <c:v>-1.13230960492195</c:v>
                </c:pt>
                <c:pt idx="500">
                  <c:v>-1.131020139234887</c:v>
                </c:pt>
                <c:pt idx="501">
                  <c:v>-1.129738270788777</c:v>
                </c:pt>
                <c:pt idx="502">
                  <c:v>-1.12846389067962</c:v>
                </c:pt>
                <c:pt idx="503">
                  <c:v>-1.127196892623165</c:v>
                </c:pt>
                <c:pt idx="504">
                  <c:v>-1.125937172866717</c:v>
                </c:pt>
                <c:pt idx="505">
                  <c:v>-1.124684630104748</c:v>
                </c:pt>
                <c:pt idx="506">
                  <c:v>-1.123439165398092</c:v>
                </c:pt>
                <c:pt idx="507">
                  <c:v>-1.122200682096555</c:v>
                </c:pt>
                <c:pt idx="508">
                  <c:v>-1.120969085764761</c:v>
                </c:pt>
                <c:pt idx="509">
                  <c:v>-1.119744284111067</c:v>
                </c:pt>
                <c:pt idx="510">
                  <c:v>-1.118526186919396</c:v>
                </c:pt>
                <c:pt idx="511">
                  <c:v>-1.117314705983843</c:v>
                </c:pt>
                <c:pt idx="512">
                  <c:v>-1.116109755045912</c:v>
                </c:pt>
                <c:pt idx="513">
                  <c:v>-1.114911249734261</c:v>
                </c:pt>
                <c:pt idx="514">
                  <c:v>-1.113719107506836</c:v>
                </c:pt>
                <c:pt idx="515">
                  <c:v>-1.112533247595272</c:v>
                </c:pt>
                <c:pt idx="516">
                  <c:v>-1.11135359095145</c:v>
                </c:pt>
                <c:pt idx="517">
                  <c:v>-1.110180060196124</c:v>
                </c:pt>
                <c:pt idx="518">
                  <c:v>-1.109012579569511</c:v>
                </c:pt>
                <c:pt idx="519">
                  <c:v>-1.107851074883744</c:v>
                </c:pt>
                <c:pt idx="520">
                  <c:v>-1.106695473477121</c:v>
                </c:pt>
                <c:pt idx="521">
                  <c:v>-1.105545704170054</c:v>
                </c:pt>
                <c:pt idx="522">
                  <c:v>-1.10440169722265</c:v>
                </c:pt>
                <c:pt idx="523">
                  <c:v>-1.103263384293843</c:v>
                </c:pt>
                <c:pt idx="524">
                  <c:v>-1.10213069840201</c:v>
                </c:pt>
                <c:pt idx="525">
                  <c:v>-1.101003573887015</c:v>
                </c:pt>
                <c:pt idx="526">
                  <c:v>-1.099881946373601</c:v>
                </c:pt>
                <c:pt idx="527">
                  <c:v>-1.098765752736088</c:v>
                </c:pt>
                <c:pt idx="528">
                  <c:v>-1.097654931064308</c:v>
                </c:pt>
                <c:pt idx="529">
                  <c:v>-1.096549420630738</c:v>
                </c:pt>
                <c:pt idx="530">
                  <c:v>-1.095449161858761</c:v>
                </c:pt>
                <c:pt idx="531">
                  <c:v>-1.094354096292029</c:v>
                </c:pt>
                <c:pt idx="532">
                  <c:v>-1.093264166564861</c:v>
                </c:pt>
                <c:pt idx="533">
                  <c:v>-1.092179316373656</c:v>
                </c:pt>
                <c:pt idx="534">
                  <c:v>-1.091099490449255</c:v>
                </c:pt>
                <c:pt idx="535">
                  <c:v>-1.090024634530229</c:v>
                </c:pt>
                <c:pt idx="536">
                  <c:v>-1.088954695337058</c:v>
                </c:pt>
                <c:pt idx="537">
                  <c:v>-1.087889620547146</c:v>
                </c:pt>
                <c:pt idx="538">
                  <c:v>-1.086829358770659</c:v>
                </c:pt>
                <c:pt idx="539">
                  <c:v>-1.085773859527149</c:v>
                </c:pt>
                <c:pt idx="540">
                  <c:v>-1.084723073222919</c:v>
                </c:pt>
                <c:pt idx="541">
                  <c:v>-1.083676951129118</c:v>
                </c:pt>
                <c:pt idx="542">
                  <c:v>-1.082635445360532</c:v>
                </c:pt>
                <c:pt idx="543">
                  <c:v>-1.081598508855032</c:v>
                </c:pt>
                <c:pt idx="544">
                  <c:v>-1.080566095353678</c:v>
                </c:pt>
                <c:pt idx="545">
                  <c:v>-1.07953815938143</c:v>
                </c:pt>
                <c:pt idx="546">
                  <c:v>-1.078514656228456</c:v>
                </c:pt>
                <c:pt idx="547">
                  <c:v>-1.077495541932015</c:v>
                </c:pt>
                <c:pt idx="548">
                  <c:v>-1.076480773258888</c:v>
                </c:pt>
                <c:pt idx="549">
                  <c:v>-1.07547030768834</c:v>
                </c:pt>
                <c:pt idx="550">
                  <c:v>-1.07446410339559</c:v>
                </c:pt>
                <c:pt idx="551">
                  <c:v>-1.07346211923578</c:v>
                </c:pt>
                <c:pt idx="552">
                  <c:v>-1.072464314728413</c:v>
                </c:pt>
                <c:pt idx="553">
                  <c:v>-1.071470650042247</c:v>
                </c:pt>
                <c:pt idx="554">
                  <c:v>-1.070481085980636</c:v>
                </c:pt>
                <c:pt idx="555">
                  <c:v>-1.069495583967289</c:v>
                </c:pt>
                <c:pt idx="556">
                  <c:v>-1.068514106032449</c:v>
                </c:pt>
                <c:pt idx="557">
                  <c:v>-1.067536614799457</c:v>
                </c:pt>
                <c:pt idx="558">
                  <c:v>-1.066563073471701</c:v>
                </c:pt>
                <c:pt idx="559">
                  <c:v>-1.065593445819943</c:v>
                </c:pt>
                <c:pt idx="560">
                  <c:v>-1.064627696169989</c:v>
                </c:pt>
                <c:pt idx="561">
                  <c:v>-1.063665789390713</c:v>
                </c:pt>
                <c:pt idx="562">
                  <c:v>-1.062707690882404</c:v>
                </c:pt>
                <c:pt idx="563">
                  <c:v>-1.061753366565445</c:v>
                </c:pt>
                <c:pt idx="564">
                  <c:v>-1.060802782869292</c:v>
                </c:pt>
                <c:pt idx="565">
                  <c:v>-1.059855906721761</c:v>
                </c:pt>
                <c:pt idx="566">
                  <c:v>-1.0589127055386</c:v>
                </c:pt>
                <c:pt idx="567">
                  <c:v>-1.05797314721334</c:v>
                </c:pt>
                <c:pt idx="568">
                  <c:v>-1.057037200107425</c:v>
                </c:pt>
                <c:pt idx="569">
                  <c:v>-1.056104833040599</c:v>
                </c:pt>
                <c:pt idx="570">
                  <c:v>-1.055176015281541</c:v>
                </c:pt>
                <c:pt idx="571">
                  <c:v>-1.054250716538762</c:v>
                </c:pt>
                <c:pt idx="572">
                  <c:v>-1.05332890695172</c:v>
                </c:pt>
                <c:pt idx="573">
                  <c:v>-1.052410557082183</c:v>
                </c:pt>
                <c:pt idx="574">
                  <c:v>-1.051495637905805</c:v>
                </c:pt>
                <c:pt idx="575">
                  <c:v>-1.050584120803918</c:v>
                </c:pt>
                <c:pt idx="576">
                  <c:v>-1.04967597755554</c:v>
                </c:pt>
                <c:pt idx="577">
                  <c:v>-1.048771180329575</c:v>
                </c:pt>
                <c:pt idx="578">
                  <c:v>-1.047869701677225</c:v>
                </c:pt>
                <c:pt idx="579">
                  <c:v>-1.046971514524574</c:v>
                </c:pt>
                <c:pt idx="580">
                  <c:v>-1.046076592165372</c:v>
                </c:pt>
                <c:pt idx="581">
                  <c:v>-1.045184908253991</c:v>
                </c:pt>
                <c:pt idx="582">
                  <c:v>-1.044296436798553</c:v>
                </c:pt>
                <c:pt idx="583">
                  <c:v>-1.043411152154232</c:v>
                </c:pt>
                <c:pt idx="584">
                  <c:v>-1.042529029016715</c:v>
                </c:pt>
                <c:pt idx="585">
                  <c:v>-1.041650042415823</c:v>
                </c:pt>
                <c:pt idx="586">
                  <c:v>-1.040774167709288</c:v>
                </c:pt>
                <c:pt idx="587">
                  <c:v>-1.039901380576672</c:v>
                </c:pt>
                <c:pt idx="588">
                  <c:v>-1.03903165701344</c:v>
                </c:pt>
                <c:pt idx="589">
                  <c:v>-1.03816497332517</c:v>
                </c:pt>
                <c:pt idx="590">
                  <c:v>-1.037301306121897</c:v>
                </c:pt>
                <c:pt idx="591">
                  <c:v>-1.036440632312591</c:v>
                </c:pt>
                <c:pt idx="592">
                  <c:v>-1.035582929099772</c:v>
                </c:pt>
                <c:pt idx="593">
                  <c:v>-1.034728173974233</c:v>
                </c:pt>
                <c:pt idx="594">
                  <c:v>-1.033876344709903</c:v>
                </c:pt>
                <c:pt idx="595">
                  <c:v>-1.033027419358818</c:v>
                </c:pt>
                <c:pt idx="596">
                  <c:v>-1.032181376246206</c:v>
                </c:pt>
                <c:pt idx="597">
                  <c:v>-1.031338193965692</c:v>
                </c:pt>
                <c:pt idx="598">
                  <c:v>-1.030497851374602</c:v>
                </c:pt>
                <c:pt idx="599">
                  <c:v>-1.029660327589379</c:v>
                </c:pt>
                <c:pt idx="600">
                  <c:v>-1.028825601981102</c:v>
                </c:pt>
                <c:pt idx="601">
                  <c:v>-1.027993654171099</c:v>
                </c:pt>
                <c:pt idx="602">
                  <c:v>-1.027164464026663</c:v>
                </c:pt>
                <c:pt idx="603">
                  <c:v>-1.02633801165686</c:v>
                </c:pt>
                <c:pt idx="604">
                  <c:v>-1.025514277408432</c:v>
                </c:pt>
                <c:pt idx="605">
                  <c:v>-1.024693241861784</c:v>
                </c:pt>
                <c:pt idx="606">
                  <c:v>-1.023874885827063</c:v>
                </c:pt>
                <c:pt idx="607">
                  <c:v>-1.02305919034032</c:v>
                </c:pt>
                <c:pt idx="608">
                  <c:v>-1.022246136659755</c:v>
                </c:pt>
                <c:pt idx="609">
                  <c:v>-1.021435706262043</c:v>
                </c:pt>
                <c:pt idx="610">
                  <c:v>-1.020627880838735</c:v>
                </c:pt>
                <c:pt idx="611">
                  <c:v>-1.019822642292743</c:v>
                </c:pt>
                <c:pt idx="612">
                  <c:v>-1.01901997273489</c:v>
                </c:pt>
                <c:pt idx="613">
                  <c:v>-1.018219854480537</c:v>
                </c:pt>
                <c:pt idx="614">
                  <c:v>-1.017422270046283</c:v>
                </c:pt>
                <c:pt idx="615">
                  <c:v>-1.016627202146731</c:v>
                </c:pt>
                <c:pt idx="616">
                  <c:v>-1.015834633691316</c:v>
                </c:pt>
                <c:pt idx="617">
                  <c:v>-1.015044547781212</c:v>
                </c:pt>
                <c:pt idx="618">
                  <c:v>-1.014256927706285</c:v>
                </c:pt>
                <c:pt idx="619">
                  <c:v>-1.013471756942123</c:v>
                </c:pt>
                <c:pt idx="620">
                  <c:v>-1.012689019147121</c:v>
                </c:pt>
                <c:pt idx="621">
                  <c:v>-1.011908698159621</c:v>
                </c:pt>
                <c:pt idx="622">
                  <c:v>-1.011130777995115</c:v>
                </c:pt>
                <c:pt idx="623">
                  <c:v>-1.010355242843504</c:v>
                </c:pt>
                <c:pt idx="624">
                  <c:v>-1.009582077066407</c:v>
                </c:pt>
                <c:pt idx="625">
                  <c:v>-1.008811265194531</c:v>
                </c:pt>
                <c:pt idx="626">
                  <c:v>-1.008042791925083</c:v>
                </c:pt>
                <c:pt idx="627">
                  <c:v>-1.007276642119246</c:v>
                </c:pt>
                <c:pt idx="628">
                  <c:v>-1.006512800799689</c:v>
                </c:pt>
                <c:pt idx="629">
                  <c:v>-1.00575125314814</c:v>
                </c:pt>
                <c:pt idx="630">
                  <c:v>-1.004991984503</c:v>
                </c:pt>
                <c:pt idx="631">
                  <c:v>-1.004234980356996</c:v>
                </c:pt>
                <c:pt idx="632">
                  <c:v>-1.003480226354897</c:v>
                </c:pt>
                <c:pt idx="633">
                  <c:v>-1.002727708291256</c:v>
                </c:pt>
                <c:pt idx="634">
                  <c:v>-1.001977412108203</c:v>
                </c:pt>
                <c:pt idx="635">
                  <c:v>-1.001229323893283</c:v>
                </c:pt>
                <c:pt idx="636">
                  <c:v>-1.000483429877328</c:v>
                </c:pt>
                <c:pt idx="637">
                  <c:v>-0.999739716432374</c:v>
                </c:pt>
                <c:pt idx="638">
                  <c:v>-0.998998170069614</c:v>
                </c:pt>
                <c:pt idx="639">
                  <c:v>-0.998258777437393</c:v>
                </c:pt>
                <c:pt idx="640">
                  <c:v>-0.997521525319238</c:v>
                </c:pt>
                <c:pt idx="641">
                  <c:v>-0.996786400631923</c:v>
                </c:pt>
                <c:pt idx="642">
                  <c:v>-0.996053390423572</c:v>
                </c:pt>
                <c:pt idx="643">
                  <c:v>-0.995322481871798</c:v>
                </c:pt>
                <c:pt idx="644">
                  <c:v>-0.994593662281872</c:v>
                </c:pt>
                <c:pt idx="645">
                  <c:v>-0.99386691908493</c:v>
                </c:pt>
                <c:pt idx="646">
                  <c:v>-0.993142239836207</c:v>
                </c:pt>
                <c:pt idx="647">
                  <c:v>-0.992419612213312</c:v>
                </c:pt>
                <c:pt idx="648">
                  <c:v>-0.991699024014521</c:v>
                </c:pt>
                <c:pt idx="649">
                  <c:v>-0.990980463157115</c:v>
                </c:pt>
                <c:pt idx="650">
                  <c:v>-0.990263917675737</c:v>
                </c:pt>
                <c:pt idx="651">
                  <c:v>-0.98954937572078</c:v>
                </c:pt>
                <c:pt idx="652">
                  <c:v>-0.98883682555681</c:v>
                </c:pt>
                <c:pt idx="653">
                  <c:v>-0.98812625556101</c:v>
                </c:pt>
                <c:pt idx="654">
                  <c:v>-0.987417654221653</c:v>
                </c:pt>
                <c:pt idx="655">
                  <c:v>-0.986711010136603</c:v>
                </c:pt>
                <c:pt idx="656">
                  <c:v>-0.986006312011842</c:v>
                </c:pt>
                <c:pt idx="657">
                  <c:v>-0.985303548660022</c:v>
                </c:pt>
                <c:pt idx="658">
                  <c:v>-0.98460270899904</c:v>
                </c:pt>
                <c:pt idx="659">
                  <c:v>-0.983903782050642</c:v>
                </c:pt>
                <c:pt idx="660">
                  <c:v>-0.983206756939051</c:v>
                </c:pt>
                <c:pt idx="661">
                  <c:v>-0.982511622889609</c:v>
                </c:pt>
                <c:pt idx="662">
                  <c:v>-0.981818369227456</c:v>
                </c:pt>
                <c:pt idx="663">
                  <c:v>-0.981126985376221</c:v>
                </c:pt>
                <c:pt idx="664">
                  <c:v>-0.98043746085674</c:v>
                </c:pt>
                <c:pt idx="665">
                  <c:v>-0.979749785285795</c:v>
                </c:pt>
                <c:pt idx="666">
                  <c:v>-0.979063948374872</c:v>
                </c:pt>
                <c:pt idx="667">
                  <c:v>-0.978379939928941</c:v>
                </c:pt>
                <c:pt idx="668">
                  <c:v>-0.977697749845258</c:v>
                </c:pt>
                <c:pt idx="669">
                  <c:v>-0.977017368112188</c:v>
                </c:pt>
                <c:pt idx="670">
                  <c:v>-0.976338784808036</c:v>
                </c:pt>
                <c:pt idx="671">
                  <c:v>-0.975661990099918</c:v>
                </c:pt>
                <c:pt idx="672">
                  <c:v>-0.974986974242627</c:v>
                </c:pt>
                <c:pt idx="673">
                  <c:v>-0.974313727577538</c:v>
                </c:pt>
                <c:pt idx="674">
                  <c:v>-0.973642240531518</c:v>
                </c:pt>
                <c:pt idx="675">
                  <c:v>-0.972972503615858</c:v>
                </c:pt>
                <c:pt idx="676">
                  <c:v>-0.972304507425221</c:v>
                </c:pt>
                <c:pt idx="677">
                  <c:v>-0.971638242636611</c:v>
                </c:pt>
                <c:pt idx="678">
                  <c:v>-0.970973700008352</c:v>
                </c:pt>
                <c:pt idx="679">
                  <c:v>-0.970310870379087</c:v>
                </c:pt>
                <c:pt idx="680">
                  <c:v>-0.969649744666795</c:v>
                </c:pt>
                <c:pt idx="681">
                  <c:v>-0.968990313867819</c:v>
                </c:pt>
                <c:pt idx="682">
                  <c:v>-0.968332569055913</c:v>
                </c:pt>
                <c:pt idx="683">
                  <c:v>-0.967676501381301</c:v>
                </c:pt>
                <c:pt idx="684">
                  <c:v>-0.967022102069752</c:v>
                </c:pt>
                <c:pt idx="685">
                  <c:v>-0.966369362421672</c:v>
                </c:pt>
                <c:pt idx="686">
                  <c:v>-0.965718273811207</c:v>
                </c:pt>
                <c:pt idx="687">
                  <c:v>-0.965068827685361</c:v>
                </c:pt>
                <c:pt idx="688">
                  <c:v>-0.964421015563126</c:v>
                </c:pt>
                <c:pt idx="689">
                  <c:v>-0.963774829034628</c:v>
                </c:pt>
                <c:pt idx="690">
                  <c:v>-0.963130259760285</c:v>
                </c:pt>
                <c:pt idx="691">
                  <c:v>-0.962487299469979</c:v>
                </c:pt>
                <c:pt idx="692">
                  <c:v>-0.961845939962237</c:v>
                </c:pt>
                <c:pt idx="693">
                  <c:v>-0.961206173103429</c:v>
                </c:pt>
                <c:pt idx="694">
                  <c:v>-0.960567990826976</c:v>
                </c:pt>
                <c:pt idx="695">
                  <c:v>-0.95993138513257</c:v>
                </c:pt>
                <c:pt idx="696">
                  <c:v>-0.959296348085403</c:v>
                </c:pt>
                <c:pt idx="697">
                  <c:v>-0.958662871815416</c:v>
                </c:pt>
                <c:pt idx="698">
                  <c:v>-0.958030948516548</c:v>
                </c:pt>
                <c:pt idx="699">
                  <c:v>-0.957400570446005</c:v>
                </c:pt>
                <c:pt idx="700">
                  <c:v>-0.956771729923538</c:v>
                </c:pt>
                <c:pt idx="701">
                  <c:v>-0.956144419330724</c:v>
                </c:pt>
                <c:pt idx="702">
                  <c:v>-0.955518631110271</c:v>
                </c:pt>
                <c:pt idx="703">
                  <c:v>-0.954894357765322</c:v>
                </c:pt>
                <c:pt idx="704">
                  <c:v>-0.954271591858776</c:v>
                </c:pt>
                <c:pt idx="705">
                  <c:v>-0.953650326012613</c:v>
                </c:pt>
                <c:pt idx="706">
                  <c:v>-0.953030552907234</c:v>
                </c:pt>
                <c:pt idx="707">
                  <c:v>-0.952412265280809</c:v>
                </c:pt>
                <c:pt idx="708">
                  <c:v>-0.951795455928633</c:v>
                </c:pt>
                <c:pt idx="709">
                  <c:v>-0.951180117702492</c:v>
                </c:pt>
                <c:pt idx="710">
                  <c:v>-0.95056624351004</c:v>
                </c:pt>
                <c:pt idx="711">
                  <c:v>-0.949953826314182</c:v>
                </c:pt>
                <c:pt idx="712">
                  <c:v>-0.949342859132466</c:v>
                </c:pt>
                <c:pt idx="713">
                  <c:v>-0.948733335036489</c:v>
                </c:pt>
                <c:pt idx="714">
                  <c:v>-0.948125247151301</c:v>
                </c:pt>
                <c:pt idx="715">
                  <c:v>-0.94751858865483</c:v>
                </c:pt>
                <c:pt idx="716">
                  <c:v>-0.946913352777303</c:v>
                </c:pt>
                <c:pt idx="717">
                  <c:v>-0.946309532800684</c:v>
                </c:pt>
                <c:pt idx="718">
                  <c:v>-0.945707122058117</c:v>
                </c:pt>
                <c:pt idx="719">
                  <c:v>-0.945106113933373</c:v>
                </c:pt>
                <c:pt idx="720">
                  <c:v>-0.944506501860313</c:v>
                </c:pt>
                <c:pt idx="721">
                  <c:v>-0.94390827932235</c:v>
                </c:pt>
                <c:pt idx="722">
                  <c:v>-0.943311439851921</c:v>
                </c:pt>
                <c:pt idx="723">
                  <c:v>-0.942715977029973</c:v>
                </c:pt>
                <c:pt idx="724">
                  <c:v>-0.942121884485442</c:v>
                </c:pt>
                <c:pt idx="725">
                  <c:v>-0.941529155894755</c:v>
                </c:pt>
                <c:pt idx="726">
                  <c:v>-0.940937784981327</c:v>
                </c:pt>
                <c:pt idx="727">
                  <c:v>-0.940347765515069</c:v>
                </c:pt>
                <c:pt idx="728">
                  <c:v>-0.939759091311905</c:v>
                </c:pt>
                <c:pt idx="729">
                  <c:v>-0.939171756233292</c:v>
                </c:pt>
                <c:pt idx="730">
                  <c:v>-0.938585754185746</c:v>
                </c:pt>
                <c:pt idx="731">
                  <c:v>-0.93800107912038</c:v>
                </c:pt>
                <c:pt idx="732">
                  <c:v>-0.937417725032439</c:v>
                </c:pt>
                <c:pt idx="733">
                  <c:v>-0.936835685960852</c:v>
                </c:pt>
                <c:pt idx="734">
                  <c:v>-0.936254955987779</c:v>
                </c:pt>
                <c:pt idx="735">
                  <c:v>-0.935675529238176</c:v>
                </c:pt>
                <c:pt idx="736">
                  <c:v>-0.93509739987935</c:v>
                </c:pt>
                <c:pt idx="737">
                  <c:v>-0.934520562120539</c:v>
                </c:pt>
                <c:pt idx="738">
                  <c:v>-0.93394501021248</c:v>
                </c:pt>
                <c:pt idx="739">
                  <c:v>-0.933370738446994</c:v>
                </c:pt>
                <c:pt idx="740">
                  <c:v>-0.932797741156571</c:v>
                </c:pt>
                <c:pt idx="741">
                  <c:v>-0.932226012713963</c:v>
                </c:pt>
                <c:pt idx="742">
                  <c:v>-0.931655547531781</c:v>
                </c:pt>
                <c:pt idx="743">
                  <c:v>-0.931086340062098</c:v>
                </c:pt>
                <c:pt idx="744">
                  <c:v>-0.930518384796054</c:v>
                </c:pt>
                <c:pt idx="745">
                  <c:v>-0.929951676263472</c:v>
                </c:pt>
                <c:pt idx="746">
                  <c:v>-0.929386209032476</c:v>
                </c:pt>
                <c:pt idx="747">
                  <c:v>-0.928821977709111</c:v>
                </c:pt>
                <c:pt idx="748">
                  <c:v>-0.928258976936969</c:v>
                </c:pt>
                <c:pt idx="749">
                  <c:v>-0.927697201396827</c:v>
                </c:pt>
                <c:pt idx="750">
                  <c:v>-0.927136645806279</c:v>
                </c:pt>
                <c:pt idx="751">
                  <c:v>-0.926577304919377</c:v>
                </c:pt>
                <c:pt idx="752">
                  <c:v>-0.926019173526282</c:v>
                </c:pt>
                <c:pt idx="753">
                  <c:v>-0.925462246452908</c:v>
                </c:pt>
                <c:pt idx="754">
                  <c:v>-0.924906518560581</c:v>
                </c:pt>
                <c:pt idx="755">
                  <c:v>-0.924351984745697</c:v>
                </c:pt>
                <c:pt idx="756">
                  <c:v>-0.923798639939383</c:v>
                </c:pt>
                <c:pt idx="757">
                  <c:v>-0.923246479107169</c:v>
                </c:pt>
                <c:pt idx="758">
                  <c:v>-0.922695497248657</c:v>
                </c:pt>
                <c:pt idx="759">
                  <c:v>-0.922145689397194</c:v>
                </c:pt>
                <c:pt idx="760">
                  <c:v>-0.921597050619557</c:v>
                </c:pt>
                <c:pt idx="761">
                  <c:v>-0.921049576015634</c:v>
                </c:pt>
                <c:pt idx="762">
                  <c:v>-0.920503260718109</c:v>
                </c:pt>
                <c:pt idx="763">
                  <c:v>-0.91995809989216</c:v>
                </c:pt>
                <c:pt idx="764">
                  <c:v>-0.919414088735146</c:v>
                </c:pt>
                <c:pt idx="765">
                  <c:v>-0.918871222476311</c:v>
                </c:pt>
                <c:pt idx="766">
                  <c:v>-0.918329496376485</c:v>
                </c:pt>
                <c:pt idx="767">
                  <c:v>-0.91778890572779</c:v>
                </c:pt>
                <c:pt idx="768">
                  <c:v>-0.917249445853351</c:v>
                </c:pt>
                <c:pt idx="769">
                  <c:v>-0.916711112107005</c:v>
                </c:pt>
                <c:pt idx="770">
                  <c:v>-0.916173899873021</c:v>
                </c:pt>
                <c:pt idx="771">
                  <c:v>-0.915637804565821</c:v>
                </c:pt>
                <c:pt idx="772">
                  <c:v>-0.915102821629697</c:v>
                </c:pt>
                <c:pt idx="773">
                  <c:v>-0.914568946538546</c:v>
                </c:pt>
                <c:pt idx="774">
                  <c:v>-0.914036174795593</c:v>
                </c:pt>
                <c:pt idx="775">
                  <c:v>-0.913504501933126</c:v>
                </c:pt>
                <c:pt idx="776">
                  <c:v>-0.912973923512234</c:v>
                </c:pt>
                <c:pt idx="777">
                  <c:v>-0.912444435122544</c:v>
                </c:pt>
                <c:pt idx="778">
                  <c:v>-0.911916032381963</c:v>
                </c:pt>
                <c:pt idx="779">
                  <c:v>-0.911388710936425</c:v>
                </c:pt>
                <c:pt idx="780">
                  <c:v>-0.910862466459637</c:v>
                </c:pt>
                <c:pt idx="781">
                  <c:v>-0.910337294652833</c:v>
                </c:pt>
                <c:pt idx="782">
                  <c:v>-0.909813191244527</c:v>
                </c:pt>
                <c:pt idx="783">
                  <c:v>-0.909290151990266</c:v>
                </c:pt>
                <c:pt idx="784">
                  <c:v>-0.908768172672397</c:v>
                </c:pt>
                <c:pt idx="785">
                  <c:v>-0.908247249099823</c:v>
                </c:pt>
                <c:pt idx="786">
                  <c:v>-0.907727377107772</c:v>
                </c:pt>
                <c:pt idx="787">
                  <c:v>-0.907208552557563</c:v>
                </c:pt>
                <c:pt idx="788">
                  <c:v>-0.906690771336377</c:v>
                </c:pt>
                <c:pt idx="789">
                  <c:v>-0.90617402935703</c:v>
                </c:pt>
                <c:pt idx="790">
                  <c:v>-0.905658322557749</c:v>
                </c:pt>
                <c:pt idx="791">
                  <c:v>-0.905143646901952</c:v>
                </c:pt>
                <c:pt idx="792">
                  <c:v>-0.904629998378025</c:v>
                </c:pt>
                <c:pt idx="793">
                  <c:v>-0.904117372999106</c:v>
                </c:pt>
                <c:pt idx="794">
                  <c:v>-0.903605766802875</c:v>
                </c:pt>
                <c:pt idx="795">
                  <c:v>-0.903095175851337</c:v>
                </c:pt>
                <c:pt idx="796">
                  <c:v>-0.902585596230614</c:v>
                </c:pt>
                <c:pt idx="797">
                  <c:v>-0.902077024050739</c:v>
                </c:pt>
                <c:pt idx="798">
                  <c:v>-0.90156945544545</c:v>
                </c:pt>
                <c:pt idx="799">
                  <c:v>-0.901062886571987</c:v>
                </c:pt>
                <c:pt idx="800">
                  <c:v>-0.900557313610894</c:v>
                </c:pt>
                <c:pt idx="801">
                  <c:v>-0.900052732765815</c:v>
                </c:pt>
                <c:pt idx="802">
                  <c:v>-0.899549140263306</c:v>
                </c:pt>
                <c:pt idx="803">
                  <c:v>-0.899046532352635</c:v>
                </c:pt>
                <c:pt idx="804">
                  <c:v>-0.898544905305592</c:v>
                </c:pt>
                <c:pt idx="805">
                  <c:v>-0.898044255416302</c:v>
                </c:pt>
                <c:pt idx="806">
                  <c:v>-0.897544579001032</c:v>
                </c:pt>
                <c:pt idx="807">
                  <c:v>-0.897045872398011</c:v>
                </c:pt>
                <c:pt idx="808">
                  <c:v>-0.896548131967242</c:v>
                </c:pt>
                <c:pt idx="809">
                  <c:v>-0.896051354090324</c:v>
                </c:pt>
                <c:pt idx="810">
                  <c:v>-0.895555535170272</c:v>
                </c:pt>
                <c:pt idx="811">
                  <c:v>-0.895060671631335</c:v>
                </c:pt>
                <c:pt idx="812">
                  <c:v>-0.894566759918826</c:v>
                </c:pt>
                <c:pt idx="813">
                  <c:v>-0.894073796498945</c:v>
                </c:pt>
                <c:pt idx="814">
                  <c:v>-0.893581777858609</c:v>
                </c:pt>
                <c:pt idx="815">
                  <c:v>-0.893090700505278</c:v>
                </c:pt>
                <c:pt idx="816">
                  <c:v>-0.892600560966791</c:v>
                </c:pt>
                <c:pt idx="817">
                  <c:v>-0.892111355791198</c:v>
                </c:pt>
                <c:pt idx="818">
                  <c:v>-0.891623081546593</c:v>
                </c:pt>
                <c:pt idx="819">
                  <c:v>-0.891135734820954</c:v>
                </c:pt>
                <c:pt idx="820">
                  <c:v>-0.890649312221981</c:v>
                </c:pt>
                <c:pt idx="821">
                  <c:v>-0.890163810376935</c:v>
                </c:pt>
                <c:pt idx="822">
                  <c:v>-0.88967922593248</c:v>
                </c:pt>
                <c:pt idx="823">
                  <c:v>-0.889195555554529</c:v>
                </c:pt>
                <c:pt idx="824">
                  <c:v>-0.888712795928087</c:v>
                </c:pt>
                <c:pt idx="825">
                  <c:v>-0.888230943757098</c:v>
                </c:pt>
                <c:pt idx="826">
                  <c:v>-0.887749995764296</c:v>
                </c:pt>
                <c:pt idx="827">
                  <c:v>-0.887269948691053</c:v>
                </c:pt>
                <c:pt idx="828">
                  <c:v>-0.886790799297227</c:v>
                </c:pt>
                <c:pt idx="829">
                  <c:v>-0.886312544361025</c:v>
                </c:pt>
                <c:pt idx="830">
                  <c:v>-0.885835180678847</c:v>
                </c:pt>
                <c:pt idx="831">
                  <c:v>-0.88535870506515</c:v>
                </c:pt>
                <c:pt idx="832">
                  <c:v>-0.8848831143523</c:v>
                </c:pt>
                <c:pt idx="833">
                  <c:v>-0.884408405390434</c:v>
                </c:pt>
                <c:pt idx="834">
                  <c:v>-0.883934575047322</c:v>
                </c:pt>
                <c:pt idx="835">
                  <c:v>-0.883461620208225</c:v>
                </c:pt>
                <c:pt idx="836">
                  <c:v>-0.88298953777576</c:v>
                </c:pt>
                <c:pt idx="837">
                  <c:v>-0.882518324669767</c:v>
                </c:pt>
                <c:pt idx="838">
                  <c:v>-0.882047977827171</c:v>
                </c:pt>
                <c:pt idx="839">
                  <c:v>-0.881578494201852</c:v>
                </c:pt>
                <c:pt idx="840">
                  <c:v>-0.881109870764515</c:v>
                </c:pt>
                <c:pt idx="841">
                  <c:v>-0.880642104502555</c:v>
                </c:pt>
                <c:pt idx="842">
                  <c:v>-0.880175192419935</c:v>
                </c:pt>
                <c:pt idx="843">
                  <c:v>-0.879709131537052</c:v>
                </c:pt>
                <c:pt idx="844">
                  <c:v>-0.879243918890618</c:v>
                </c:pt>
                <c:pt idx="845">
                  <c:v>-0.878779551533527</c:v>
                </c:pt>
                <c:pt idx="846">
                  <c:v>-0.878316026534741</c:v>
                </c:pt>
                <c:pt idx="847">
                  <c:v>-0.877853340979157</c:v>
                </c:pt>
                <c:pt idx="848">
                  <c:v>-0.877391491967495</c:v>
                </c:pt>
                <c:pt idx="849">
                  <c:v>-0.876930476616174</c:v>
                </c:pt>
                <c:pt idx="850">
                  <c:v>-0.876470292057191</c:v>
                </c:pt>
                <c:pt idx="851">
                  <c:v>-0.876010935438008</c:v>
                </c:pt>
                <c:pt idx="852">
                  <c:v>-0.875552403921433</c:v>
                </c:pt>
                <c:pt idx="853">
                  <c:v>-0.875094694685504</c:v>
                </c:pt>
                <c:pt idx="854">
                  <c:v>-0.874637804923378</c:v>
                </c:pt>
                <c:pt idx="855">
                  <c:v>-0.874181731843213</c:v>
                </c:pt>
                <c:pt idx="856">
                  <c:v>-0.873726472668059</c:v>
                </c:pt>
                <c:pt idx="857">
                  <c:v>-0.873272024635749</c:v>
                </c:pt>
                <c:pt idx="858">
                  <c:v>-0.872818384998785</c:v>
                </c:pt>
                <c:pt idx="859">
                  <c:v>-0.87236555102423</c:v>
                </c:pt>
                <c:pt idx="860">
                  <c:v>-0.871913519993605</c:v>
                </c:pt>
                <c:pt idx="861">
                  <c:v>-0.871462289202773</c:v>
                </c:pt>
                <c:pt idx="862">
                  <c:v>-0.871011855961844</c:v>
                </c:pt>
                <c:pt idx="863">
                  <c:v>-0.870562217595061</c:v>
                </c:pt>
                <c:pt idx="864">
                  <c:v>-0.870113371440704</c:v>
                </c:pt>
                <c:pt idx="865">
                  <c:v>-0.86966531485098</c:v>
                </c:pt>
                <c:pt idx="866">
                  <c:v>-0.869218045191927</c:v>
                </c:pt>
                <c:pt idx="867">
                  <c:v>-0.868771559843311</c:v>
                </c:pt>
                <c:pt idx="868">
                  <c:v>-0.868325856198525</c:v>
                </c:pt>
                <c:pt idx="869">
                  <c:v>-0.867880931664493</c:v>
                </c:pt>
                <c:pt idx="870">
                  <c:v>-0.867436783661569</c:v>
                </c:pt>
                <c:pt idx="871">
                  <c:v>-0.866993409623441</c:v>
                </c:pt>
                <c:pt idx="872">
                  <c:v>-0.866550806997036</c:v>
                </c:pt>
                <c:pt idx="873">
                  <c:v>-0.866108973242424</c:v>
                </c:pt>
                <c:pt idx="874">
                  <c:v>-0.865667905832722</c:v>
                </c:pt>
                <c:pt idx="875">
                  <c:v>-0.865227602254004</c:v>
                </c:pt>
                <c:pt idx="876">
                  <c:v>-0.864788060005205</c:v>
                </c:pt>
                <c:pt idx="877">
                  <c:v>-0.864349276598031</c:v>
                </c:pt>
                <c:pt idx="878">
                  <c:v>-0.863911249556867</c:v>
                </c:pt>
                <c:pt idx="879">
                  <c:v>-0.863473976418688</c:v>
                </c:pt>
                <c:pt idx="880">
                  <c:v>-0.86303745473297</c:v>
                </c:pt>
                <c:pt idx="881">
                  <c:v>-0.8626016820616</c:v>
                </c:pt>
                <c:pt idx="882">
                  <c:v>-0.86216665597879</c:v>
                </c:pt>
                <c:pt idx="883">
                  <c:v>-0.861732374070989</c:v>
                </c:pt>
                <c:pt idx="884">
                  <c:v>-0.861298833936797</c:v>
                </c:pt>
                <c:pt idx="885">
                  <c:v>-0.86086603318688</c:v>
                </c:pt>
                <c:pt idx="886">
                  <c:v>-0.860433969443886</c:v>
                </c:pt>
                <c:pt idx="887">
                  <c:v>-0.860002640342362</c:v>
                </c:pt>
                <c:pt idx="888">
                  <c:v>-0.859572043528668</c:v>
                </c:pt>
                <c:pt idx="889">
                  <c:v>-0.859142176660899</c:v>
                </c:pt>
                <c:pt idx="890">
                  <c:v>-0.858713037408799</c:v>
                </c:pt>
                <c:pt idx="891">
                  <c:v>-0.858284623453683</c:v>
                </c:pt>
                <c:pt idx="892">
                  <c:v>-0.857856932488358</c:v>
                </c:pt>
                <c:pt idx="893">
                  <c:v>-0.857429962217041</c:v>
                </c:pt>
                <c:pt idx="894">
                  <c:v>-0.857003710355282</c:v>
                </c:pt>
                <c:pt idx="895">
                  <c:v>-0.856578174629884</c:v>
                </c:pt>
                <c:pt idx="896">
                  <c:v>-0.856153352778831</c:v>
                </c:pt>
                <c:pt idx="897">
                  <c:v>-0.855729242551206</c:v>
                </c:pt>
                <c:pt idx="898">
                  <c:v>-0.855305841707116</c:v>
                </c:pt>
                <c:pt idx="899">
                  <c:v>-0.85488314801762</c:v>
                </c:pt>
                <c:pt idx="900">
                  <c:v>-0.854461159264652</c:v>
                </c:pt>
                <c:pt idx="901">
                  <c:v>-0.854039873240947</c:v>
                </c:pt>
                <c:pt idx="902">
                  <c:v>-0.853619287749968</c:v>
                </c:pt>
                <c:pt idx="903">
                  <c:v>-0.853199400605836</c:v>
                </c:pt>
                <c:pt idx="904">
                  <c:v>-0.852780209633254</c:v>
                </c:pt>
                <c:pt idx="905">
                  <c:v>-0.852361712667438</c:v>
                </c:pt>
                <c:pt idx="906">
                  <c:v>-0.851943907554046</c:v>
                </c:pt>
                <c:pt idx="907">
                  <c:v>-0.851526792149108</c:v>
                </c:pt>
                <c:pt idx="908">
                  <c:v>-0.851110364318958</c:v>
                </c:pt>
                <c:pt idx="909">
                  <c:v>-0.85069462194016</c:v>
                </c:pt>
                <c:pt idx="910">
                  <c:v>-0.850279562899447</c:v>
                </c:pt>
                <c:pt idx="911">
                  <c:v>-0.849865185093647</c:v>
                </c:pt>
                <c:pt idx="912">
                  <c:v>-0.849451486429619</c:v>
                </c:pt>
                <c:pt idx="913">
                  <c:v>-0.849038464824189</c:v>
                </c:pt>
                <c:pt idx="914">
                  <c:v>-0.848626118204077</c:v>
                </c:pt>
                <c:pt idx="915">
                  <c:v>-0.848214444505837</c:v>
                </c:pt>
                <c:pt idx="916">
                  <c:v>-0.847803441675793</c:v>
                </c:pt>
                <c:pt idx="917">
                  <c:v>-0.84739310766997</c:v>
                </c:pt>
                <c:pt idx="918">
                  <c:v>-0.846983440454033</c:v>
                </c:pt>
                <c:pt idx="919">
                  <c:v>-0.846574438003226</c:v>
                </c:pt>
                <c:pt idx="920">
                  <c:v>-0.846166098302306</c:v>
                </c:pt>
                <c:pt idx="921">
                  <c:v>-0.84575841934548</c:v>
                </c:pt>
                <c:pt idx="922">
                  <c:v>-0.845351399136348</c:v>
                </c:pt>
                <c:pt idx="923">
                  <c:v>-0.844945035687838</c:v>
                </c:pt>
                <c:pt idx="924">
                  <c:v>-0.844539327022147</c:v>
                </c:pt>
                <c:pt idx="925">
                  <c:v>-0.844134271170681</c:v>
                </c:pt>
                <c:pt idx="926">
                  <c:v>-0.843729866173995</c:v>
                </c:pt>
                <c:pt idx="927">
                  <c:v>-0.843326110081734</c:v>
                </c:pt>
                <c:pt idx="928">
                  <c:v>-0.842923000952573</c:v>
                </c:pt>
                <c:pt idx="929">
                  <c:v>-0.842520536854164</c:v>
                </c:pt>
                <c:pt idx="930">
                  <c:v>-0.842118715863071</c:v>
                </c:pt>
                <c:pt idx="931">
                  <c:v>-0.841717536064719</c:v>
                </c:pt>
                <c:pt idx="932">
                  <c:v>-0.841316995553334</c:v>
                </c:pt>
                <c:pt idx="933">
                  <c:v>-0.840917092431889</c:v>
                </c:pt>
                <c:pt idx="934">
                  <c:v>-0.840517824812048</c:v>
                </c:pt>
                <c:pt idx="935">
                  <c:v>-0.840119190814106</c:v>
                </c:pt>
                <c:pt idx="936">
                  <c:v>-0.839721188566943</c:v>
                </c:pt>
                <c:pt idx="937">
                  <c:v>-0.839323816207962</c:v>
                </c:pt>
                <c:pt idx="938">
                  <c:v>-0.838927071883038</c:v>
                </c:pt>
                <c:pt idx="939">
                  <c:v>-0.838530953746465</c:v>
                </c:pt>
                <c:pt idx="940">
                  <c:v>-0.838135459960903</c:v>
                </c:pt>
                <c:pt idx="941">
                  <c:v>-0.837740588697325</c:v>
                </c:pt>
                <c:pt idx="942">
                  <c:v>-0.837346338134963</c:v>
                </c:pt>
                <c:pt idx="943">
                  <c:v>-0.836952706461259</c:v>
                </c:pt>
                <c:pt idx="944">
                  <c:v>-0.836559691871812</c:v>
                </c:pt>
                <c:pt idx="945">
                  <c:v>-0.836167292570328</c:v>
                </c:pt>
                <c:pt idx="946">
                  <c:v>-0.835775506768571</c:v>
                </c:pt>
                <c:pt idx="947">
                  <c:v>-0.835384332686308</c:v>
                </c:pt>
                <c:pt idx="948">
                  <c:v>-0.834993768551265</c:v>
                </c:pt>
                <c:pt idx="949">
                  <c:v>-0.834603812599072</c:v>
                </c:pt>
                <c:pt idx="950">
                  <c:v>-0.834214463073221</c:v>
                </c:pt>
                <c:pt idx="951">
                  <c:v>-0.83382571822501</c:v>
                </c:pt>
                <c:pt idx="952">
                  <c:v>-0.833437576313502</c:v>
                </c:pt>
                <c:pt idx="953">
                  <c:v>-0.833050035605471</c:v>
                </c:pt>
                <c:pt idx="954">
                  <c:v>-0.832663094375359</c:v>
                </c:pt>
                <c:pt idx="955">
                  <c:v>-0.832276750905227</c:v>
                </c:pt>
                <c:pt idx="956">
                  <c:v>-0.83189100348471</c:v>
                </c:pt>
                <c:pt idx="957">
                  <c:v>-0.831505850410967</c:v>
                </c:pt>
                <c:pt idx="958">
                  <c:v>-0.83112128998864</c:v>
                </c:pt>
                <c:pt idx="959">
                  <c:v>-0.830737320529805</c:v>
                </c:pt>
                <c:pt idx="960">
                  <c:v>-0.83035394035393</c:v>
                </c:pt>
                <c:pt idx="961">
                  <c:v>-0.829971147787824</c:v>
                </c:pt>
                <c:pt idx="962">
                  <c:v>-0.829588941165603</c:v>
                </c:pt>
                <c:pt idx="963">
                  <c:v>-0.829207318828634</c:v>
                </c:pt>
                <c:pt idx="964">
                  <c:v>-0.8288262791255</c:v>
                </c:pt>
                <c:pt idx="965">
                  <c:v>-0.828445820411953</c:v>
                </c:pt>
                <c:pt idx="966">
                  <c:v>-0.828065941050869</c:v>
                </c:pt>
                <c:pt idx="967">
                  <c:v>-0.827686639412212</c:v>
                </c:pt>
                <c:pt idx="968">
                  <c:v>-0.827307913872984</c:v>
                </c:pt>
                <c:pt idx="969">
                  <c:v>-0.826929762817187</c:v>
                </c:pt>
                <c:pt idx="970">
                  <c:v>-0.82655218463578</c:v>
                </c:pt>
                <c:pt idx="971">
                  <c:v>-0.826175177726639</c:v>
                </c:pt>
                <c:pt idx="972">
                  <c:v>-0.825798740494514</c:v>
                </c:pt>
                <c:pt idx="973">
                  <c:v>-0.825422871350988</c:v>
                </c:pt>
                <c:pt idx="974">
                  <c:v>-0.825047568714439</c:v>
                </c:pt>
                <c:pt idx="975">
                  <c:v>-0.824672831009998</c:v>
                </c:pt>
                <c:pt idx="976">
                  <c:v>-0.824298656669509</c:v>
                </c:pt>
                <c:pt idx="977">
                  <c:v>-0.823925044131489</c:v>
                </c:pt>
                <c:pt idx="978">
                  <c:v>-0.823551991841092</c:v>
                </c:pt>
                <c:pt idx="979">
                  <c:v>-0.823179498250065</c:v>
                </c:pt>
                <c:pt idx="980">
                  <c:v>-0.822807561816713</c:v>
                </c:pt>
                <c:pt idx="981">
                  <c:v>-0.822436181005859</c:v>
                </c:pt>
                <c:pt idx="982">
                  <c:v>-0.822065354288807</c:v>
                </c:pt>
                <c:pt idx="983">
                  <c:v>-0.821695080143303</c:v>
                </c:pt>
                <c:pt idx="984">
                  <c:v>-0.821325357053499</c:v>
                </c:pt>
                <c:pt idx="985">
                  <c:v>-0.820956183509912</c:v>
                </c:pt>
                <c:pt idx="986">
                  <c:v>-0.820587558009393</c:v>
                </c:pt>
                <c:pt idx="987">
                  <c:v>-0.820219479055086</c:v>
                </c:pt>
                <c:pt idx="988">
                  <c:v>-0.819851945156392</c:v>
                </c:pt>
                <c:pt idx="989">
                  <c:v>-0.819484954828934</c:v>
                </c:pt>
                <c:pt idx="990">
                  <c:v>-0.819118506594521</c:v>
                </c:pt>
                <c:pt idx="991">
                  <c:v>-0.818752598981112</c:v>
                </c:pt>
                <c:pt idx="992">
                  <c:v>-0.81838723052278</c:v>
                </c:pt>
                <c:pt idx="993">
                  <c:v>-0.818022399759678</c:v>
                </c:pt>
                <c:pt idx="994">
                  <c:v>-0.817658105238004</c:v>
                </c:pt>
                <c:pt idx="995">
                  <c:v>-0.817294345509967</c:v>
                </c:pt>
                <c:pt idx="996">
                  <c:v>-0.816931119133749</c:v>
                </c:pt>
                <c:pt idx="997">
                  <c:v>-0.816568424673477</c:v>
                </c:pt>
                <c:pt idx="998">
                  <c:v>-0.816206260699186</c:v>
                </c:pt>
                <c:pt idx="999">
                  <c:v>-0.815844625786782</c:v>
                </c:pt>
                <c:pt idx="1000">
                  <c:v>-0.815483518518016</c:v>
                </c:pt>
                <c:pt idx="1001">
                  <c:v>-0.815122937480445</c:v>
                </c:pt>
                <c:pt idx="1002">
                  <c:v>-0.814762881267403</c:v>
                </c:pt>
                <c:pt idx="1003">
                  <c:v>-0.814403348477965</c:v>
                </c:pt>
                <c:pt idx="1004">
                  <c:v>-0.814044337716916</c:v>
                </c:pt>
                <c:pt idx="1005">
                  <c:v>-0.813685847594721</c:v>
                </c:pt>
                <c:pt idx="1006">
                  <c:v>-0.81332787672749</c:v>
                </c:pt>
                <c:pt idx="1007">
                  <c:v>-0.812970423736949</c:v>
                </c:pt>
                <c:pt idx="1008">
                  <c:v>-0.812613487250405</c:v>
                </c:pt>
                <c:pt idx="1009">
                  <c:v>-0.81225706590072</c:v>
                </c:pt>
                <c:pt idx="1010">
                  <c:v>-0.811901158326273</c:v>
                </c:pt>
                <c:pt idx="1011">
                  <c:v>-0.811545763170938</c:v>
                </c:pt>
                <c:pt idx="1012">
                  <c:v>-0.811190879084045</c:v>
                </c:pt>
                <c:pt idx="1013">
                  <c:v>-0.810836504720356</c:v>
                </c:pt>
                <c:pt idx="1014">
                  <c:v>-0.810482638740031</c:v>
                </c:pt>
                <c:pt idx="1015">
                  <c:v>-0.810129279808598</c:v>
                </c:pt>
                <c:pt idx="1016">
                  <c:v>-0.80977642659693</c:v>
                </c:pt>
                <c:pt idx="1017">
                  <c:v>-0.809424077781204</c:v>
                </c:pt>
                <c:pt idx="1018">
                  <c:v>-0.809072232042883</c:v>
                </c:pt>
                <c:pt idx="1019">
                  <c:v>-0.80872088806868</c:v>
                </c:pt>
                <c:pt idx="1020">
                  <c:v>-0.80837004455053</c:v>
                </c:pt>
                <c:pt idx="1021">
                  <c:v>-0.808019700185565</c:v>
                </c:pt>
                <c:pt idx="1022">
                  <c:v>-0.807669853676083</c:v>
                </c:pt>
                <c:pt idx="1023">
                  <c:v>-0.807320503729517</c:v>
                </c:pt>
                <c:pt idx="1024">
                  <c:v>-0.806971649058414</c:v>
                </c:pt>
                <c:pt idx="1025">
                  <c:v>-0.806623288380401</c:v>
                </c:pt>
                <c:pt idx="1026">
                  <c:v>-0.806275420418159</c:v>
                </c:pt>
                <c:pt idx="1027">
                  <c:v>-0.805928043899397</c:v>
                </c:pt>
                <c:pt idx="1028">
                  <c:v>-0.805581157556823</c:v>
                </c:pt>
                <c:pt idx="1029">
                  <c:v>-0.805234760128119</c:v>
                </c:pt>
                <c:pt idx="1030">
                  <c:v>-0.804888850355912</c:v>
                </c:pt>
                <c:pt idx="1031">
                  <c:v>-0.804543426987747</c:v>
                </c:pt>
                <c:pt idx="1032">
                  <c:v>-0.804198488776064</c:v>
                </c:pt>
                <c:pt idx="1033">
                  <c:v>-0.803854034478168</c:v>
                </c:pt>
                <c:pt idx="1034">
                  <c:v>-0.803510062856204</c:v>
                </c:pt>
                <c:pt idx="1035">
                  <c:v>-0.803166572677132</c:v>
                </c:pt>
                <c:pt idx="1036">
                  <c:v>-0.8028235627127</c:v>
                </c:pt>
                <c:pt idx="1037">
                  <c:v>-0.802481031739419</c:v>
                </c:pt>
                <c:pt idx="1038">
                  <c:v>-0.802138978538537</c:v>
                </c:pt>
                <c:pt idx="1039">
                  <c:v>-0.801797401896015</c:v>
                </c:pt>
                <c:pt idx="1040">
                  <c:v>-0.801456300602502</c:v>
                </c:pt>
                <c:pt idx="1041">
                  <c:v>-0.801115673453306</c:v>
                </c:pt>
                <c:pt idx="1042">
                  <c:v>-0.800775519248376</c:v>
                </c:pt>
                <c:pt idx="1043">
                  <c:v>-0.800435836792272</c:v>
                </c:pt>
                <c:pt idx="1044">
                  <c:v>-0.800096624894144</c:v>
                </c:pt>
                <c:pt idx="1045">
                  <c:v>-0.799757882367704</c:v>
                </c:pt>
                <c:pt idx="1046">
                  <c:v>-0.799419608031208</c:v>
                </c:pt>
                <c:pt idx="1047">
                  <c:v>-0.799081800707424</c:v>
                </c:pt>
                <c:pt idx="1048">
                  <c:v>-0.798744459223616</c:v>
                </c:pt>
                <c:pt idx="1049">
                  <c:v>-0.798407582411516</c:v>
                </c:pt>
                <c:pt idx="1050">
                  <c:v>-0.798071169107301</c:v>
                </c:pt>
                <c:pt idx="1051">
                  <c:v>-0.797735218151572</c:v>
                </c:pt>
                <c:pt idx="1052">
                  <c:v>-0.797399728389327</c:v>
                </c:pt>
                <c:pt idx="1053">
                  <c:v>-0.797064698669942</c:v>
                </c:pt>
                <c:pt idx="1054">
                  <c:v>-0.796730127847146</c:v>
                </c:pt>
                <c:pt idx="1055">
                  <c:v>-0.796396014779</c:v>
                </c:pt>
                <c:pt idx="1056">
                  <c:v>-0.796062358327871</c:v>
                </c:pt>
                <c:pt idx="1057">
                  <c:v>-0.795729157360415</c:v>
                </c:pt>
                <c:pt idx="1058">
                  <c:v>-0.79539641074755</c:v>
                </c:pt>
                <c:pt idx="1059">
                  <c:v>-0.795064117364436</c:v>
                </c:pt>
                <c:pt idx="1060">
                  <c:v>-0.794732276090454</c:v>
                </c:pt>
                <c:pt idx="1061">
                  <c:v>-0.794400885809182</c:v>
                </c:pt>
                <c:pt idx="1062">
                  <c:v>-0.794069945408375</c:v>
                </c:pt>
                <c:pt idx="1063">
                  <c:v>-0.793739453779944</c:v>
                </c:pt>
                <c:pt idx="1064">
                  <c:v>-0.793409409819933</c:v>
                </c:pt>
                <c:pt idx="1065">
                  <c:v>-0.793079812428498</c:v>
                </c:pt>
                <c:pt idx="1066">
                  <c:v>-0.792750660509888</c:v>
                </c:pt>
                <c:pt idx="1067">
                  <c:v>-0.792421952972422</c:v>
                </c:pt>
                <c:pt idx="1068">
                  <c:v>-0.792093688728469</c:v>
                </c:pt>
                <c:pt idx="1069">
                  <c:v>-0.791765866694427</c:v>
                </c:pt>
                <c:pt idx="1070">
                  <c:v>-0.791438485790704</c:v>
                </c:pt>
                <c:pt idx="1071">
                  <c:v>-0.791111544941695</c:v>
                </c:pt>
                <c:pt idx="1072">
                  <c:v>-0.790785043075764</c:v>
                </c:pt>
                <c:pt idx="1073">
                  <c:v>-0.790458979125223</c:v>
                </c:pt>
                <c:pt idx="1074">
                  <c:v>-0.790133352026312</c:v>
                </c:pt>
                <c:pt idx="1075">
                  <c:v>-0.78980816071918</c:v>
                </c:pt>
                <c:pt idx="1076">
                  <c:v>-0.789483404147864</c:v>
                </c:pt>
                <c:pt idx="1077">
                  <c:v>-0.78915908126027</c:v>
                </c:pt>
                <c:pt idx="1078">
                  <c:v>-0.788835191008154</c:v>
                </c:pt>
                <c:pt idx="1079">
                  <c:v>-0.788511732347103</c:v>
                </c:pt>
                <c:pt idx="1080">
                  <c:v>-0.788188704236513</c:v>
                </c:pt>
                <c:pt idx="1081">
                  <c:v>-0.787866105639574</c:v>
                </c:pt>
                <c:pt idx="1082">
                  <c:v>-0.787543935523248</c:v>
                </c:pt>
                <c:pt idx="1083">
                  <c:v>-0.787222192858252</c:v>
                </c:pt>
                <c:pt idx="1084">
                  <c:v>-0.786900876619038</c:v>
                </c:pt>
                <c:pt idx="1085">
                  <c:v>-0.786579985783775</c:v>
                </c:pt>
                <c:pt idx="1086">
                  <c:v>-0.78625951933433</c:v>
                </c:pt>
                <c:pt idx="1087">
                  <c:v>-0.785939476256252</c:v>
                </c:pt>
                <c:pt idx="1088">
                  <c:v>-0.785619855538749</c:v>
                </c:pt>
                <c:pt idx="1089">
                  <c:v>-0.785300656174676</c:v>
                </c:pt>
                <c:pt idx="1090">
                  <c:v>-0.78498187716051</c:v>
                </c:pt>
                <c:pt idx="1091">
                  <c:v>-0.78466351749634</c:v>
                </c:pt>
                <c:pt idx="1092">
                  <c:v>-0.784345576185841</c:v>
                </c:pt>
                <c:pt idx="1093">
                  <c:v>-0.784028052236264</c:v>
                </c:pt>
                <c:pt idx="1094">
                  <c:v>-0.783710944658413</c:v>
                </c:pt>
                <c:pt idx="1095">
                  <c:v>-0.783394252466628</c:v>
                </c:pt>
                <c:pt idx="1096">
                  <c:v>-0.783077974678773</c:v>
                </c:pt>
                <c:pt idx="1097">
                  <c:v>-0.782762110316212</c:v>
                </c:pt>
                <c:pt idx="1098">
                  <c:v>-0.782446658403795</c:v>
                </c:pt>
                <c:pt idx="1099">
                  <c:v>-0.782131617969842</c:v>
                </c:pt>
                <c:pt idx="1100">
                  <c:v>-0.781816988046123</c:v>
                </c:pt>
                <c:pt idx="1101">
                  <c:v>-0.781502767667844</c:v>
                </c:pt>
                <c:pt idx="1102">
                  <c:v>-0.781188955873631</c:v>
                </c:pt>
                <c:pt idx="1103">
                  <c:v>-0.780875551705508</c:v>
                </c:pt>
                <c:pt idx="1104">
                  <c:v>-0.780562554208888</c:v>
                </c:pt>
                <c:pt idx="1105">
                  <c:v>-0.780249962432552</c:v>
                </c:pt>
                <c:pt idx="1106">
                  <c:v>-0.779937775428632</c:v>
                </c:pt>
                <c:pt idx="1107">
                  <c:v>-0.779625992252598</c:v>
                </c:pt>
                <c:pt idx="1108">
                  <c:v>-0.77931461196324</c:v>
                </c:pt>
                <c:pt idx="1109">
                  <c:v>-0.779003633622652</c:v>
                </c:pt>
                <c:pt idx="1110">
                  <c:v>-0.778693056296216</c:v>
                </c:pt>
                <c:pt idx="1111">
                  <c:v>-0.77838287905259</c:v>
                </c:pt>
                <c:pt idx="1112">
                  <c:v>-0.778073100963685</c:v>
                </c:pt>
                <c:pt idx="1113">
                  <c:v>-0.777763721104656</c:v>
                </c:pt>
                <c:pt idx="1114">
                  <c:v>-0.777454738553883</c:v>
                </c:pt>
                <c:pt idx="1115">
                  <c:v>-0.777146152392956</c:v>
                </c:pt>
                <c:pt idx="1116">
                  <c:v>-0.776837961706663</c:v>
                </c:pt>
                <c:pt idx="1117">
                  <c:v>-0.776530165582968</c:v>
                </c:pt>
                <c:pt idx="1118">
                  <c:v>-0.776222763113004</c:v>
                </c:pt>
                <c:pt idx="1119">
                  <c:v>-0.77591575339105</c:v>
                </c:pt>
                <c:pt idx="1120">
                  <c:v>-0.775609135514525</c:v>
                </c:pt>
                <c:pt idx="1121">
                  <c:v>-0.775302908583963</c:v>
                </c:pt>
                <c:pt idx="1122">
                  <c:v>-0.774997071703007</c:v>
                </c:pt>
                <c:pt idx="1123">
                  <c:v>-0.774691623978389</c:v>
                </c:pt>
                <c:pt idx="1124">
                  <c:v>-0.774386564519918</c:v>
                </c:pt>
                <c:pt idx="1125">
                  <c:v>-0.774081892440465</c:v>
                </c:pt>
                <c:pt idx="1126">
                  <c:v>-0.773777606855946</c:v>
                </c:pt>
                <c:pt idx="1127">
                  <c:v>-0.773473706885314</c:v>
                </c:pt>
                <c:pt idx="1128">
                  <c:v>-0.773170191650537</c:v>
                </c:pt>
                <c:pt idx="1129">
                  <c:v>-0.772867060276591</c:v>
                </c:pt>
                <c:pt idx="1130">
                  <c:v>-0.772564311891439</c:v>
                </c:pt>
                <c:pt idx="1131">
                  <c:v>-0.772261945626023</c:v>
                </c:pt>
                <c:pt idx="1132">
                  <c:v>-0.771959960614248</c:v>
                </c:pt>
                <c:pt idx="1133">
                  <c:v>-0.771658355992967</c:v>
                </c:pt>
                <c:pt idx="1134">
                  <c:v>-0.771357130901968</c:v>
                </c:pt>
                <c:pt idx="1135">
                  <c:v>-0.771056284483962</c:v>
                </c:pt>
                <c:pt idx="1136">
                  <c:v>-0.770755815884565</c:v>
                </c:pt>
                <c:pt idx="1137">
                  <c:v>-0.770455724252292</c:v>
                </c:pt>
                <c:pt idx="1138">
                  <c:v>-0.770156008738536</c:v>
                </c:pt>
                <c:pt idx="1139">
                  <c:v>-0.769856668497559</c:v>
                </c:pt>
                <c:pt idx="1140">
                  <c:v>-0.769557702686476</c:v>
                </c:pt>
                <c:pt idx="1141">
                  <c:v>-0.769259110465247</c:v>
                </c:pt>
                <c:pt idx="1142">
                  <c:v>-0.768960890996656</c:v>
                </c:pt>
                <c:pt idx="1143">
                  <c:v>-0.768663043446306</c:v>
                </c:pt>
                <c:pt idx="1144">
                  <c:v>-0.7683655669826</c:v>
                </c:pt>
                <c:pt idx="1145">
                  <c:v>-0.768068460776733</c:v>
                </c:pt>
                <c:pt idx="1146">
                  <c:v>-0.767771724002675</c:v>
                </c:pt>
                <c:pt idx="1147">
                  <c:v>-0.76747535583716</c:v>
                </c:pt>
                <c:pt idx="1148">
                  <c:v>-0.767179355459674</c:v>
                </c:pt>
                <c:pt idx="1149">
                  <c:v>-0.766883722052443</c:v>
                </c:pt>
                <c:pt idx="1150">
                  <c:v>-0.766588454800418</c:v>
                </c:pt>
                <c:pt idx="1151">
                  <c:v>-0.766293552891266</c:v>
                </c:pt>
                <c:pt idx="1152">
                  <c:v>-0.765999015515352</c:v>
                </c:pt>
                <c:pt idx="1153">
                  <c:v>-0.765704841865734</c:v>
                </c:pt>
                <c:pt idx="1154">
                  <c:v>-0.765411031138147</c:v>
                </c:pt>
                <c:pt idx="1155">
                  <c:v>-0.76511758253099</c:v>
                </c:pt>
                <c:pt idx="1156">
                  <c:v>-0.764824495245315</c:v>
                </c:pt>
                <c:pt idx="1157">
                  <c:v>-0.764531768484816</c:v>
                </c:pt>
                <c:pt idx="1158">
                  <c:v>-0.764239401455816</c:v>
                </c:pt>
                <c:pt idx="1159">
                  <c:v>-0.763947393367256</c:v>
                </c:pt>
                <c:pt idx="1160">
                  <c:v>-0.76365574343068</c:v>
                </c:pt>
                <c:pt idx="1161">
                  <c:v>-0.763364450860231</c:v>
                </c:pt>
                <c:pt idx="1162">
                  <c:v>-0.763073514872628</c:v>
                </c:pt>
                <c:pt idx="1163">
                  <c:v>-0.762782934687166</c:v>
                </c:pt>
                <c:pt idx="1164">
                  <c:v>-0.762492709525697</c:v>
                </c:pt>
                <c:pt idx="1165">
                  <c:v>-0.76220283861262</c:v>
                </c:pt>
                <c:pt idx="1166">
                  <c:v>-0.761913321174872</c:v>
                </c:pt>
                <c:pt idx="1167">
                  <c:v>-0.761624156441915</c:v>
                </c:pt>
                <c:pt idx="1168">
                  <c:v>-0.761335343645724</c:v>
                </c:pt>
                <c:pt idx="1169">
                  <c:v>-0.761046882020777</c:v>
                </c:pt>
                <c:pt idx="1170">
                  <c:v>-0.760758770804044</c:v>
                </c:pt>
                <c:pt idx="1171">
                  <c:v>-0.760471009234975</c:v>
                </c:pt>
                <c:pt idx="1172">
                  <c:v>-0.76018359655549</c:v>
                </c:pt>
                <c:pt idx="1173">
                  <c:v>-0.759896532009967</c:v>
                </c:pt>
                <c:pt idx="1174">
                  <c:v>-0.759609814845232</c:v>
                </c:pt>
                <c:pt idx="1175">
                  <c:v>-0.759323444310548</c:v>
                </c:pt>
                <c:pt idx="1176">
                  <c:v>-0.759037419657606</c:v>
                </c:pt>
                <c:pt idx="1177">
                  <c:v>-0.758751740140509</c:v>
                </c:pt>
                <c:pt idx="1178">
                  <c:v>-0.758466405015767</c:v>
                </c:pt>
                <c:pt idx="1179">
                  <c:v>-0.758181413542285</c:v>
                </c:pt>
                <c:pt idx="1180">
                  <c:v>-0.75789676498135</c:v>
                </c:pt>
                <c:pt idx="1181">
                  <c:v>-0.757612458596624</c:v>
                </c:pt>
                <c:pt idx="1182">
                  <c:v>-0.757328493654132</c:v>
                </c:pt>
                <c:pt idx="1183">
                  <c:v>-0.757044869422249</c:v>
                </c:pt>
                <c:pt idx="1184">
                  <c:v>-0.756761585171697</c:v>
                </c:pt>
                <c:pt idx="1185">
                  <c:v>-0.756478640175527</c:v>
                </c:pt>
                <c:pt idx="1186">
                  <c:v>-0.756196033709113</c:v>
                </c:pt>
                <c:pt idx="1187">
                  <c:v>-0.75591376505014</c:v>
                </c:pt>
                <c:pt idx="1188">
                  <c:v>-0.755631833478596</c:v>
                </c:pt>
                <c:pt idx="1189">
                  <c:v>-0.755350238276762</c:v>
                </c:pt>
                <c:pt idx="1190">
                  <c:v>-0.755068978729198</c:v>
                </c:pt>
                <c:pt idx="1191">
                  <c:v>-0.754788054122739</c:v>
                </c:pt>
                <c:pt idx="1192">
                  <c:v>-0.754507463746482</c:v>
                </c:pt>
                <c:pt idx="1193">
                  <c:v>-0.754227206891775</c:v>
                </c:pt>
                <c:pt idx="1194">
                  <c:v>-0.753947282852209</c:v>
                </c:pt>
                <c:pt idx="1195">
                  <c:v>-0.75366769092361</c:v>
                </c:pt>
                <c:pt idx="1196">
                  <c:v>-0.753388430404026</c:v>
                </c:pt>
                <c:pt idx="1197">
                  <c:v>-0.75310950059372</c:v>
                </c:pt>
                <c:pt idx="1198">
                  <c:v>-0.752830900795158</c:v>
                </c:pt>
                <c:pt idx="1199">
                  <c:v>-0.752552630313004</c:v>
                </c:pt>
                <c:pt idx="1200">
                  <c:v>-0.752274688454104</c:v>
                </c:pt>
                <c:pt idx="1201">
                  <c:v>-0.751997074527485</c:v>
                </c:pt>
                <c:pt idx="1202">
                  <c:v>-0.751719787844336</c:v>
                </c:pt>
                <c:pt idx="1203">
                  <c:v>-0.751442827718007</c:v>
                </c:pt>
                <c:pt idx="1204">
                  <c:v>-0.751166193463995</c:v>
                </c:pt>
                <c:pt idx="1205">
                  <c:v>-0.750889884399939</c:v>
                </c:pt>
                <c:pt idx="1206">
                  <c:v>-0.750613899845606</c:v>
                </c:pt>
                <c:pt idx="1207">
                  <c:v>-0.750338239122885</c:v>
                </c:pt>
                <c:pt idx="1208">
                  <c:v>-0.750062901555778</c:v>
                </c:pt>
                <c:pt idx="1209">
                  <c:v>-0.74978788647039</c:v>
                </c:pt>
                <c:pt idx="1210">
                  <c:v>-0.749513193194919</c:v>
                </c:pt>
                <c:pt idx="1211">
                  <c:v>-0.749238821059653</c:v>
                </c:pt>
                <c:pt idx="1212">
                  <c:v>-0.748964769396952</c:v>
                </c:pt>
                <c:pt idx="1213">
                  <c:v>-0.748691037541246</c:v>
                </c:pt>
                <c:pt idx="1214">
                  <c:v>-0.748417624829027</c:v>
                </c:pt>
                <c:pt idx="1215">
                  <c:v>-0.748144530598833</c:v>
                </c:pt>
                <c:pt idx="1216">
                  <c:v>-0.747871754191249</c:v>
                </c:pt>
                <c:pt idx="1217">
                  <c:v>-0.747599294948889</c:v>
                </c:pt>
                <c:pt idx="1218">
                  <c:v>-0.747327152216396</c:v>
                </c:pt>
                <c:pt idx="1219">
                  <c:v>-0.747055325340427</c:v>
                </c:pt>
                <c:pt idx="1220">
                  <c:v>-0.746783813669648</c:v>
                </c:pt>
                <c:pt idx="1221">
                  <c:v>-0.746512616554727</c:v>
                </c:pt>
                <c:pt idx="1222">
                  <c:v>-0.746241733348319</c:v>
                </c:pt>
                <c:pt idx="1223">
                  <c:v>-0.745971163405066</c:v>
                </c:pt>
                <c:pt idx="1224">
                  <c:v>-0.745700906081583</c:v>
                </c:pt>
                <c:pt idx="1225">
                  <c:v>-0.745430960736453</c:v>
                </c:pt>
                <c:pt idx="1226">
                  <c:v>-0.745161326730216</c:v>
                </c:pt>
                <c:pt idx="1227">
                  <c:v>-0.744892003425364</c:v>
                </c:pt>
                <c:pt idx="1228">
                  <c:v>-0.74462299018633</c:v>
                </c:pt>
                <c:pt idx="1229">
                  <c:v>-0.744354286379483</c:v>
                </c:pt>
                <c:pt idx="1230">
                  <c:v>-0.744085891373116</c:v>
                </c:pt>
                <c:pt idx="1231">
                  <c:v>-0.743817804537442</c:v>
                </c:pt>
                <c:pt idx="1232">
                  <c:v>-0.743550025244585</c:v>
                </c:pt>
                <c:pt idx="1233">
                  <c:v>-0.74328255286857</c:v>
                </c:pt>
                <c:pt idx="1234">
                  <c:v>-0.743015386785319</c:v>
                </c:pt>
                <c:pt idx="1235">
                  <c:v>-0.742748526372638</c:v>
                </c:pt>
                <c:pt idx="1236">
                  <c:v>-0.742481971010214</c:v>
                </c:pt>
                <c:pt idx="1237">
                  <c:v>-0.742215720079607</c:v>
                </c:pt>
                <c:pt idx="1238">
                  <c:v>-0.741949772964239</c:v>
                </c:pt>
                <c:pt idx="1239">
                  <c:v>-0.741684129049387</c:v>
                </c:pt>
                <c:pt idx="1240">
                  <c:v>-0.741418787722181</c:v>
                </c:pt>
                <c:pt idx="1241">
                  <c:v>-0.741153748371588</c:v>
                </c:pt>
                <c:pt idx="1242">
                  <c:v>-0.74088901038841</c:v>
                </c:pt>
                <c:pt idx="1243">
                  <c:v>-0.740624573165277</c:v>
                </c:pt>
                <c:pt idx="1244">
                  <c:v>-0.740360436096635</c:v>
                </c:pt>
                <c:pt idx="1245">
                  <c:v>-0.740096598578744</c:v>
                </c:pt>
                <c:pt idx="1246">
                  <c:v>-0.739833060009666</c:v>
                </c:pt>
                <c:pt idx="1247">
                  <c:v>-0.73956981978926</c:v>
                </c:pt>
                <c:pt idx="1248">
                  <c:v>-0.739306877319176</c:v>
                </c:pt>
                <c:pt idx="1249">
                  <c:v>-0.739044232002844</c:v>
                </c:pt>
                <c:pt idx="1250">
                  <c:v>-0.738781883245472</c:v>
                </c:pt>
                <c:pt idx="1251">
                  <c:v>-0.738519830454033</c:v>
                </c:pt>
                <c:pt idx="1252">
                  <c:v>-0.738258073037262</c:v>
                </c:pt>
                <c:pt idx="1253">
                  <c:v>-0.737996610405648</c:v>
                </c:pt>
                <c:pt idx="1254">
                  <c:v>-0.737735441971427</c:v>
                </c:pt>
                <c:pt idx="1255">
                  <c:v>-0.737474567148572</c:v>
                </c:pt>
                <c:pt idx="1256">
                  <c:v>-0.737213985352793</c:v>
                </c:pt>
                <c:pt idx="1257">
                  <c:v>-0.736953696001521</c:v>
                </c:pt>
                <c:pt idx="1258">
                  <c:v>-0.736693698513909</c:v>
                </c:pt>
                <c:pt idx="1259">
                  <c:v>-0.736433992310821</c:v>
                </c:pt>
                <c:pt idx="1260">
                  <c:v>-0.736174576814826</c:v>
                </c:pt>
                <c:pt idx="1261">
                  <c:v>-0.735915451450192</c:v>
                </c:pt>
                <c:pt idx="1262">
                  <c:v>-0.735656615642877</c:v>
                </c:pt>
                <c:pt idx="1263">
                  <c:v>-0.735398068820525</c:v>
                </c:pt>
                <c:pt idx="1264">
                  <c:v>-0.735139810412459</c:v>
                </c:pt>
                <c:pt idx="1265">
                  <c:v>-0.73488183984967</c:v>
                </c:pt>
                <c:pt idx="1266">
                  <c:v>-0.734624156564818</c:v>
                </c:pt>
                <c:pt idx="1267">
                  <c:v>-0.734366759992218</c:v>
                </c:pt>
                <c:pt idx="1268">
                  <c:v>-0.734109649567839</c:v>
                </c:pt>
                <c:pt idx="1269">
                  <c:v>-0.733852824729293</c:v>
                </c:pt>
                <c:pt idx="1270">
                  <c:v>-0.733596284915833</c:v>
                </c:pt>
                <c:pt idx="1271">
                  <c:v>-0.733340029568342</c:v>
                </c:pt>
                <c:pt idx="1272">
                  <c:v>-0.733084058129329</c:v>
                </c:pt>
                <c:pt idx="1273">
                  <c:v>-0.732828370042925</c:v>
                </c:pt>
                <c:pt idx="1274">
                  <c:v>-0.73257296475487</c:v>
                </c:pt>
                <c:pt idx="1275">
                  <c:v>-0.732317841712513</c:v>
                </c:pt>
                <c:pt idx="1276">
                  <c:v>-0.732063000364803</c:v>
                </c:pt>
                <c:pt idx="1277">
                  <c:v>-0.731808440162282</c:v>
                </c:pt>
                <c:pt idx="1278">
                  <c:v>-0.731554160557083</c:v>
                </c:pt>
                <c:pt idx="1279">
                  <c:v>-0.731300161002917</c:v>
                </c:pt>
                <c:pt idx="1280">
                  <c:v>-0.731046440955071</c:v>
                </c:pt>
                <c:pt idx="1281">
                  <c:v>-0.730792999870403</c:v>
                </c:pt>
                <c:pt idx="1282">
                  <c:v>-0.730539837207334</c:v>
                </c:pt>
                <c:pt idx="1283">
                  <c:v>-0.73028695242584</c:v>
                </c:pt>
                <c:pt idx="1284">
                  <c:v>-0.73003434498745</c:v>
                </c:pt>
                <c:pt idx="1285">
                  <c:v>-0.729782014355238</c:v>
                </c:pt>
                <c:pt idx="1286">
                  <c:v>-0.729529959993815</c:v>
                </c:pt>
                <c:pt idx="1287">
                  <c:v>-0.729278181369327</c:v>
                </c:pt>
                <c:pt idx="1288">
                  <c:v>-0.729026677949448</c:v>
                </c:pt>
                <c:pt idx="1289">
                  <c:v>-0.728775449203369</c:v>
                </c:pt>
                <c:pt idx="1290">
                  <c:v>-0.728524494601802</c:v>
                </c:pt>
                <c:pt idx="1291">
                  <c:v>-0.728273813616963</c:v>
                </c:pt>
                <c:pt idx="1292">
                  <c:v>-0.728023405722576</c:v>
                </c:pt>
                <c:pt idx="1293">
                  <c:v>-0.72777327039386</c:v>
                </c:pt>
                <c:pt idx="1294">
                  <c:v>-0.727523407107528</c:v>
                </c:pt>
                <c:pt idx="1295">
                  <c:v>-0.727273815341778</c:v>
                </c:pt>
                <c:pt idx="1296">
                  <c:v>-0.727024494576289</c:v>
                </c:pt>
                <c:pt idx="1297">
                  <c:v>-0.726775444292216</c:v>
                </c:pt>
                <c:pt idx="1298">
                  <c:v>-0.726526663972182</c:v>
                </c:pt>
                <c:pt idx="1299">
                  <c:v>-0.726278153100275</c:v>
                </c:pt>
                <c:pt idx="1300">
                  <c:v>-0.726029911162039</c:v>
                </c:pt>
                <c:pt idx="1301">
                  <c:v>-0.725781937644472</c:v>
                </c:pt>
                <c:pt idx="1302">
                  <c:v>-0.72553423203602</c:v>
                </c:pt>
                <c:pt idx="1303">
                  <c:v>-0.725286793826569</c:v>
                </c:pt>
                <c:pt idx="1304">
                  <c:v>-0.725039622507441</c:v>
                </c:pt>
                <c:pt idx="1305">
                  <c:v>-0.724792717571388</c:v>
                </c:pt>
                <c:pt idx="1306">
                  <c:v>-0.72454607851259</c:v>
                </c:pt>
                <c:pt idx="1307">
                  <c:v>-0.724299704826644</c:v>
                </c:pt>
                <c:pt idx="1308">
                  <c:v>-0.724053596010561</c:v>
                </c:pt>
                <c:pt idx="1309">
                  <c:v>-0.723807751562762</c:v>
                </c:pt>
                <c:pt idx="1310">
                  <c:v>-0.723562170983073</c:v>
                </c:pt>
                <c:pt idx="1311">
                  <c:v>-0.723316853772717</c:v>
                </c:pt>
                <c:pt idx="1312">
                  <c:v>-0.723071799434308</c:v>
                </c:pt>
                <c:pt idx="1313">
                  <c:v>-0.722827007471851</c:v>
                </c:pt>
                <c:pt idx="1314">
                  <c:v>-0.722582477390732</c:v>
                </c:pt>
                <c:pt idx="1315">
                  <c:v>-0.722338208697714</c:v>
                </c:pt>
                <c:pt idx="1316">
                  <c:v>-0.722094200900935</c:v>
                </c:pt>
                <c:pt idx="1317">
                  <c:v>-0.721850453509896</c:v>
                </c:pt>
                <c:pt idx="1318">
                  <c:v>-0.721606966035462</c:v>
                </c:pt>
                <c:pt idx="1319">
                  <c:v>-0.721363737989855</c:v>
                </c:pt>
                <c:pt idx="1320">
                  <c:v>-0.721120768886647</c:v>
                </c:pt>
                <c:pt idx="1321">
                  <c:v>-0.72087805824076</c:v>
                </c:pt>
                <c:pt idx="1322">
                  <c:v>-0.720635605568454</c:v>
                </c:pt>
                <c:pt idx="1323">
                  <c:v>-0.720393410387328</c:v>
                </c:pt>
                <c:pt idx="1324">
                  <c:v>-0.720151472216311</c:v>
                </c:pt>
                <c:pt idx="1325">
                  <c:v>-0.719909790575659</c:v>
                </c:pt>
                <c:pt idx="1326">
                  <c:v>-0.719668364986952</c:v>
                </c:pt>
                <c:pt idx="1327">
                  <c:v>-0.719427194973084</c:v>
                </c:pt>
                <c:pt idx="1328">
                  <c:v>-0.719186280058262</c:v>
                </c:pt>
                <c:pt idx="1329">
                  <c:v>-0.718945619768</c:v>
                </c:pt>
                <c:pt idx="1330">
                  <c:v>-0.718705213629114</c:v>
                </c:pt>
                <c:pt idx="1331">
                  <c:v>-0.718465061169718</c:v>
                </c:pt>
                <c:pt idx="1332">
                  <c:v>-0.718225161919218</c:v>
                </c:pt>
                <c:pt idx="1333">
                  <c:v>-0.717985515408308</c:v>
                </c:pt>
                <c:pt idx="1334">
                  <c:v>-0.717746121168966</c:v>
                </c:pt>
                <c:pt idx="1335">
                  <c:v>-0.717506978734446</c:v>
                </c:pt>
                <c:pt idx="1336">
                  <c:v>-0.717268087639278</c:v>
                </c:pt>
                <c:pt idx="1337">
                  <c:v>-0.717029447419261</c:v>
                </c:pt>
                <c:pt idx="1338">
                  <c:v>-0.716791057611455</c:v>
                </c:pt>
                <c:pt idx="1339">
                  <c:v>-0.716552917754185</c:v>
                </c:pt>
                <c:pt idx="1340">
                  <c:v>-0.716315027387025</c:v>
                </c:pt>
                <c:pt idx="1341">
                  <c:v>-0.716077386050805</c:v>
                </c:pt>
                <c:pt idx="1342">
                  <c:v>-0.715839993287596</c:v>
                </c:pt>
                <c:pt idx="1343">
                  <c:v>-0.715602848640714</c:v>
                </c:pt>
                <c:pt idx="1344">
                  <c:v>-0.715365951654711</c:v>
                </c:pt>
                <c:pt idx="1345">
                  <c:v>-0.715129301875369</c:v>
                </c:pt>
                <c:pt idx="1346">
                  <c:v>-0.714892898849699</c:v>
                </c:pt>
                <c:pt idx="1347">
                  <c:v>-0.714656742125938</c:v>
                </c:pt>
                <c:pt idx="1348">
                  <c:v>-0.714420831253537</c:v>
                </c:pt>
                <c:pt idx="1349">
                  <c:v>-0.714185165783165</c:v>
                </c:pt>
                <c:pt idx="1350">
                  <c:v>-0.713949745266698</c:v>
                </c:pt>
                <c:pt idx="1351">
                  <c:v>-0.713714569257222</c:v>
                </c:pt>
                <c:pt idx="1352">
                  <c:v>-0.71347963730902</c:v>
                </c:pt>
                <c:pt idx="1353">
                  <c:v>-0.713244948977574</c:v>
                </c:pt>
                <c:pt idx="1354">
                  <c:v>-0.713010503819557</c:v>
                </c:pt>
                <c:pt idx="1355">
                  <c:v>-0.712776301392833</c:v>
                </c:pt>
                <c:pt idx="1356">
                  <c:v>-0.712542341256446</c:v>
                </c:pt>
                <c:pt idx="1357">
                  <c:v>-0.712308622970623</c:v>
                </c:pt>
                <c:pt idx="1358">
                  <c:v>-0.712075146096766</c:v>
                </c:pt>
                <c:pt idx="1359">
                  <c:v>-0.711841910197445</c:v>
                </c:pt>
                <c:pt idx="1360">
                  <c:v>-0.711608914836402</c:v>
                </c:pt>
                <c:pt idx="1361">
                  <c:v>-0.711376159578537</c:v>
                </c:pt>
                <c:pt idx="1362">
                  <c:v>-0.711143643989912</c:v>
                </c:pt>
                <c:pt idx="1363">
                  <c:v>-0.710911367637742</c:v>
                </c:pt>
                <c:pt idx="1364">
                  <c:v>-0.710679330090392</c:v>
                </c:pt>
                <c:pt idx="1365">
                  <c:v>-0.710447530917375</c:v>
                </c:pt>
                <c:pt idx="1366">
                  <c:v>-0.710215969689344</c:v>
                </c:pt>
                <c:pt idx="1367">
                  <c:v>-0.70998464597809</c:v>
                </c:pt>
                <c:pt idx="1368">
                  <c:v>-0.70975355935654</c:v>
                </c:pt>
                <c:pt idx="1369">
                  <c:v>-0.70952270939875</c:v>
                </c:pt>
                <c:pt idx="1370">
                  <c:v>-0.709292095679902</c:v>
                </c:pt>
                <c:pt idx="1371">
                  <c:v>-0.709061717776297</c:v>
                </c:pt>
                <c:pt idx="1372">
                  <c:v>-0.708831575265359</c:v>
                </c:pt>
                <c:pt idx="1373">
                  <c:v>-0.708601667725622</c:v>
                </c:pt>
                <c:pt idx="1374">
                  <c:v>-0.708371994736733</c:v>
                </c:pt>
                <c:pt idx="1375">
                  <c:v>-0.708142555879441</c:v>
                </c:pt>
                <c:pt idx="1376">
                  <c:v>-0.707913350735602</c:v>
                </c:pt>
                <c:pt idx="1377">
                  <c:v>-0.707684378888166</c:v>
                </c:pt>
                <c:pt idx="1378">
                  <c:v>-0.70745563992118</c:v>
                </c:pt>
                <c:pt idx="1379">
                  <c:v>-0.70722713341978</c:v>
                </c:pt>
                <c:pt idx="1380">
                  <c:v>-0.70699885897019</c:v>
                </c:pt>
                <c:pt idx="1381">
                  <c:v>-0.706770816159716</c:v>
                </c:pt>
                <c:pt idx="1382">
                  <c:v>-0.706543004576743</c:v>
                </c:pt>
                <c:pt idx="1383">
                  <c:v>-0.706315423810731</c:v>
                </c:pt>
                <c:pt idx="1384">
                  <c:v>-0.706088073452212</c:v>
                </c:pt>
                <c:pt idx="1385">
                  <c:v>-0.705860953092785</c:v>
                </c:pt>
                <c:pt idx="1386">
                  <c:v>-0.705634062325115</c:v>
                </c:pt>
                <c:pt idx="1387">
                  <c:v>-0.705407400742923</c:v>
                </c:pt>
                <c:pt idx="1388">
                  <c:v>-0.705180967940991</c:v>
                </c:pt>
                <c:pt idx="1389">
                  <c:v>-0.70495476351515</c:v>
                </c:pt>
                <c:pt idx="1390">
                  <c:v>-0.704728787062284</c:v>
                </c:pt>
                <c:pt idx="1391">
                  <c:v>-0.704503038180319</c:v>
                </c:pt>
                <c:pt idx="1392">
                  <c:v>-0.704277516468226</c:v>
                </c:pt>
                <c:pt idx="1393">
                  <c:v>-0.70405222152601</c:v>
                </c:pt>
                <c:pt idx="1394">
                  <c:v>-0.703827152954714</c:v>
                </c:pt>
                <c:pt idx="1395">
                  <c:v>-0.703602310356411</c:v>
                </c:pt>
                <c:pt idx="1396">
                  <c:v>-0.703377693334202</c:v>
                </c:pt>
                <c:pt idx="1397">
                  <c:v>-0.70315330149221</c:v>
                </c:pt>
                <c:pt idx="1398">
                  <c:v>-0.70292913443558</c:v>
                </c:pt>
                <c:pt idx="1399">
                  <c:v>-0.702705191770473</c:v>
                </c:pt>
                <c:pt idx="1400">
                  <c:v>-0.702481473104063</c:v>
                </c:pt>
                <c:pt idx="1401">
                  <c:v>-0.702257978044535</c:v>
                </c:pt>
                <c:pt idx="1402">
                  <c:v>-0.702034706201079</c:v>
                </c:pt>
                <c:pt idx="1403">
                  <c:v>-0.701811657183889</c:v>
                </c:pt>
                <c:pt idx="1404">
                  <c:v>-0.701588830604155</c:v>
                </c:pt>
                <c:pt idx="1405">
                  <c:v>-0.701366226074068</c:v>
                </c:pt>
                <c:pt idx="1406">
                  <c:v>-0.701143843206806</c:v>
                </c:pt>
                <c:pt idx="1407">
                  <c:v>-0.700921681616541</c:v>
                </c:pt>
                <c:pt idx="1408">
                  <c:v>-0.700699740918428</c:v>
                </c:pt>
                <c:pt idx="1409">
                  <c:v>-0.700478020728604</c:v>
                </c:pt>
                <c:pt idx="1410">
                  <c:v>-0.700256520664185</c:v>
                </c:pt>
                <c:pt idx="1411">
                  <c:v>-0.700035240343264</c:v>
                </c:pt>
                <c:pt idx="1412">
                  <c:v>-0.699814179384905</c:v>
                </c:pt>
                <c:pt idx="1413">
                  <c:v>-0.699593337409141</c:v>
                </c:pt>
                <c:pt idx="1414">
                  <c:v>-0.699372714036971</c:v>
                </c:pt>
                <c:pt idx="1415">
                  <c:v>-0.699152308890355</c:v>
                </c:pt>
                <c:pt idx="1416">
                  <c:v>-0.698932121592212</c:v>
                </c:pt>
                <c:pt idx="1417">
                  <c:v>-0.69871215176642</c:v>
                </c:pt>
                <c:pt idx="1418">
                  <c:v>-0.698492399037806</c:v>
                </c:pt>
                <c:pt idx="1419">
                  <c:v>-0.698272863032146</c:v>
                </c:pt>
                <c:pt idx="1420">
                  <c:v>-0.698053543376165</c:v>
                </c:pt>
                <c:pt idx="1421">
                  <c:v>-0.697834439697528</c:v>
                </c:pt>
                <c:pt idx="1422">
                  <c:v>-0.697615551624841</c:v>
                </c:pt>
                <c:pt idx="1423">
                  <c:v>-0.697396878787646</c:v>
                </c:pt>
                <c:pt idx="1424">
                  <c:v>-0.697178420816419</c:v>
                </c:pt>
                <c:pt idx="1425">
                  <c:v>-0.696960177342563</c:v>
                </c:pt>
                <c:pt idx="1426">
                  <c:v>-0.696742147998412</c:v>
                </c:pt>
                <c:pt idx="1427">
                  <c:v>-0.696524332417222</c:v>
                </c:pt>
                <c:pt idx="1428">
                  <c:v>-0.69630673023317</c:v>
                </c:pt>
                <c:pt idx="1429">
                  <c:v>-0.69608934108135</c:v>
                </c:pt>
                <c:pt idx="1430">
                  <c:v>-0.695872164597771</c:v>
                </c:pt>
                <c:pt idx="1431">
                  <c:v>-0.695655200419353</c:v>
                </c:pt>
                <c:pt idx="1432">
                  <c:v>-0.695438448183925</c:v>
                </c:pt>
                <c:pt idx="1433">
                  <c:v>-0.69522190753022</c:v>
                </c:pt>
                <c:pt idx="1434">
                  <c:v>-0.695005578097876</c:v>
                </c:pt>
                <c:pt idx="1435">
                  <c:v>-0.694789459527428</c:v>
                </c:pt>
                <c:pt idx="1436">
                  <c:v>-0.694573551460307</c:v>
                </c:pt>
                <c:pt idx="1437">
                  <c:v>-0.694357853538839</c:v>
                </c:pt>
                <c:pt idx="1438">
                  <c:v>-0.694142365406239</c:v>
                </c:pt>
                <c:pt idx="1439">
                  <c:v>-0.693927086706609</c:v>
                </c:pt>
                <c:pt idx="1440">
                  <c:v>-0.693712017084937</c:v>
                </c:pt>
                <c:pt idx="1441">
                  <c:v>-0.693497156187091</c:v>
                </c:pt>
                <c:pt idx="1442">
                  <c:v>-0.693282503659817</c:v>
                </c:pt>
                <c:pt idx="1443">
                  <c:v>-0.693068059150738</c:v>
                </c:pt>
                <c:pt idx="1444">
                  <c:v>-0.69285382230835</c:v>
                </c:pt>
                <c:pt idx="1445">
                  <c:v>-0.692639792782016</c:v>
                </c:pt>
                <c:pt idx="1446">
                  <c:v>-0.692425970221968</c:v>
                </c:pt>
                <c:pt idx="1447">
                  <c:v>-0.692212354279302</c:v>
                </c:pt>
                <c:pt idx="1448">
                  <c:v>-0.691998944605974</c:v>
                </c:pt>
                <c:pt idx="1449">
                  <c:v>-0.6917857408548</c:v>
                </c:pt>
                <c:pt idx="1450">
                  <c:v>-0.691572742679449</c:v>
                </c:pt>
                <c:pt idx="1451">
                  <c:v>-0.691359949734444</c:v>
                </c:pt>
                <c:pt idx="1452">
                  <c:v>-0.691147361675158</c:v>
                </c:pt>
                <c:pt idx="1453">
                  <c:v>-0.690934978157811</c:v>
                </c:pt>
                <c:pt idx="1454">
                  <c:v>-0.690722798839467</c:v>
                </c:pt>
                <c:pt idx="1455">
                  <c:v>-0.69051082337803</c:v>
                </c:pt>
                <c:pt idx="1456">
                  <c:v>-0.690299051432244</c:v>
                </c:pt>
                <c:pt idx="1457">
                  <c:v>-0.69008748266169</c:v>
                </c:pt>
                <c:pt idx="1458">
                  <c:v>-0.68987611672678</c:v>
                </c:pt>
                <c:pt idx="1459">
                  <c:v>-0.689664953288758</c:v>
                </c:pt>
                <c:pt idx="1460">
                  <c:v>-0.689453992009694</c:v>
                </c:pt>
                <c:pt idx="1461">
                  <c:v>-0.689243232552485</c:v>
                </c:pt>
                <c:pt idx="1462">
                  <c:v>-0.689032674580849</c:v>
                </c:pt>
                <c:pt idx="1463">
                  <c:v>-0.688822317759324</c:v>
                </c:pt>
                <c:pt idx="1464">
                  <c:v>-0.688612161753264</c:v>
                </c:pt>
                <c:pt idx="1465">
                  <c:v>-0.688402206228839</c:v>
                </c:pt>
                <c:pt idx="1466">
                  <c:v>-0.68819245085303</c:v>
                </c:pt>
                <c:pt idx="1467">
                  <c:v>-0.687982895293625</c:v>
                </c:pt>
                <c:pt idx="1468">
                  <c:v>-0.687773539219221</c:v>
                </c:pt>
                <c:pt idx="1469">
                  <c:v>-0.687564382299218</c:v>
                </c:pt>
                <c:pt idx="1470">
                  <c:v>-0.687355424203817</c:v>
                </c:pt>
                <c:pt idx="1471">
                  <c:v>-0.687146664604015</c:v>
                </c:pt>
                <c:pt idx="1472">
                  <c:v>-0.68693810317161</c:v>
                </c:pt>
                <c:pt idx="1473">
                  <c:v>-0.686729739579189</c:v>
                </c:pt>
                <c:pt idx="1474">
                  <c:v>-0.686521573500132</c:v>
                </c:pt>
                <c:pt idx="1475">
                  <c:v>-0.686313604608605</c:v>
                </c:pt>
                <c:pt idx="1476">
                  <c:v>-0.686105832579563</c:v>
                </c:pt>
                <c:pt idx="1477">
                  <c:v>-0.685898257088741</c:v>
                </c:pt>
                <c:pt idx="1478">
                  <c:v>-0.685690877812656</c:v>
                </c:pt>
                <c:pt idx="1479">
                  <c:v>-0.685483694428603</c:v>
                </c:pt>
                <c:pt idx="1480">
                  <c:v>-0.685276706614653</c:v>
                </c:pt>
                <c:pt idx="1481">
                  <c:v>-0.685069914049649</c:v>
                </c:pt>
                <c:pt idx="1482">
                  <c:v>-0.684863316413205</c:v>
                </c:pt>
                <c:pt idx="1483">
                  <c:v>-0.684656913385704</c:v>
                </c:pt>
                <c:pt idx="1484">
                  <c:v>-0.684450704648293</c:v>
                </c:pt>
                <c:pt idx="1485">
                  <c:v>-0.684244689882884</c:v>
                </c:pt>
                <c:pt idx="1486">
                  <c:v>-0.684038868772148</c:v>
                </c:pt>
                <c:pt idx="1487">
                  <c:v>-0.683833240999516</c:v>
                </c:pt>
                <c:pt idx="1488">
                  <c:v>-0.683627806249175</c:v>
                </c:pt>
                <c:pt idx="1489">
                  <c:v>-0.683422564206062</c:v>
                </c:pt>
                <c:pt idx="1490">
                  <c:v>-0.68321751455587</c:v>
                </c:pt>
                <c:pt idx="1491">
                  <c:v>-0.683012656985037</c:v>
                </c:pt>
                <c:pt idx="1492">
                  <c:v>-0.682807991180749</c:v>
                </c:pt>
                <c:pt idx="1493">
                  <c:v>-0.682603516830935</c:v>
                </c:pt>
                <c:pt idx="1494">
                  <c:v>-0.682399233624267</c:v>
                </c:pt>
                <c:pt idx="1495">
                  <c:v>-0.682195141250156</c:v>
                </c:pt>
                <c:pt idx="1496">
                  <c:v>-0.681991239398747</c:v>
                </c:pt>
                <c:pt idx="1497">
                  <c:v>-0.681787527760923</c:v>
                </c:pt>
                <c:pt idx="1498">
                  <c:v>-0.681584006028298</c:v>
                </c:pt>
                <c:pt idx="1499">
                  <c:v>-0.681380673893215</c:v>
                </c:pt>
                <c:pt idx="1500">
                  <c:v>-0.681177531048745</c:v>
                </c:pt>
                <c:pt idx="1501">
                  <c:v>-0.680974577188685</c:v>
                </c:pt>
                <c:pt idx="1502">
                  <c:v>-0.680771812007555</c:v>
                </c:pt>
                <c:pt idx="1503">
                  <c:v>-0.680569235200594</c:v>
                </c:pt>
                <c:pt idx="1504">
                  <c:v>-0.680366846463761</c:v>
                </c:pt>
                <c:pt idx="1505">
                  <c:v>-0.680164645493731</c:v>
                </c:pt>
                <c:pt idx="1506">
                  <c:v>-0.679962631987891</c:v>
                </c:pt>
                <c:pt idx="1507">
                  <c:v>-0.679760805644343</c:v>
                </c:pt>
                <c:pt idx="1508">
                  <c:v>-0.679559166161896</c:v>
                </c:pt>
                <c:pt idx="1509">
                  <c:v>-0.679357713240066</c:v>
                </c:pt>
                <c:pt idx="1510">
                  <c:v>-0.679156446579076</c:v>
                </c:pt>
                <c:pt idx="1511">
                  <c:v>-0.678955365879849</c:v>
                </c:pt>
                <c:pt idx="1512">
                  <c:v>-0.67875447084401</c:v>
                </c:pt>
                <c:pt idx="1513">
                  <c:v>-0.678553761173883</c:v>
                </c:pt>
                <c:pt idx="1514">
                  <c:v>-0.678353236572488</c:v>
                </c:pt>
                <c:pt idx="1515">
                  <c:v>-0.678152896743536</c:v>
                </c:pt>
                <c:pt idx="1516">
                  <c:v>-0.677952741391435</c:v>
                </c:pt>
                <c:pt idx="1517">
                  <c:v>-0.677752770221278</c:v>
                </c:pt>
                <c:pt idx="1518">
                  <c:v>-0.677552982938848</c:v>
                </c:pt>
                <c:pt idx="1519">
                  <c:v>-0.677353379250613</c:v>
                </c:pt>
                <c:pt idx="1520">
                  <c:v>-0.677153958863724</c:v>
                </c:pt>
                <c:pt idx="1521">
                  <c:v>-0.676954721486012</c:v>
                </c:pt>
                <c:pt idx="1522">
                  <c:v>-0.67675566682599</c:v>
                </c:pt>
                <c:pt idx="1523">
                  <c:v>-0.676556794592844</c:v>
                </c:pt>
                <c:pt idx="1524">
                  <c:v>-0.676358104496438</c:v>
                </c:pt>
                <c:pt idx="1525">
                  <c:v>-0.676159596247306</c:v>
                </c:pt>
                <c:pt idx="1526">
                  <c:v>-0.675961269556655</c:v>
                </c:pt>
                <c:pt idx="1527">
                  <c:v>-0.67576312413636</c:v>
                </c:pt>
                <c:pt idx="1528">
                  <c:v>-0.675565159698961</c:v>
                </c:pt>
                <c:pt idx="1529">
                  <c:v>-0.675367375957665</c:v>
                </c:pt>
                <c:pt idx="1530">
                  <c:v>-0.675169772626337</c:v>
                </c:pt>
                <c:pt idx="1531">
                  <c:v>-0.674972349419508</c:v>
                </c:pt>
                <c:pt idx="1532">
                  <c:v>-0.674775106052362</c:v>
                </c:pt>
                <c:pt idx="1533">
                  <c:v>-0.674578042240743</c:v>
                </c:pt>
                <c:pt idx="1534">
                  <c:v>-0.674381157701147</c:v>
                </c:pt>
                <c:pt idx="1535">
                  <c:v>-0.674184452150723</c:v>
                </c:pt>
                <c:pt idx="1536">
                  <c:v>-0.673987925307271</c:v>
                </c:pt>
                <c:pt idx="1537">
                  <c:v>-0.673791576889238</c:v>
                </c:pt>
                <c:pt idx="1538">
                  <c:v>-0.673595406615718</c:v>
                </c:pt>
                <c:pt idx="1539">
                  <c:v>-0.673399414206448</c:v>
                </c:pt>
                <c:pt idx="1540">
                  <c:v>-0.673203599381809</c:v>
                </c:pt>
                <c:pt idx="1541">
                  <c:v>-0.673007961862822</c:v>
                </c:pt>
                <c:pt idx="1542">
                  <c:v>-0.672812501371144</c:v>
                </c:pt>
                <c:pt idx="1543">
                  <c:v>-0.672617217629072</c:v>
                </c:pt>
                <c:pt idx="1544">
                  <c:v>-0.672422110359535</c:v>
                </c:pt>
                <c:pt idx="1545">
                  <c:v>-0.672227179286095</c:v>
                </c:pt>
                <c:pt idx="1546">
                  <c:v>-0.672032424132945</c:v>
                </c:pt>
                <c:pt idx="1547">
                  <c:v>-0.671837844624907</c:v>
                </c:pt>
                <c:pt idx="1548">
                  <c:v>-0.671643440487429</c:v>
                </c:pt>
                <c:pt idx="1549">
                  <c:v>-0.671449211446584</c:v>
                </c:pt>
                <c:pt idx="1550">
                  <c:v>-0.671255157229068</c:v>
                </c:pt>
                <c:pt idx="1551">
                  <c:v>-0.671061277562199</c:v>
                </c:pt>
                <c:pt idx="1552">
                  <c:v>-0.670867572173912</c:v>
                </c:pt>
                <c:pt idx="1553">
                  <c:v>-0.670674040792761</c:v>
                </c:pt>
                <c:pt idx="1554">
                  <c:v>-0.670480683147916</c:v>
                </c:pt>
                <c:pt idx="1555">
                  <c:v>-0.670287498969159</c:v>
                </c:pt>
                <c:pt idx="1556">
                  <c:v>-0.670094487986884</c:v>
                </c:pt>
                <c:pt idx="1557">
                  <c:v>-0.669901649932096</c:v>
                </c:pt>
                <c:pt idx="1558">
                  <c:v>-0.669708984536407</c:v>
                </c:pt>
                <c:pt idx="1559">
                  <c:v>-0.669516491532036</c:v>
                </c:pt>
                <c:pt idx="1560">
                  <c:v>-0.669324170651805</c:v>
                </c:pt>
                <c:pt idx="1561">
                  <c:v>-0.66913202162914</c:v>
                </c:pt>
                <c:pt idx="1562">
                  <c:v>-0.668940044198067</c:v>
                </c:pt>
                <c:pt idx="1563">
                  <c:v>-0.668748238093212</c:v>
                </c:pt>
                <c:pt idx="1564">
                  <c:v>-0.668556603049796</c:v>
                </c:pt>
                <c:pt idx="1565">
                  <c:v>-0.668365138803637</c:v>
                </c:pt>
                <c:pt idx="1566">
                  <c:v>-0.668173845091147</c:v>
                </c:pt>
                <c:pt idx="1567">
                  <c:v>-0.667982721649328</c:v>
                </c:pt>
                <c:pt idx="1568">
                  <c:v>-0.667791768215774</c:v>
                </c:pt>
                <c:pt idx="1569">
                  <c:v>-0.667600984528665</c:v>
                </c:pt>
                <c:pt idx="1570">
                  <c:v>-0.66741037032677</c:v>
                </c:pt>
                <c:pt idx="1571">
                  <c:v>-0.66721992534944</c:v>
                </c:pt>
                <c:pt idx="1572">
                  <c:v>-0.667029649336611</c:v>
                </c:pt>
                <c:pt idx="1573">
                  <c:v>-0.666839542028801</c:v>
                </c:pt>
                <c:pt idx="1574">
                  <c:v>-0.666649603167104</c:v>
                </c:pt>
                <c:pt idx="1575">
                  <c:v>-0.666459832493196</c:v>
                </c:pt>
                <c:pt idx="1576">
                  <c:v>-0.666270229749326</c:v>
                </c:pt>
                <c:pt idx="1577">
                  <c:v>-0.666080794678319</c:v>
                </c:pt>
                <c:pt idx="1578">
                  <c:v>-0.665891527023572</c:v>
                </c:pt>
                <c:pt idx="1579">
                  <c:v>-0.665702426529053</c:v>
                </c:pt>
                <c:pt idx="1580">
                  <c:v>-0.665513492939299</c:v>
                </c:pt>
                <c:pt idx="1581">
                  <c:v>-0.665324725999415</c:v>
                </c:pt>
                <c:pt idx="1582">
                  <c:v>-0.665136125455072</c:v>
                </c:pt>
                <c:pt idx="1583">
                  <c:v>-0.664947691052505</c:v>
                </c:pt>
                <c:pt idx="1584">
                  <c:v>-0.664759422538512</c:v>
                </c:pt>
                <c:pt idx="1585">
                  <c:v>-0.664571319660451</c:v>
                </c:pt>
                <c:pt idx="1586">
                  <c:v>-0.66438338216624</c:v>
                </c:pt>
                <c:pt idx="1587">
                  <c:v>-0.664195609804354</c:v>
                </c:pt>
                <c:pt idx="1588">
                  <c:v>-0.664008002323825</c:v>
                </c:pt>
                <c:pt idx="1589">
                  <c:v>-0.663820559474237</c:v>
                </c:pt>
                <c:pt idx="1590">
                  <c:v>-0.66363328100573</c:v>
                </c:pt>
                <c:pt idx="1591">
                  <c:v>-0.663446166668992</c:v>
                </c:pt>
                <c:pt idx="1592">
                  <c:v>-0.663259216215262</c:v>
                </c:pt>
                <c:pt idx="1593">
                  <c:v>-0.663072429396327</c:v>
                </c:pt>
                <c:pt idx="1594">
                  <c:v>-0.66288580596452</c:v>
                </c:pt>
                <c:pt idx="1595">
                  <c:v>-0.662699345672717</c:v>
                </c:pt>
                <c:pt idx="1596">
                  <c:v>-0.66251304827434</c:v>
                </c:pt>
                <c:pt idx="1597">
                  <c:v>-0.66232691352335</c:v>
                </c:pt>
                <c:pt idx="1598">
                  <c:v>-0.662140941174248</c:v>
                </c:pt>
                <c:pt idx="1599">
                  <c:v>-0.661955130982074</c:v>
                </c:pt>
                <c:pt idx="1600">
                  <c:v>-0.661769482702406</c:v>
                </c:pt>
                <c:pt idx="1601">
                  <c:v>-0.661583996091355</c:v>
                </c:pt>
                <c:pt idx="1602">
                  <c:v>-0.661398670905565</c:v>
                </c:pt>
                <c:pt idx="1603">
                  <c:v>-0.661213506902215</c:v>
                </c:pt>
                <c:pt idx="1604">
                  <c:v>-0.661028503839012</c:v>
                </c:pt>
                <c:pt idx="1605">
                  <c:v>-0.660843661474193</c:v>
                </c:pt>
                <c:pt idx="1606">
                  <c:v>-0.660658979566522</c:v>
                </c:pt>
                <c:pt idx="1607">
                  <c:v>-0.660474457875288</c:v>
                </c:pt>
                <c:pt idx="1608">
                  <c:v>-0.660290096160306</c:v>
                </c:pt>
                <c:pt idx="1609">
                  <c:v>-0.660105894181913</c:v>
                </c:pt>
                <c:pt idx="1610">
                  <c:v>-0.659921851700968</c:v>
                </c:pt>
                <c:pt idx="1611">
                  <c:v>-0.659737968478848</c:v>
                </c:pt>
                <c:pt idx="1612">
                  <c:v>-0.659554244277449</c:v>
                </c:pt>
                <c:pt idx="1613">
                  <c:v>-0.659370678859185</c:v>
                </c:pt>
                <c:pt idx="1614">
                  <c:v>-0.659187271986985</c:v>
                </c:pt>
                <c:pt idx="1615">
                  <c:v>-0.65900402342429</c:v>
                </c:pt>
                <c:pt idx="1616">
                  <c:v>-0.658820932935055</c:v>
                </c:pt>
                <c:pt idx="1617">
                  <c:v>-0.658638000283745</c:v>
                </c:pt>
                <c:pt idx="1618">
                  <c:v>-0.658455225235336</c:v>
                </c:pt>
                <c:pt idx="1619">
                  <c:v>-0.658272607555308</c:v>
                </c:pt>
                <c:pt idx="1620">
                  <c:v>-0.658090147009653</c:v>
                </c:pt>
                <c:pt idx="1621">
                  <c:v>-0.657907843364864</c:v>
                </c:pt>
                <c:pt idx="1622">
                  <c:v>-0.657725696387938</c:v>
                </c:pt>
                <c:pt idx="1623">
                  <c:v>-0.657543705846375</c:v>
                </c:pt>
                <c:pt idx="1624">
                  <c:v>-0.657361871508175</c:v>
                </c:pt>
                <c:pt idx="1625">
                  <c:v>-0.657180193141839</c:v>
                </c:pt>
                <c:pt idx="1626">
                  <c:v>-0.656998670516362</c:v>
                </c:pt>
                <c:pt idx="1627">
                  <c:v>-0.656817303401239</c:v>
                </c:pt>
                <c:pt idx="1628">
                  <c:v>-0.656636091566459</c:v>
                </c:pt>
                <c:pt idx="1629">
                  <c:v>-0.656455034782503</c:v>
                </c:pt>
                <c:pt idx="1630">
                  <c:v>-0.656274132820347</c:v>
                </c:pt>
                <c:pt idx="1631">
                  <c:v>-0.656093385451454</c:v>
                </c:pt>
                <c:pt idx="1632">
                  <c:v>-0.655912792447779</c:v>
                </c:pt>
                <c:pt idx="1633">
                  <c:v>-0.655732353581764</c:v>
                </c:pt>
                <c:pt idx="1634">
                  <c:v>-0.655552068626338</c:v>
                </c:pt>
                <c:pt idx="1635">
                  <c:v>-0.655371937354915</c:v>
                </c:pt>
                <c:pt idx="1636">
                  <c:v>-0.655191959541393</c:v>
                </c:pt>
                <c:pt idx="1637">
                  <c:v>-0.655012134960152</c:v>
                </c:pt>
                <c:pt idx="1638">
                  <c:v>-0.654832463386052</c:v>
                </c:pt>
                <c:pt idx="1639">
                  <c:v>-0.654652944594434</c:v>
                </c:pt>
                <c:pt idx="1640">
                  <c:v>-0.654473578361118</c:v>
                </c:pt>
                <c:pt idx="1641">
                  <c:v>-0.6542943644624</c:v>
                </c:pt>
                <c:pt idx="1642">
                  <c:v>-0.654115302675051</c:v>
                </c:pt>
                <c:pt idx="1643">
                  <c:v>-0.653936392776316</c:v>
                </c:pt>
                <c:pt idx="1644">
                  <c:v>-0.653757634543915</c:v>
                </c:pt>
                <c:pt idx="1645">
                  <c:v>-0.653579027756039</c:v>
                </c:pt>
                <c:pt idx="1646">
                  <c:v>-0.653400572191347</c:v>
                </c:pt>
                <c:pt idx="1647">
                  <c:v>-0.653222267628969</c:v>
                </c:pt>
                <c:pt idx="1648">
                  <c:v>-0.653044113848503</c:v>
                </c:pt>
                <c:pt idx="1649">
                  <c:v>-0.652866110630012</c:v>
                </c:pt>
                <c:pt idx="1650">
                  <c:v>-0.652688257754023</c:v>
                </c:pt>
                <c:pt idx="1651">
                  <c:v>-0.652510555001531</c:v>
                </c:pt>
                <c:pt idx="1652">
                  <c:v>-0.652333002153987</c:v>
                </c:pt>
                <c:pt idx="1653">
                  <c:v>-0.65215559899331</c:v>
                </c:pt>
                <c:pt idx="1654">
                  <c:v>-0.651978345301872</c:v>
                </c:pt>
                <c:pt idx="1655">
                  <c:v>-0.651801240862509</c:v>
                </c:pt>
                <c:pt idx="1656">
                  <c:v>-0.651624285458512</c:v>
                </c:pt>
                <c:pt idx="1657">
                  <c:v>-0.651447478873627</c:v>
                </c:pt>
                <c:pt idx="1658">
                  <c:v>-0.651270820892056</c:v>
                </c:pt>
                <c:pt idx="1659">
                  <c:v>-0.651094311298454</c:v>
                </c:pt>
                <c:pt idx="1660">
                  <c:v>-0.650917949877927</c:v>
                </c:pt>
                <c:pt idx="1661">
                  <c:v>-0.650741736416035</c:v>
                </c:pt>
                <c:pt idx="1662">
                  <c:v>-0.650565670698784</c:v>
                </c:pt>
                <c:pt idx="1663">
                  <c:v>-0.65038975251263</c:v>
                </c:pt>
                <c:pt idx="1664">
                  <c:v>-0.650213981644477</c:v>
                </c:pt>
                <c:pt idx="1665">
                  <c:v>-0.650038357881672</c:v>
                </c:pt>
                <c:pt idx="1666">
                  <c:v>-0.64986288101201</c:v>
                </c:pt>
                <c:pt idx="1667">
                  <c:v>-0.649687550823728</c:v>
                </c:pt>
                <c:pt idx="1668">
                  <c:v>-0.649512367105504</c:v>
                </c:pt>
                <c:pt idx="1669">
                  <c:v>-0.649337329646458</c:v>
                </c:pt>
                <c:pt idx="1670">
                  <c:v>-0.64916243823615</c:v>
                </c:pt>
                <c:pt idx="1671">
                  <c:v>-0.648987692664577</c:v>
                </c:pt>
                <c:pt idx="1672">
                  <c:v>-0.648813092722176</c:v>
                </c:pt>
                <c:pt idx="1673">
                  <c:v>-0.648638638199818</c:v>
                </c:pt>
                <c:pt idx="1674">
                  <c:v>-0.648464328888809</c:v>
                </c:pt>
                <c:pt idx="1675">
                  <c:v>-0.648290164580888</c:v>
                </c:pt>
                <c:pt idx="1676">
                  <c:v>-0.648116145068228</c:v>
                </c:pt>
                <c:pt idx="1677">
                  <c:v>-0.647942270143433</c:v>
                </c:pt>
                <c:pt idx="1678">
                  <c:v>-0.647768539599537</c:v>
                </c:pt>
                <c:pt idx="1679">
                  <c:v>-0.647594953230002</c:v>
                </c:pt>
                <c:pt idx="1680">
                  <c:v>-0.647421510828718</c:v>
                </c:pt>
                <c:pt idx="1681">
                  <c:v>-0.647248212190002</c:v>
                </c:pt>
                <c:pt idx="1682">
                  <c:v>-0.647075057108596</c:v>
                </c:pt>
                <c:pt idx="1683">
                  <c:v>-0.646902045379668</c:v>
                </c:pt>
                <c:pt idx="1684">
                  <c:v>-0.646729176798805</c:v>
                </c:pt>
                <c:pt idx="1685">
                  <c:v>-0.64655645116202</c:v>
                </c:pt>
                <c:pt idx="1686">
                  <c:v>-0.646383868265745</c:v>
                </c:pt>
                <c:pt idx="1687">
                  <c:v>-0.64621142790683</c:v>
                </c:pt>
                <c:pt idx="1688">
                  <c:v>-0.646039129882546</c:v>
                </c:pt>
                <c:pt idx="1689">
                  <c:v>-0.645866973990581</c:v>
                </c:pt>
                <c:pt idx="1690">
                  <c:v>-0.645694960029037</c:v>
                </c:pt>
                <c:pt idx="1691">
                  <c:v>-0.645523087796434</c:v>
                </c:pt>
                <c:pt idx="1692">
                  <c:v>-0.645351357091702</c:v>
                </c:pt>
                <c:pt idx="1693">
                  <c:v>-0.645179767714188</c:v>
                </c:pt>
                <c:pt idx="1694">
                  <c:v>-0.645008319463647</c:v>
                </c:pt>
                <c:pt idx="1695">
                  <c:v>-0.644837012140247</c:v>
                </c:pt>
                <c:pt idx="1696">
                  <c:v>-0.644665845544564</c:v>
                </c:pt>
                <c:pt idx="1697">
                  <c:v>-0.644494819477583</c:v>
                </c:pt>
                <c:pt idx="1698">
                  <c:v>-0.644323933740696</c:v>
                </c:pt>
                <c:pt idx="1699">
                  <c:v>-0.644153188135701</c:v>
                </c:pt>
                <c:pt idx="1700">
                  <c:v>-0.643982582464799</c:v>
                </c:pt>
                <c:pt idx="1701">
                  <c:v>-0.643812116530599</c:v>
                </c:pt>
                <c:pt idx="1702">
                  <c:v>-0.64364179013611</c:v>
                </c:pt>
                <c:pt idx="1703">
                  <c:v>-0.643471603084741</c:v>
                </c:pt>
                <c:pt idx="1704">
                  <c:v>-0.643301555180306</c:v>
                </c:pt>
                <c:pt idx="1705">
                  <c:v>-0.643131646227015</c:v>
                </c:pt>
                <c:pt idx="1706">
                  <c:v>-0.642961876029478</c:v>
                </c:pt>
                <c:pt idx="1707">
                  <c:v>-0.642792244392702</c:v>
                </c:pt>
                <c:pt idx="1708">
                  <c:v>-0.642622751122089</c:v>
                </c:pt>
                <c:pt idx="1709">
                  <c:v>-0.642453396023438</c:v>
                </c:pt>
                <c:pt idx="1710">
                  <c:v>-0.642284178902942</c:v>
                </c:pt>
                <c:pt idx="1711">
                  <c:v>-0.642115099567186</c:v>
                </c:pt>
                <c:pt idx="1712">
                  <c:v>-0.641946157823147</c:v>
                </c:pt>
                <c:pt idx="1713">
                  <c:v>-0.641777353478195</c:v>
                </c:pt>
                <c:pt idx="1714">
                  <c:v>-0.641608686340087</c:v>
                </c:pt>
                <c:pt idx="1715">
                  <c:v>-0.64144015621697</c:v>
                </c:pt>
                <c:pt idx="1716">
                  <c:v>-0.641271762917381</c:v>
                </c:pt>
                <c:pt idx="1717">
                  <c:v>-0.641103506250239</c:v>
                </c:pt>
                <c:pt idx="1718">
                  <c:v>-0.640935386024854</c:v>
                </c:pt>
                <c:pt idx="1719">
                  <c:v>-0.640767402050918</c:v>
                </c:pt>
                <c:pt idx="1720">
                  <c:v>-0.640599554138506</c:v>
                </c:pt>
                <c:pt idx="1721">
                  <c:v>-0.640431842098076</c:v>
                </c:pt>
                <c:pt idx="1722">
                  <c:v>-0.64026426574047</c:v>
                </c:pt>
                <c:pt idx="1723">
                  <c:v>-0.640096824876908</c:v>
                </c:pt>
                <c:pt idx="1724">
                  <c:v>-0.639929519318991</c:v>
                </c:pt>
                <c:pt idx="1725">
                  <c:v>-0.639762348878696</c:v>
                </c:pt>
                <c:pt idx="1726">
                  <c:v>-0.639595313368383</c:v>
                </c:pt>
                <c:pt idx="1727">
                  <c:v>-0.639428412600782</c:v>
                </c:pt>
                <c:pt idx="1728">
                  <c:v>-0.639261646389003</c:v>
                </c:pt>
                <c:pt idx="1729">
                  <c:v>-0.63909501454653</c:v>
                </c:pt>
                <c:pt idx="1730">
                  <c:v>-0.638928516887219</c:v>
                </c:pt>
                <c:pt idx="1731">
                  <c:v>-0.6387621532253</c:v>
                </c:pt>
                <c:pt idx="1732">
                  <c:v>-0.638595923375373</c:v>
                </c:pt>
                <c:pt idx="1733">
                  <c:v>-0.638429827152411</c:v>
                </c:pt>
                <c:pt idx="1734">
                  <c:v>-0.638263864371754</c:v>
                </c:pt>
                <c:pt idx="1735">
                  <c:v>-0.638098034849113</c:v>
                </c:pt>
                <c:pt idx="1736">
                  <c:v>-0.637932338400565</c:v>
                </c:pt>
                <c:pt idx="1737">
                  <c:v>-0.637766774842555</c:v>
                </c:pt>
                <c:pt idx="1738">
                  <c:v>-0.637601343991892</c:v>
                </c:pt>
                <c:pt idx="1739">
                  <c:v>-0.637436045665751</c:v>
                </c:pt>
                <c:pt idx="1740">
                  <c:v>-0.637270879681671</c:v>
                </c:pt>
                <c:pt idx="1741">
                  <c:v>-0.637105845857554</c:v>
                </c:pt>
                <c:pt idx="1742">
                  <c:v>-0.636940944011661</c:v>
                </c:pt>
                <c:pt idx="1743">
                  <c:v>-0.63677617396262</c:v>
                </c:pt>
                <c:pt idx="1744">
                  <c:v>-0.636611535529411</c:v>
                </c:pt>
                <c:pt idx="1745">
                  <c:v>-0.636447028531381</c:v>
                </c:pt>
                <c:pt idx="1746">
                  <c:v>-0.636282652788229</c:v>
                </c:pt>
                <c:pt idx="1747">
                  <c:v>-0.636118408120014</c:v>
                </c:pt>
                <c:pt idx="1748">
                  <c:v>-0.635954294347151</c:v>
                </c:pt>
                <c:pt idx="1749">
                  <c:v>-0.63579031129041</c:v>
                </c:pt>
                <c:pt idx="1750">
                  <c:v>-0.635626458770915</c:v>
                </c:pt>
                <c:pt idx="1751">
                  <c:v>-0.635462736610145</c:v>
                </c:pt>
                <c:pt idx="1752">
                  <c:v>-0.635299144629928</c:v>
                </c:pt>
                <c:pt idx="1753">
                  <c:v>-0.635135682652448</c:v>
                </c:pt>
                <c:pt idx="1754">
                  <c:v>-0.634972350500236</c:v>
                </c:pt>
                <c:pt idx="1755">
                  <c:v>-0.634809147996175</c:v>
                </c:pt>
                <c:pt idx="1756">
                  <c:v>-0.634646074963496</c:v>
                </c:pt>
                <c:pt idx="1757">
                  <c:v>-0.634483131225778</c:v>
                </c:pt>
                <c:pt idx="1758">
                  <c:v>-0.634320316606947</c:v>
                </c:pt>
                <c:pt idx="1759">
                  <c:v>-0.634157630931274</c:v>
                </c:pt>
                <c:pt idx="1760">
                  <c:v>-0.633995074023378</c:v>
                </c:pt>
                <c:pt idx="1761">
                  <c:v>-0.63383264570822</c:v>
                </c:pt>
                <c:pt idx="1762">
                  <c:v>-0.633670345811104</c:v>
                </c:pt>
                <c:pt idx="1763">
                  <c:v>-0.633508174157679</c:v>
                </c:pt>
                <c:pt idx="1764">
                  <c:v>-0.633346130573933</c:v>
                </c:pt>
                <c:pt idx="1765">
                  <c:v>-0.633184214886196</c:v>
                </c:pt>
                <c:pt idx="1766">
                  <c:v>-0.633022426921138</c:v>
                </c:pt>
                <c:pt idx="1767">
                  <c:v>-0.632860766505768</c:v>
                </c:pt>
                <c:pt idx="1768">
                  <c:v>-0.632699233467432</c:v>
                </c:pt>
                <c:pt idx="1769">
                  <c:v>-0.632537827633815</c:v>
                </c:pt>
                <c:pt idx="1770">
                  <c:v>-0.632376548832937</c:v>
                </c:pt>
                <c:pt idx="1771">
                  <c:v>-0.632215396893154</c:v>
                </c:pt>
                <c:pt idx="1772">
                  <c:v>-0.632054371643156</c:v>
                </c:pt>
                <c:pt idx="1773">
                  <c:v>-0.631893472911967</c:v>
                </c:pt>
                <c:pt idx="1774">
                  <c:v>-0.631732700528945</c:v>
                </c:pt>
                <c:pt idx="1775">
                  <c:v>-0.631572054323779</c:v>
                </c:pt>
                <c:pt idx="1776">
                  <c:v>-0.63141153412649</c:v>
                </c:pt>
                <c:pt idx="1777">
                  <c:v>-0.631251139767426</c:v>
                </c:pt>
                <c:pt idx="1778">
                  <c:v>-0.63109087107727</c:v>
                </c:pt>
                <c:pt idx="1779">
                  <c:v>-0.63093072788703</c:v>
                </c:pt>
                <c:pt idx="1780">
                  <c:v>-0.630770710028042</c:v>
                </c:pt>
                <c:pt idx="1781">
                  <c:v>-0.630610817331969</c:v>
                </c:pt>
                <c:pt idx="1782">
                  <c:v>-0.630451049630802</c:v>
                </c:pt>
                <c:pt idx="1783">
                  <c:v>-0.630291406756855</c:v>
                </c:pt>
                <c:pt idx="1784">
                  <c:v>-0.630131888542768</c:v>
                </c:pt>
                <c:pt idx="1785">
                  <c:v>-0.629972494821503</c:v>
                </c:pt>
                <c:pt idx="1786">
                  <c:v>-0.629813225426346</c:v>
                </c:pt>
                <c:pt idx="1787">
                  <c:v>-0.629654080190904</c:v>
                </c:pt>
                <c:pt idx="1788">
                  <c:v>-0.629495058949108</c:v>
                </c:pt>
                <c:pt idx="1789">
                  <c:v>-0.629336161535204</c:v>
                </c:pt>
                <c:pt idx="1790">
                  <c:v>-0.629177387783763</c:v>
                </c:pt>
                <c:pt idx="1791">
                  <c:v>-0.629018737529671</c:v>
                </c:pt>
                <c:pt idx="1792">
                  <c:v>-0.628860210608134</c:v>
                </c:pt>
                <c:pt idx="1793">
                  <c:v>-0.628701806854673</c:v>
                </c:pt>
                <c:pt idx="1794">
                  <c:v>-0.628543526105127</c:v>
                </c:pt>
                <c:pt idx="1795">
                  <c:v>-0.628385368195649</c:v>
                </c:pt>
                <c:pt idx="1796">
                  <c:v>-0.628227332962709</c:v>
                </c:pt>
                <c:pt idx="1797">
                  <c:v>-0.628069420243089</c:v>
                </c:pt>
                <c:pt idx="1798">
                  <c:v>-0.627911629873883</c:v>
                </c:pt>
                <c:pt idx="1799">
                  <c:v>-0.627753961692499</c:v>
                </c:pt>
                <c:pt idx="1800">
                  <c:v>-0.627596415536657</c:v>
                </c:pt>
                <c:pt idx="1801">
                  <c:v>-0.627438991244386</c:v>
                </c:pt>
                <c:pt idx="1802">
                  <c:v>-0.627281688654026</c:v>
                </c:pt>
                <c:pt idx="1803">
                  <c:v>-0.627124507604226</c:v>
                </c:pt>
                <c:pt idx="1804">
                  <c:v>-0.626967447933942</c:v>
                </c:pt>
                <c:pt idx="1805">
                  <c:v>-0.626810509482439</c:v>
                </c:pt>
                <c:pt idx="1806">
                  <c:v>-0.626653692089288</c:v>
                </c:pt>
                <c:pt idx="1807">
                  <c:v>-0.626496995594367</c:v>
                </c:pt>
                <c:pt idx="1808">
                  <c:v>-0.626340419837858</c:v>
                </c:pt>
                <c:pt idx="1809">
                  <c:v>-0.626183964660248</c:v>
                </c:pt>
                <c:pt idx="1810">
                  <c:v>-0.626027629902328</c:v>
                </c:pt>
                <c:pt idx="1811">
                  <c:v>-0.625871415405191</c:v>
                </c:pt>
                <c:pt idx="1812">
                  <c:v>-0.625715321010233</c:v>
                </c:pt>
                <c:pt idx="1813">
                  <c:v>-0.62555934655915</c:v>
                </c:pt>
                <c:pt idx="1814">
                  <c:v>-0.625403491893942</c:v>
                </c:pt>
                <c:pt idx="1815">
                  <c:v>-0.625247756856904</c:v>
                </c:pt>
                <c:pt idx="1816">
                  <c:v>-0.625092141290635</c:v>
                </c:pt>
                <c:pt idx="1817">
                  <c:v>-0.624936645038028</c:v>
                </c:pt>
                <c:pt idx="1818">
                  <c:v>-0.624781267942277</c:v>
                </c:pt>
                <c:pt idx="1819">
                  <c:v>-0.624626009846871</c:v>
                </c:pt>
                <c:pt idx="1820">
                  <c:v>-0.624470870595597</c:v>
                </c:pt>
                <c:pt idx="1821">
                  <c:v>-0.624315850032534</c:v>
                </c:pt>
                <c:pt idx="1822">
                  <c:v>-0.624160948002059</c:v>
                </c:pt>
                <c:pt idx="1823">
                  <c:v>-0.624006164348842</c:v>
                </c:pt>
                <c:pt idx="1824">
                  <c:v>-0.623851498917845</c:v>
                </c:pt>
                <c:pt idx="1825">
                  <c:v>-0.623696951554324</c:v>
                </c:pt>
                <c:pt idx="1826">
                  <c:v>-0.623542522103826</c:v>
                </c:pt>
                <c:pt idx="1827">
                  <c:v>-0.623388210412188</c:v>
                </c:pt>
                <c:pt idx="1828">
                  <c:v>-0.62323401632554</c:v>
                </c:pt>
                <c:pt idx="1829">
                  <c:v>-0.623079939690299</c:v>
                </c:pt>
                <c:pt idx="1830">
                  <c:v>-0.622925980353172</c:v>
                </c:pt>
                <c:pt idx="1831">
                  <c:v>-0.622772138161153</c:v>
                </c:pt>
                <c:pt idx="1832">
                  <c:v>-0.622618412961525</c:v>
                </c:pt>
                <c:pt idx="1833">
                  <c:v>-0.622464804601857</c:v>
                </c:pt>
                <c:pt idx="1834">
                  <c:v>-0.622311312930004</c:v>
                </c:pt>
                <c:pt idx="1835">
                  <c:v>-0.622157937794106</c:v>
                </c:pt>
                <c:pt idx="1836">
                  <c:v>-0.622004679042588</c:v>
                </c:pt>
                <c:pt idx="1837">
                  <c:v>-0.621851536524157</c:v>
                </c:pt>
                <c:pt idx="1838">
                  <c:v>-0.621698510087807</c:v>
                </c:pt>
                <c:pt idx="1839">
                  <c:v>-0.62154559958281</c:v>
                </c:pt>
                <c:pt idx="1840">
                  <c:v>-0.621392804858724</c:v>
                </c:pt>
                <c:pt idx="1841">
                  <c:v>-0.621240125765385</c:v>
                </c:pt>
                <c:pt idx="1842">
                  <c:v>-0.62108756215291</c:v>
                </c:pt>
                <c:pt idx="1843">
                  <c:v>-0.620935113871696</c:v>
                </c:pt>
                <c:pt idx="1844">
                  <c:v>-0.62078278077242</c:v>
                </c:pt>
                <c:pt idx="1845">
                  <c:v>-0.620630562706036</c:v>
                </c:pt>
                <c:pt idx="1846">
                  <c:v>-0.620478459523775</c:v>
                </c:pt>
                <c:pt idx="1847">
                  <c:v>-0.620326471077147</c:v>
                </c:pt>
                <c:pt idx="1848">
                  <c:v>-0.620174597217936</c:v>
                </c:pt>
                <c:pt idx="1849">
                  <c:v>-0.620022837798203</c:v>
                </c:pt>
                <c:pt idx="1850">
                  <c:v>-0.619871192670284</c:v>
                </c:pt>
                <c:pt idx="1851">
                  <c:v>-0.619719661686789</c:v>
                </c:pt>
                <c:pt idx="1852">
                  <c:v>-0.6195682447006</c:v>
                </c:pt>
                <c:pt idx="1853">
                  <c:v>-0.619416941564875</c:v>
                </c:pt>
                <c:pt idx="1854">
                  <c:v>-0.61926575213304</c:v>
                </c:pt>
                <c:pt idx="1855">
                  <c:v>-0.619114676258797</c:v>
                </c:pt>
                <c:pt idx="1856">
                  <c:v>-0.618963713796115</c:v>
                </c:pt>
                <c:pt idx="1857">
                  <c:v>-0.618812864599237</c:v>
                </c:pt>
                <c:pt idx="1858">
                  <c:v>-0.618662128522672</c:v>
                </c:pt>
                <c:pt idx="1859">
                  <c:v>-0.6185115054212</c:v>
                </c:pt>
                <c:pt idx="1860">
                  <c:v>-0.618360995149869</c:v>
                </c:pt>
                <c:pt idx="1861">
                  <c:v>-0.618210597563993</c:v>
                </c:pt>
                <c:pt idx="1862">
                  <c:v>-0.618060312519155</c:v>
                </c:pt>
                <c:pt idx="1863">
                  <c:v>-0.617910139871204</c:v>
                </c:pt>
                <c:pt idx="1864">
                  <c:v>-0.617760079476253</c:v>
                </c:pt>
                <c:pt idx="1865">
                  <c:v>-0.617610131190682</c:v>
                </c:pt>
                <c:pt idx="1866">
                  <c:v>-0.617460294871133</c:v>
                </c:pt>
                <c:pt idx="1867">
                  <c:v>-0.617310570374515</c:v>
                </c:pt>
                <c:pt idx="1868">
                  <c:v>-0.617160957557997</c:v>
                </c:pt>
                <c:pt idx="1869">
                  <c:v>-0.617011456279011</c:v>
                </c:pt>
                <c:pt idx="1870">
                  <c:v>-0.616862066395253</c:v>
                </c:pt>
                <c:pt idx="1871">
                  <c:v>-0.616712787764677</c:v>
                </c:pt>
                <c:pt idx="1872">
                  <c:v>-0.616563620245499</c:v>
                </c:pt>
                <c:pt idx="1873">
                  <c:v>-0.616414563696196</c:v>
                </c:pt>
                <c:pt idx="1874">
                  <c:v>-0.616265617975503</c:v>
                </c:pt>
                <c:pt idx="1875">
                  <c:v>-0.616116782942413</c:v>
                </c:pt>
                <c:pt idx="1876">
                  <c:v>-0.615968058456178</c:v>
                </c:pt>
                <c:pt idx="1877">
                  <c:v>-0.615819444376307</c:v>
                </c:pt>
                <c:pt idx="1878">
                  <c:v>-0.615670940562566</c:v>
                </c:pt>
                <c:pt idx="1879">
                  <c:v>-0.615522546874978</c:v>
                </c:pt>
                <c:pt idx="1880">
                  <c:v>-0.615374263173819</c:v>
                </c:pt>
                <c:pt idx="1881">
                  <c:v>-0.615226089319622</c:v>
                </c:pt>
                <c:pt idx="1882">
                  <c:v>-0.615078025173174</c:v>
                </c:pt>
                <c:pt idx="1883">
                  <c:v>-0.614930070595516</c:v>
                </c:pt>
                <c:pt idx="1884">
                  <c:v>-0.61478222544794</c:v>
                </c:pt>
                <c:pt idx="1885">
                  <c:v>-0.614634489591993</c:v>
                </c:pt>
                <c:pt idx="1886">
                  <c:v>-0.614486862889473</c:v>
                </c:pt>
                <c:pt idx="1887">
                  <c:v>-0.614339345202428</c:v>
                </c:pt>
                <c:pt idx="1888">
                  <c:v>-0.614191936393159</c:v>
                </c:pt>
                <c:pt idx="1889">
                  <c:v>-0.614044636324215</c:v>
                </c:pt>
                <c:pt idx="1890">
                  <c:v>-0.613897444858395</c:v>
                </c:pt>
                <c:pt idx="1891">
                  <c:v>-0.613750361858747</c:v>
                </c:pt>
                <c:pt idx="1892">
                  <c:v>-0.613603387188568</c:v>
                </c:pt>
                <c:pt idx="1893">
                  <c:v>-0.613456520711402</c:v>
                </c:pt>
                <c:pt idx="1894">
                  <c:v>-0.613309762291039</c:v>
                </c:pt>
                <c:pt idx="1895">
                  <c:v>-0.613163111791517</c:v>
                </c:pt>
                <c:pt idx="1896">
                  <c:v>-0.613016569077119</c:v>
                </c:pt>
                <c:pt idx="1897">
                  <c:v>-0.612870134012375</c:v>
                </c:pt>
                <c:pt idx="1898">
                  <c:v>-0.612723806462058</c:v>
                </c:pt>
                <c:pt idx="1899">
                  <c:v>-0.612577586291184</c:v>
                </c:pt>
                <c:pt idx="1900">
                  <c:v>-0.612431473365015</c:v>
                </c:pt>
                <c:pt idx="1901">
                  <c:v>-0.612285467549056</c:v>
                </c:pt>
                <c:pt idx="1902">
                  <c:v>-0.612139568709053</c:v>
                </c:pt>
                <c:pt idx="1903">
                  <c:v>-0.611993776710993</c:v>
                </c:pt>
                <c:pt idx="1904">
                  <c:v>-0.611848091421107</c:v>
                </c:pt>
                <c:pt idx="1905">
                  <c:v>-0.611702512705865</c:v>
                </c:pt>
                <c:pt idx="1906">
                  <c:v>-0.611557040431976</c:v>
                </c:pt>
                <c:pt idx="1907">
                  <c:v>-0.611411674466391</c:v>
                </c:pt>
                <c:pt idx="1908">
                  <c:v>-0.611266414676299</c:v>
                </c:pt>
                <c:pt idx="1909">
                  <c:v>-0.611121260929126</c:v>
                </c:pt>
                <c:pt idx="1910">
                  <c:v>-0.610976213092538</c:v>
                </c:pt>
                <c:pt idx="1911">
                  <c:v>-0.610831271034437</c:v>
                </c:pt>
                <c:pt idx="1912">
                  <c:v>-0.610686434622962</c:v>
                </c:pt>
                <c:pt idx="1913">
                  <c:v>-0.610541703726488</c:v>
                </c:pt>
                <c:pt idx="1914">
                  <c:v>-0.610397078213625</c:v>
                </c:pt>
                <c:pt idx="1915">
                  <c:v>-0.610252557953221</c:v>
                </c:pt>
                <c:pt idx="1916">
                  <c:v>-0.610108142814354</c:v>
                </c:pt>
                <c:pt idx="1917">
                  <c:v>-0.609963832666338</c:v>
                </c:pt>
                <c:pt idx="1918">
                  <c:v>-0.609819627378722</c:v>
                </c:pt>
                <c:pt idx="1919">
                  <c:v>-0.609675526821286</c:v>
                </c:pt>
                <c:pt idx="1920">
                  <c:v>-0.609531530864043</c:v>
                </c:pt>
                <c:pt idx="1921">
                  <c:v>-0.609387639377236</c:v>
                </c:pt>
                <c:pt idx="1922">
                  <c:v>-0.609243852231341</c:v>
                </c:pt>
                <c:pt idx="1923">
                  <c:v>-0.609100169297065</c:v>
                </c:pt>
                <c:pt idx="1924">
                  <c:v>-0.608956590445344</c:v>
                </c:pt>
                <c:pt idx="1925">
                  <c:v>-0.608813115547343</c:v>
                </c:pt>
                <c:pt idx="1926">
                  <c:v>-0.608669744474458</c:v>
                </c:pt>
                <c:pt idx="1927">
                  <c:v>-0.608526477098312</c:v>
                </c:pt>
                <c:pt idx="1928">
                  <c:v>-0.608383313290756</c:v>
                </c:pt>
                <c:pt idx="1929">
                  <c:v>-0.608240252923869</c:v>
                </c:pt>
                <c:pt idx="1930">
                  <c:v>-0.608097295869956</c:v>
                </c:pt>
                <c:pt idx="1931">
                  <c:v>-0.60795444200155</c:v>
                </c:pt>
                <c:pt idx="1932">
                  <c:v>-0.607811691191409</c:v>
                </c:pt>
                <c:pt idx="1933">
                  <c:v>-0.607669043312515</c:v>
                </c:pt>
                <c:pt idx="1934">
                  <c:v>-0.607526498238077</c:v>
                </c:pt>
                <c:pt idx="1935">
                  <c:v>-0.607384055841526</c:v>
                </c:pt>
                <c:pt idx="1936">
                  <c:v>-0.607241715996518</c:v>
                </c:pt>
                <c:pt idx="1937">
                  <c:v>-0.607099478576933</c:v>
                </c:pt>
                <c:pt idx="1938">
                  <c:v>-0.606957343456872</c:v>
                </c:pt>
                <c:pt idx="1939">
                  <c:v>-0.606815310510659</c:v>
                </c:pt>
                <c:pt idx="1940">
                  <c:v>-0.60667337961284</c:v>
                </c:pt>
                <c:pt idx="1941">
                  <c:v>-0.606531550638181</c:v>
                </c:pt>
                <c:pt idx="1942">
                  <c:v>-0.60638982346167</c:v>
                </c:pt>
                <c:pt idx="1943">
                  <c:v>-0.606248197958514</c:v>
                </c:pt>
                <c:pt idx="1944">
                  <c:v>-0.606106674004141</c:v>
                </c:pt>
                <c:pt idx="1945">
                  <c:v>-0.605965251474195</c:v>
                </c:pt>
                <c:pt idx="1946">
                  <c:v>-0.605823930244543</c:v>
                </c:pt>
                <c:pt idx="1947">
                  <c:v>-0.605682710191266</c:v>
                </c:pt>
                <c:pt idx="1948">
                  <c:v>-0.605541591190665</c:v>
                </c:pt>
                <c:pt idx="1949">
                  <c:v>-0.605400573119258</c:v>
                </c:pt>
                <c:pt idx="1950">
                  <c:v>-0.605259655853779</c:v>
                </c:pt>
                <c:pt idx="1951">
                  <c:v>-0.605118839271177</c:v>
                </c:pt>
                <c:pt idx="1952">
                  <c:v>-0.604978123248618</c:v>
                </c:pt>
                <c:pt idx="1953">
                  <c:v>-0.604837507663483</c:v>
                </c:pt>
                <c:pt idx="1954">
                  <c:v>-0.604696992393367</c:v>
                </c:pt>
                <c:pt idx="1955">
                  <c:v>-0.60455657731608</c:v>
                </c:pt>
                <c:pt idx="1956">
                  <c:v>-0.604416262309644</c:v>
                </c:pt>
                <c:pt idx="1957">
                  <c:v>-0.604276047252295</c:v>
                </c:pt>
                <c:pt idx="1958">
                  <c:v>-0.604135932022482</c:v>
                </c:pt>
                <c:pt idx="1959">
                  <c:v>-0.603995916498866</c:v>
                </c:pt>
                <c:pt idx="1960">
                  <c:v>-0.603856000560318</c:v>
                </c:pt>
                <c:pt idx="1961">
                  <c:v>-0.603716184085923</c:v>
                </c:pt>
                <c:pt idx="1962">
                  <c:v>-0.603576466954975</c:v>
                </c:pt>
                <c:pt idx="1963">
                  <c:v>-0.603436849046978</c:v>
                </c:pt>
                <c:pt idx="1964">
                  <c:v>-0.603297330241646</c:v>
                </c:pt>
                <c:pt idx="1965">
                  <c:v>-0.603157910418901</c:v>
                </c:pt>
                <c:pt idx="1966">
                  <c:v>-0.603018589458877</c:v>
                </c:pt>
                <c:pt idx="1967">
                  <c:v>-0.602879367241913</c:v>
                </c:pt>
                <c:pt idx="1968">
                  <c:v>-0.602740243648557</c:v>
                </c:pt>
                <c:pt idx="1969">
                  <c:v>-0.602601218559565</c:v>
                </c:pt>
                <c:pt idx="1970">
                  <c:v>-0.602462291855898</c:v>
                </c:pt>
                <c:pt idx="1971">
                  <c:v>-0.602323463418724</c:v>
                </c:pt>
                <c:pt idx="1972">
                  <c:v>-0.60218473312942</c:v>
                </c:pt>
                <c:pt idx="1973">
                  <c:v>-0.602046100869563</c:v>
                </c:pt>
                <c:pt idx="1974">
                  <c:v>-0.601907566520938</c:v>
                </c:pt>
                <c:pt idx="1975">
                  <c:v>-0.601769129965536</c:v>
                </c:pt>
                <c:pt idx="1976">
                  <c:v>-0.601630791085548</c:v>
                </c:pt>
                <c:pt idx="1977">
                  <c:v>-0.601492549763372</c:v>
                </c:pt>
                <c:pt idx="1978">
                  <c:v>-0.601354405881607</c:v>
                </c:pt>
                <c:pt idx="1979">
                  <c:v>-0.601216359323056</c:v>
                </c:pt>
                <c:pt idx="1980">
                  <c:v>-0.601078409970724</c:v>
                </c:pt>
                <c:pt idx="1981">
                  <c:v>-0.600940557707816</c:v>
                </c:pt>
                <c:pt idx="1982">
                  <c:v>-0.60080280241774</c:v>
                </c:pt>
                <c:pt idx="1983">
                  <c:v>-0.600665143984104</c:v>
                </c:pt>
                <c:pt idx="1984">
                  <c:v>-0.600527582290718</c:v>
                </c:pt>
                <c:pt idx="1985">
                  <c:v>-0.600390117221589</c:v>
                </c:pt>
                <c:pt idx="1986">
                  <c:v>-0.600252748660925</c:v>
                </c:pt>
                <c:pt idx="1987">
                  <c:v>-0.600115476493134</c:v>
                </c:pt>
                <c:pt idx="1988">
                  <c:v>-0.599978300602821</c:v>
                </c:pt>
                <c:pt idx="1989">
                  <c:v>-0.599841220874788</c:v>
                </c:pt>
                <c:pt idx="1990">
                  <c:v>-0.599704237194039</c:v>
                </c:pt>
                <c:pt idx="1991">
                  <c:v>-0.599567349445769</c:v>
                </c:pt>
                <c:pt idx="1992">
                  <c:v>-0.599430557515376</c:v>
                </c:pt>
                <c:pt idx="1993">
                  <c:v>-0.59929386128845</c:v>
                </c:pt>
                <c:pt idx="1994">
                  <c:v>-0.599157260650778</c:v>
                </c:pt>
                <c:pt idx="1995">
                  <c:v>-0.599020755488342</c:v>
                </c:pt>
                <c:pt idx="1996">
                  <c:v>-0.598884345687321</c:v>
                </c:pt>
                <c:pt idx="1997">
                  <c:v>-0.598748031134087</c:v>
                </c:pt>
                <c:pt idx="1998">
                  <c:v>-0.598611811715205</c:v>
                </c:pt>
                <c:pt idx="1999">
                  <c:v>-0.598475687317436</c:v>
                </c:pt>
                <c:pt idx="2000">
                  <c:v>-0.598339657827732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7">
                  <c:v>-1.38496627854188</c:v>
                </c:pt>
                <c:pt idx="68">
                  <c:v>-1.364989580920476</c:v>
                </c:pt>
                <c:pt idx="69">
                  <c:v>-1.35210952486554</c:v>
                </c:pt>
                <c:pt idx="70">
                  <c:v>-1.341822487157376</c:v>
                </c:pt>
                <c:pt idx="71">
                  <c:v>-1.333007554730826</c:v>
                </c:pt>
                <c:pt idx="72">
                  <c:v>-1.325175261356746</c:v>
                </c:pt>
                <c:pt idx="73">
                  <c:v>-1.318059467974038</c:v>
                </c:pt>
                <c:pt idx="74">
                  <c:v>-1.311496342358583</c:v>
                </c:pt>
                <c:pt idx="75">
                  <c:v>-1.305376515508085</c:v>
                </c:pt>
                <c:pt idx="76">
                  <c:v>-1.299622659844345</c:v>
                </c:pt>
                <c:pt idx="77">
                  <c:v>-1.294177702514631</c:v>
                </c:pt>
                <c:pt idx="78">
                  <c:v>-1.288998089728113</c:v>
                </c:pt>
                <c:pt idx="79">
                  <c:v>-1.284049684158622</c:v>
                </c:pt>
                <c:pt idx="80">
                  <c:v>-1.279305136904336</c:v>
                </c:pt>
                <c:pt idx="81">
                  <c:v>-1.27474213368101</c:v>
                </c:pt>
                <c:pt idx="82">
                  <c:v>-1.270342184032786</c:v>
                </c:pt>
                <c:pt idx="83">
                  <c:v>-1.266089761169386</c:v>
                </c:pt>
                <c:pt idx="84">
                  <c:v>-1.261971675760958</c:v>
                </c:pt>
                <c:pt idx="85">
                  <c:v>-1.257976610304837</c:v>
                </c:pt>
                <c:pt idx="86">
                  <c:v>-1.254094766426677</c:v>
                </c:pt>
                <c:pt idx="87">
                  <c:v>-1.25031759333285</c:v>
                </c:pt>
                <c:pt idx="88">
                  <c:v>-1.24663757569153</c:v>
                </c:pt>
                <c:pt idx="89">
                  <c:v>-1.243048065775474</c:v>
                </c:pt>
                <c:pt idx="90">
                  <c:v>-1.239543149072859</c:v>
                </c:pt>
                <c:pt idx="91">
                  <c:v>-1.236117535552305</c:v>
                </c:pt>
                <c:pt idx="92">
                  <c:v>-1.23276647083716</c:v>
                </c:pt>
                <c:pt idx="93">
                  <c:v>-1.229485663005561</c:v>
                </c:pt>
                <c:pt idx="94">
                  <c:v>-1.226271221781308</c:v>
                </c:pt>
                <c:pt idx="95">
                  <c:v>-1.223119607643649</c:v>
                </c:pt>
                <c:pt idx="96">
                  <c:v>-1.220027588946637</c:v>
                </c:pt>
                <c:pt idx="97">
                  <c:v>-1.216992205558552</c:v>
                </c:pt>
                <c:pt idx="98">
                  <c:v>-1.214010737848643</c:v>
                </c:pt>
                <c:pt idx="99">
                  <c:v>-1.211080680089918</c:v>
                </c:pt>
                <c:pt idx="100">
                  <c:v>-1.208199717532577</c:v>
                </c:pt>
                <c:pt idx="101">
                  <c:v>-1.205365706547009</c:v>
                </c:pt>
                <c:pt idx="102">
                  <c:v>-1.202576657348235</c:v>
                </c:pt>
                <c:pt idx="103">
                  <c:v>-1.199830718902936</c:v>
                </c:pt>
                <c:pt idx="104">
                  <c:v>-1.197126165690999</c:v>
                </c:pt>
                <c:pt idx="105">
                  <c:v>-1.194461386050326</c:v>
                </c:pt>
                <c:pt idx="106">
                  <c:v>-1.191834871879293</c:v>
                </c:pt>
                <c:pt idx="107">
                  <c:v>-1.189245209508339</c:v>
                </c:pt>
                <c:pt idx="108">
                  <c:v>-1.186691071582304</c:v>
                </c:pt>
                <c:pt idx="109">
                  <c:v>-1.184171209819953</c:v>
                </c:pt>
                <c:pt idx="110">
                  <c:v>-1.181684448537434</c:v>
                </c:pt>
                <c:pt idx="111">
                  <c:v>-1.179229678839359</c:v>
                </c:pt>
                <c:pt idx="112">
                  <c:v>-1.176805853395207</c:v>
                </c:pt>
                <c:pt idx="113">
                  <c:v>-1.174411981730491</c:v>
                </c:pt>
                <c:pt idx="114">
                  <c:v>-1.172047125971957</c:v>
                </c:pt>
                <c:pt idx="115">
                  <c:v>-1.169710396994404</c:v>
                </c:pt>
                <c:pt idx="116">
                  <c:v>-1.167400950923681</c:v>
                </c:pt>
                <c:pt idx="117">
                  <c:v>-1.165117985956415</c:v>
                </c:pt>
                <c:pt idx="118">
                  <c:v>-1.162860739462063</c:v>
                </c:pt>
                <c:pt idx="119">
                  <c:v>-1.160628485337213</c:v>
                </c:pt>
                <c:pt idx="120">
                  <c:v>-1.158420531585793</c:v>
                </c:pt>
                <c:pt idx="121">
                  <c:v>-1.156236218102022</c:v>
                </c:pt>
                <c:pt idx="122">
                  <c:v>-1.154074914635709</c:v>
                </c:pt>
                <c:pt idx="123">
                  <c:v>-1.151936018921861</c:v>
                </c:pt>
                <c:pt idx="124">
                  <c:v>-1.149818954958679</c:v>
                </c:pt>
                <c:pt idx="125">
                  <c:v>-1.14772317141977</c:v>
                </c:pt>
                <c:pt idx="126">
                  <c:v>-1.145648140187996</c:v>
                </c:pt>
                <c:pt idx="127">
                  <c:v>-1.14359335499975</c:v>
                </c:pt>
                <c:pt idx="128">
                  <c:v>-1.141558330189659</c:v>
                </c:pt>
                <c:pt idx="129">
                  <c:v>-1.139542599526741</c:v>
                </c:pt>
                <c:pt idx="130">
                  <c:v>-1.13754571513401</c:v>
                </c:pt>
                <c:pt idx="131">
                  <c:v>-1.135567246484307</c:v>
                </c:pt>
                <c:pt idx="132">
                  <c:v>-1.133606779465896</c:v>
                </c:pt>
                <c:pt idx="133">
                  <c:v>-1.131663915511965</c:v>
                </c:pt>
                <c:pt idx="134">
                  <c:v>-1.129738270788769</c:v>
                </c:pt>
                <c:pt idx="135">
                  <c:v>-1.127829475437666</c:v>
                </c:pt>
                <c:pt idx="136">
                  <c:v>-1.125937172866709</c:v>
                </c:pt>
                <c:pt idx="137">
                  <c:v>-1.124061019087898</c:v>
                </c:pt>
                <c:pt idx="138">
                  <c:v>-1.122200682096547</c:v>
                </c:pt>
                <c:pt idx="139">
                  <c:v>-1.120355841289515</c:v>
                </c:pt>
                <c:pt idx="140">
                  <c:v>-1.118526186919389</c:v>
                </c:pt>
                <c:pt idx="141">
                  <c:v>-1.116711419581917</c:v>
                </c:pt>
                <c:pt idx="142">
                  <c:v>-1.114911249734253</c:v>
                </c:pt>
                <c:pt idx="143">
                  <c:v>-1.113125397241778</c:v>
                </c:pt>
                <c:pt idx="144">
                  <c:v>-1.111353590951442</c:v>
                </c:pt>
                <c:pt idx="145">
                  <c:v>-1.10959556828976</c:v>
                </c:pt>
                <c:pt idx="146">
                  <c:v>-1.107851074883737</c:v>
                </c:pt>
                <c:pt idx="147">
                  <c:v>-1.106119864203135</c:v>
                </c:pt>
                <c:pt idx="148">
                  <c:v>-1.104401697222643</c:v>
                </c:pt>
                <c:pt idx="149">
                  <c:v>-1.102696342102593</c:v>
                </c:pt>
                <c:pt idx="150">
                  <c:v>-1.101003573887007</c:v>
                </c:pt>
                <c:pt idx="151">
                  <c:v>-1.099323174217833</c:v>
                </c:pt>
                <c:pt idx="152">
                  <c:v>-1.097654931064301</c:v>
                </c:pt>
                <c:pt idx="153">
                  <c:v>-1.09599863846647</c:v>
                </c:pt>
                <c:pt idx="154">
                  <c:v>-1.094354096292022</c:v>
                </c:pt>
                <c:pt idx="155">
                  <c:v>-1.092721110005506</c:v>
                </c:pt>
                <c:pt idx="156">
                  <c:v>-1.091099490449248</c:v>
                </c:pt>
                <c:pt idx="157">
                  <c:v>-1.089489053635208</c:v>
                </c:pt>
                <c:pt idx="158">
                  <c:v>-1.087889620547139</c:v>
                </c:pt>
                <c:pt idx="159">
                  <c:v>-1.086301016952404</c:v>
                </c:pt>
                <c:pt idx="160">
                  <c:v>-1.084723073222912</c:v>
                </c:pt>
                <c:pt idx="161">
                  <c:v>-1.083155624164604</c:v>
                </c:pt>
                <c:pt idx="162">
                  <c:v>-1.081598508855025</c:v>
                </c:pt>
                <c:pt idx="163">
                  <c:v>-1.080051570488493</c:v>
                </c:pt>
                <c:pt idx="164">
                  <c:v>-1.07851465622845</c:v>
                </c:pt>
                <c:pt idx="165">
                  <c:v>-1.07698761706658</c:v>
                </c:pt>
                <c:pt idx="166">
                  <c:v>-1.075470307688333</c:v>
                </c:pt>
                <c:pt idx="167">
                  <c:v>-1.073962586344484</c:v>
                </c:pt>
                <c:pt idx="168">
                  <c:v>-1.072464314728407</c:v>
                </c:pt>
                <c:pt idx="169">
                  <c:v>-1.070975357858759</c:v>
                </c:pt>
                <c:pt idx="170">
                  <c:v>-1.069495583967283</c:v>
                </c:pt>
                <c:pt idx="171">
                  <c:v>-1.068024864391449</c:v>
                </c:pt>
                <c:pt idx="172">
                  <c:v>-1.066563073471695</c:v>
                </c:pt>
                <c:pt idx="173">
                  <c:v>-1.06511008845302</c:v>
                </c:pt>
                <c:pt idx="174">
                  <c:v>-1.063665789390707</c:v>
                </c:pt>
                <c:pt idx="175">
                  <c:v>-1.062230059059963</c:v>
                </c:pt>
                <c:pt idx="176">
                  <c:v>-1.060802782869286</c:v>
                </c:pt>
                <c:pt idx="177">
                  <c:v>-1.059383848777363</c:v>
                </c:pt>
                <c:pt idx="178">
                  <c:v>-1.057973147213334</c:v>
                </c:pt>
                <c:pt idx="179">
                  <c:v>-1.056570571000242</c:v>
                </c:pt>
                <c:pt idx="180">
                  <c:v>-1.055176015281535</c:v>
                </c:pt>
                <c:pt idx="181">
                  <c:v>-1.053789377450455</c:v>
                </c:pt>
                <c:pt idx="182">
                  <c:v>-1.052410557082177</c:v>
                </c:pt>
                <c:pt idx="183">
                  <c:v>-1.051039455868584</c:v>
                </c:pt>
                <c:pt idx="184">
                  <c:v>-1.049675977555534</c:v>
                </c:pt>
                <c:pt idx="185">
                  <c:v>-1.048320027882513</c:v>
                </c:pt>
                <c:pt idx="186">
                  <c:v>-1.046971514524568</c:v>
                </c:pt>
                <c:pt idx="187">
                  <c:v>-1.045630347036402</c:v>
                </c:pt>
                <c:pt idx="188">
                  <c:v>-1.044296436798547</c:v>
                </c:pt>
                <c:pt idx="189">
                  <c:v>-1.04296969696551</c:v>
                </c:pt>
                <c:pt idx="190">
                  <c:v>-1.041650042415818</c:v>
                </c:pt>
                <c:pt idx="191">
                  <c:v>-1.040337389703853</c:v>
                </c:pt>
                <c:pt idx="192">
                  <c:v>-1.039031657013435</c:v>
                </c:pt>
                <c:pt idx="193">
                  <c:v>-1.037732764113035</c:v>
                </c:pt>
                <c:pt idx="194">
                  <c:v>-1.036440632312586</c:v>
                </c:pt>
                <c:pt idx="195">
                  <c:v>-1.035155184421793</c:v>
                </c:pt>
                <c:pt idx="196">
                  <c:v>-1.033876344709898</c:v>
                </c:pt>
                <c:pt idx="197">
                  <c:v>-1.032604038866831</c:v>
                </c:pt>
                <c:pt idx="198">
                  <c:v>-1.031338193965687</c:v>
                </c:pt>
                <c:pt idx="199">
                  <c:v>-1.030078738426476</c:v>
                </c:pt>
                <c:pt idx="200">
                  <c:v>-1.028825601981097</c:v>
                </c:pt>
                <c:pt idx="201">
                  <c:v>-1.027578715639481</c:v>
                </c:pt>
                <c:pt idx="202">
                  <c:v>-1.026338011656855</c:v>
                </c:pt>
                <c:pt idx="203">
                  <c:v>-1.025103423502086</c:v>
                </c:pt>
                <c:pt idx="204">
                  <c:v>-1.023874885827058</c:v>
                </c:pt>
                <c:pt idx="205">
                  <c:v>-1.022652334437046</c:v>
                </c:pt>
                <c:pt idx="206">
                  <c:v>-1.021435706262038</c:v>
                </c:pt>
                <c:pt idx="207">
                  <c:v>-1.020224939328977</c:v>
                </c:pt>
                <c:pt idx="208">
                  <c:v>-1.019019972734885</c:v>
                </c:pt>
                <c:pt idx="209">
                  <c:v>-1.017820746620833</c:v>
                </c:pt>
                <c:pt idx="210">
                  <c:v>-1.016627202146726</c:v>
                </c:pt>
                <c:pt idx="211">
                  <c:v>-1.015439281466866</c:v>
                </c:pt>
                <c:pt idx="212">
                  <c:v>-1.01425692770628</c:v>
                </c:pt>
                <c:pt idx="213">
                  <c:v>-1.01308008493776</c:v>
                </c:pt>
                <c:pt idx="214">
                  <c:v>-1.011908698159616</c:v>
                </c:pt>
                <c:pt idx="215">
                  <c:v>-1.010742713274085</c:v>
                </c:pt>
                <c:pt idx="216">
                  <c:v>-1.009582077066402</c:v>
                </c:pt>
                <c:pt idx="217">
                  <c:v>-1.008426737184488</c:v>
                </c:pt>
                <c:pt idx="218">
                  <c:v>-1.007276642119241</c:v>
                </c:pt>
                <c:pt idx="219">
                  <c:v>-1.006131741185403</c:v>
                </c:pt>
                <c:pt idx="220">
                  <c:v>-1.004991984502994</c:v>
                </c:pt>
                <c:pt idx="221">
                  <c:v>-1.003857322979279</c:v>
                </c:pt>
                <c:pt idx="222">
                  <c:v>-1.002727708291251</c:v>
                </c:pt>
                <c:pt idx="223">
                  <c:v>-1.001603092868629</c:v>
                </c:pt>
                <c:pt idx="224">
                  <c:v>-1.000483429877324</c:v>
                </c:pt>
                <c:pt idx="225">
                  <c:v>-0.999368673203384</c:v>
                </c:pt>
                <c:pt idx="226">
                  <c:v>-0.998258777437388</c:v>
                </c:pt>
                <c:pt idx="227">
                  <c:v>-0.99715369785927</c:v>
                </c:pt>
                <c:pt idx="228">
                  <c:v>-0.996053390423568</c:v>
                </c:pt>
                <c:pt idx="229">
                  <c:v>-0.994957811745083</c:v>
                </c:pt>
                <c:pt idx="230">
                  <c:v>-0.993866919084925</c:v>
                </c:pt>
                <c:pt idx="231">
                  <c:v>-0.992780670336942</c:v>
                </c:pt>
                <c:pt idx="232">
                  <c:v>-0.991699024014517</c:v>
                </c:pt>
                <c:pt idx="233">
                  <c:v>-0.990621939237713</c:v>
                </c:pt>
                <c:pt idx="234">
                  <c:v>-0.989549375720775</c:v>
                </c:pt>
                <c:pt idx="235">
                  <c:v>-0.988481293759954</c:v>
                </c:pt>
                <c:pt idx="236">
                  <c:v>-0.987417654221649</c:v>
                </c:pt>
                <c:pt idx="237">
                  <c:v>-0.986358418530875</c:v>
                </c:pt>
                <c:pt idx="238">
                  <c:v>-0.985303548660017</c:v>
                </c:pt>
                <c:pt idx="239">
                  <c:v>-0.984253007117886</c:v>
                </c:pt>
                <c:pt idx="240">
                  <c:v>-0.983206756939047</c:v>
                </c:pt>
                <c:pt idx="241">
                  <c:v>-0.982164761673433</c:v>
                </c:pt>
                <c:pt idx="242">
                  <c:v>-0.981126985376217</c:v>
                </c:pt>
                <c:pt idx="243">
                  <c:v>-0.980093392597934</c:v>
                </c:pt>
                <c:pt idx="244">
                  <c:v>-0.979063948374867</c:v>
                </c:pt>
                <c:pt idx="245">
                  <c:v>-0.978038618219663</c:v>
                </c:pt>
                <c:pt idx="246">
                  <c:v>-0.977017368112184</c:v>
                </c:pt>
                <c:pt idx="247">
                  <c:v>-0.976000164490586</c:v>
                </c:pt>
                <c:pt idx="248">
                  <c:v>-0.974986974242623</c:v>
                </c:pt>
                <c:pt idx="249">
                  <c:v>-0.973977764697151</c:v>
                </c:pt>
                <c:pt idx="250">
                  <c:v>-0.972972503615854</c:v>
                </c:pt>
                <c:pt idx="251">
                  <c:v>-0.971971159185158</c:v>
                </c:pt>
                <c:pt idx="252">
                  <c:v>-0.970973700008348</c:v>
                </c:pt>
                <c:pt idx="253">
                  <c:v>-0.969980095097869</c:v>
                </c:pt>
                <c:pt idx="254">
                  <c:v>-0.968990313867815</c:v>
                </c:pt>
                <c:pt idx="255">
                  <c:v>-0.96800432612659</c:v>
                </c:pt>
                <c:pt idx="256">
                  <c:v>-0.967022102069747</c:v>
                </c:pt>
                <c:pt idx="257">
                  <c:v>-0.966043612272993</c:v>
                </c:pt>
                <c:pt idx="258">
                  <c:v>-0.965068827685357</c:v>
                </c:pt>
                <c:pt idx="259">
                  <c:v>-0.964097719622517</c:v>
                </c:pt>
                <c:pt idx="260">
                  <c:v>-0.963130259760281</c:v>
                </c:pt>
                <c:pt idx="261">
                  <c:v>-0.962166420128216</c:v>
                </c:pt>
                <c:pt idx="262">
                  <c:v>-0.961206173103425</c:v>
                </c:pt>
                <c:pt idx="263">
                  <c:v>-0.960249491404465</c:v>
                </c:pt>
                <c:pt idx="264">
                  <c:v>-0.959296348085399</c:v>
                </c:pt>
                <c:pt idx="265">
                  <c:v>-0.958346716529987</c:v>
                </c:pt>
                <c:pt idx="266">
                  <c:v>-0.957400570446002</c:v>
                </c:pt>
                <c:pt idx="267">
                  <c:v>-0.956457883859675</c:v>
                </c:pt>
                <c:pt idx="268">
                  <c:v>-0.955518631110267</c:v>
                </c:pt>
                <c:pt idx="269">
                  <c:v>-0.954582786844748</c:v>
                </c:pt>
                <c:pt idx="270">
                  <c:v>-0.953650326012609</c:v>
                </c:pt>
                <c:pt idx="271">
                  <c:v>-0.952721223860774</c:v>
                </c:pt>
                <c:pt idx="272">
                  <c:v>-0.951795455928629</c:v>
                </c:pt>
                <c:pt idx="273">
                  <c:v>-0.950872998043157</c:v>
                </c:pt>
                <c:pt idx="274">
                  <c:v>-0.949953826314178</c:v>
                </c:pt>
                <c:pt idx="275">
                  <c:v>-0.949037917129687</c:v>
                </c:pt>
                <c:pt idx="276">
                  <c:v>-0.948125247151297</c:v>
                </c:pt>
                <c:pt idx="277">
                  <c:v>-0.947215793309778</c:v>
                </c:pt>
                <c:pt idx="278">
                  <c:v>-0.94630953280068</c:v>
                </c:pt>
                <c:pt idx="279">
                  <c:v>-0.945406443080064</c:v>
                </c:pt>
                <c:pt idx="280">
                  <c:v>-0.944506501860309</c:v>
                </c:pt>
                <c:pt idx="281">
                  <c:v>-0.943609687106012</c:v>
                </c:pt>
                <c:pt idx="282">
                  <c:v>-0.942715977029969</c:v>
                </c:pt>
                <c:pt idx="283">
                  <c:v>-0.941825350089246</c:v>
                </c:pt>
                <c:pt idx="284">
                  <c:v>-0.940937784981323</c:v>
                </c:pt>
                <c:pt idx="285">
                  <c:v>-0.940053260640317</c:v>
                </c:pt>
                <c:pt idx="286">
                  <c:v>-0.939171756233288</c:v>
                </c:pt>
                <c:pt idx="287">
                  <c:v>-0.938293251156613</c:v>
                </c:pt>
                <c:pt idx="288">
                  <c:v>-0.937417725032435</c:v>
                </c:pt>
                <c:pt idx="289">
                  <c:v>-0.936545157705186</c:v>
                </c:pt>
                <c:pt idx="290">
                  <c:v>-0.935675529238172</c:v>
                </c:pt>
                <c:pt idx="291">
                  <c:v>-0.934808819910236</c:v>
                </c:pt>
                <c:pt idx="292">
                  <c:v>-0.933945010212476</c:v>
                </c:pt>
                <c:pt idx="293">
                  <c:v>-0.933084080845038</c:v>
                </c:pt>
                <c:pt idx="294">
                  <c:v>-0.932226012713959</c:v>
                </c:pt>
                <c:pt idx="295">
                  <c:v>-0.931370786928088</c:v>
                </c:pt>
                <c:pt idx="296">
                  <c:v>-0.93051838479605</c:v>
                </c:pt>
                <c:pt idx="297">
                  <c:v>-0.929668787823279</c:v>
                </c:pt>
                <c:pt idx="298">
                  <c:v>-0.928821977709107</c:v>
                </c:pt>
                <c:pt idx="299">
                  <c:v>-0.927977936343904</c:v>
                </c:pt>
                <c:pt idx="300">
                  <c:v>-0.927136645806275</c:v>
                </c:pt>
                <c:pt idx="301">
                  <c:v>-0.926298088360314</c:v>
                </c:pt>
                <c:pt idx="302">
                  <c:v>-0.925462246452904</c:v>
                </c:pt>
                <c:pt idx="303">
                  <c:v>-0.92462910271107</c:v>
                </c:pt>
                <c:pt idx="304">
                  <c:v>-0.92379863993938</c:v>
                </c:pt>
                <c:pt idx="305">
                  <c:v>-0.9229708411174</c:v>
                </c:pt>
                <c:pt idx="306">
                  <c:v>-0.922145689397191</c:v>
                </c:pt>
                <c:pt idx="307">
                  <c:v>-0.92132316810085</c:v>
                </c:pt>
                <c:pt idx="308">
                  <c:v>-0.920503260718106</c:v>
                </c:pt>
                <c:pt idx="309">
                  <c:v>-0.919685950903949</c:v>
                </c:pt>
                <c:pt idx="310">
                  <c:v>-0.918871222476307</c:v>
                </c:pt>
                <c:pt idx="311">
                  <c:v>-0.918059059413771</c:v>
                </c:pt>
                <c:pt idx="312">
                  <c:v>-0.917249445853348</c:v>
                </c:pt>
                <c:pt idx="313">
                  <c:v>-0.916442366088267</c:v>
                </c:pt>
                <c:pt idx="314">
                  <c:v>-0.915637804565817</c:v>
                </c:pt>
                <c:pt idx="315">
                  <c:v>-0.914835745885229</c:v>
                </c:pt>
                <c:pt idx="316">
                  <c:v>-0.914036174795589</c:v>
                </c:pt>
                <c:pt idx="317">
                  <c:v>-0.913239076193794</c:v>
                </c:pt>
                <c:pt idx="318">
                  <c:v>-0.912444435122541</c:v>
                </c:pt>
                <c:pt idx="319">
                  <c:v>-0.911652236768351</c:v>
                </c:pt>
                <c:pt idx="320">
                  <c:v>-0.910862466459633</c:v>
                </c:pt>
                <c:pt idx="321">
                  <c:v>-0.910075109664773</c:v>
                </c:pt>
                <c:pt idx="322">
                  <c:v>-0.909290151990263</c:v>
                </c:pt>
                <c:pt idx="323">
                  <c:v>-0.908507579178858</c:v>
                </c:pt>
                <c:pt idx="324">
                  <c:v>-0.907727377107769</c:v>
                </c:pt>
                <c:pt idx="325">
                  <c:v>-0.906949531786886</c:v>
                </c:pt>
                <c:pt idx="326">
                  <c:v>-0.906174029357026</c:v>
                </c:pt>
                <c:pt idx="327">
                  <c:v>-0.905400856088221</c:v>
                </c:pt>
                <c:pt idx="328">
                  <c:v>-0.904629998378021</c:v>
                </c:pt>
                <c:pt idx="329">
                  <c:v>-0.903861442749844</c:v>
                </c:pt>
                <c:pt idx="330">
                  <c:v>-0.903095175851334</c:v>
                </c:pt>
                <c:pt idx="331">
                  <c:v>-0.902331184452762</c:v>
                </c:pt>
                <c:pt idx="332">
                  <c:v>-0.901569455445447</c:v>
                </c:pt>
                <c:pt idx="333">
                  <c:v>-0.900809975840202</c:v>
                </c:pt>
                <c:pt idx="334">
                  <c:v>-0.900052732765812</c:v>
                </c:pt>
                <c:pt idx="335">
                  <c:v>-0.899297713467526</c:v>
                </c:pt>
                <c:pt idx="336">
                  <c:v>-0.898544905305589</c:v>
                </c:pt>
                <c:pt idx="337">
                  <c:v>-0.897794295753784</c:v>
                </c:pt>
                <c:pt idx="338">
                  <c:v>-0.897045872398007</c:v>
                </c:pt>
                <c:pt idx="339">
                  <c:v>-0.89629962293486</c:v>
                </c:pt>
                <c:pt idx="340">
                  <c:v>-0.895555535170268</c:v>
                </c:pt>
                <c:pt idx="341">
                  <c:v>-0.894813597018123</c:v>
                </c:pt>
                <c:pt idx="342">
                  <c:v>-0.894073796498942</c:v>
                </c:pt>
                <c:pt idx="343">
                  <c:v>-0.89333612173855</c:v>
                </c:pt>
                <c:pt idx="344">
                  <c:v>-0.892600560966788</c:v>
                </c:pt>
                <c:pt idx="345">
                  <c:v>-0.891867102516234</c:v>
                </c:pt>
                <c:pt idx="346">
                  <c:v>-0.891135734820951</c:v>
                </c:pt>
                <c:pt idx="347">
                  <c:v>-0.890406446415251</c:v>
                </c:pt>
                <c:pt idx="348">
                  <c:v>-0.889679225932477</c:v>
                </c:pt>
                <c:pt idx="349">
                  <c:v>-0.888954062103812</c:v>
                </c:pt>
                <c:pt idx="350">
                  <c:v>-0.888230943757095</c:v>
                </c:pt>
                <c:pt idx="351">
                  <c:v>-0.887509859815667</c:v>
                </c:pt>
                <c:pt idx="352">
                  <c:v>-0.886790799297224</c:v>
                </c:pt>
                <c:pt idx="353">
                  <c:v>-0.886073751312698</c:v>
                </c:pt>
                <c:pt idx="354">
                  <c:v>-0.885358705065147</c:v>
                </c:pt>
                <c:pt idx="355">
                  <c:v>-0.884645649848667</c:v>
                </c:pt>
                <c:pt idx="356">
                  <c:v>-0.883934575047319</c:v>
                </c:pt>
                <c:pt idx="357">
                  <c:v>-0.883225470134073</c:v>
                </c:pt>
                <c:pt idx="358">
                  <c:v>-0.882518324669764</c:v>
                </c:pt>
                <c:pt idx="359">
                  <c:v>-0.881813128302073</c:v>
                </c:pt>
                <c:pt idx="360">
                  <c:v>-0.881109870764512</c:v>
                </c:pt>
                <c:pt idx="361">
                  <c:v>-0.880408541875433</c:v>
                </c:pt>
                <c:pt idx="362">
                  <c:v>-0.879709131537049</c:v>
                </c:pt>
                <c:pt idx="363">
                  <c:v>-0.879011629734467</c:v>
                </c:pt>
                <c:pt idx="364">
                  <c:v>-0.878316026534738</c:v>
                </c:pt>
                <c:pt idx="365">
                  <c:v>-0.877622312085924</c:v>
                </c:pt>
                <c:pt idx="366">
                  <c:v>-0.876930476616171</c:v>
                </c:pt>
                <c:pt idx="367">
                  <c:v>-0.876240510432805</c:v>
                </c:pt>
                <c:pt idx="368">
                  <c:v>-0.87555240392143</c:v>
                </c:pt>
                <c:pt idx="369">
                  <c:v>-0.874866147545053</c:v>
                </c:pt>
                <c:pt idx="370">
                  <c:v>-0.87418173184321</c:v>
                </c:pt>
                <c:pt idx="371">
                  <c:v>-0.873499147431107</c:v>
                </c:pt>
                <c:pt idx="372">
                  <c:v>-0.872818384998782</c:v>
                </c:pt>
                <c:pt idx="373">
                  <c:v>-0.872139435310267</c:v>
                </c:pt>
                <c:pt idx="374">
                  <c:v>-0.87146228920277</c:v>
                </c:pt>
                <c:pt idx="375">
                  <c:v>-0.870786937585867</c:v>
                </c:pt>
                <c:pt idx="376">
                  <c:v>-0.870113371440701</c:v>
                </c:pt>
                <c:pt idx="377">
                  <c:v>-0.869441581819202</c:v>
                </c:pt>
                <c:pt idx="378">
                  <c:v>-0.868771559843308</c:v>
                </c:pt>
                <c:pt idx="379">
                  <c:v>-0.868103296704204</c:v>
                </c:pt>
                <c:pt idx="380">
                  <c:v>-0.867436783661566</c:v>
                </c:pt>
                <c:pt idx="381">
                  <c:v>-0.866772012042823</c:v>
                </c:pt>
                <c:pt idx="382">
                  <c:v>-0.866108973242421</c:v>
                </c:pt>
                <c:pt idx="383">
                  <c:v>-0.865447658721104</c:v>
                </c:pt>
                <c:pt idx="384">
                  <c:v>-0.864788060005202</c:v>
                </c:pt>
                <c:pt idx="385">
                  <c:v>-0.864130168685927</c:v>
                </c:pt>
                <c:pt idx="386">
                  <c:v>-0.863473976418685</c:v>
                </c:pt>
                <c:pt idx="387">
                  <c:v>-0.862819474922389</c:v>
                </c:pt>
                <c:pt idx="388">
                  <c:v>-0.862166655978788</c:v>
                </c:pt>
                <c:pt idx="389">
                  <c:v>-0.861515511431804</c:v>
                </c:pt>
                <c:pt idx="390">
                  <c:v>-0.860866033186877</c:v>
                </c:pt>
                <c:pt idx="391">
                  <c:v>-0.860218213210316</c:v>
                </c:pt>
                <c:pt idx="392">
                  <c:v>-0.859572043528666</c:v>
                </c:pt>
                <c:pt idx="393">
                  <c:v>-0.858927516228076</c:v>
                </c:pt>
                <c:pt idx="394">
                  <c:v>-0.85828462345368</c:v>
                </c:pt>
                <c:pt idx="395">
                  <c:v>-0.857643357408989</c:v>
                </c:pt>
                <c:pt idx="396">
                  <c:v>-0.857003710355279</c:v>
                </c:pt>
                <c:pt idx="397">
                  <c:v>-0.856365674611003</c:v>
                </c:pt>
                <c:pt idx="398">
                  <c:v>-0.855729242551203</c:v>
                </c:pt>
                <c:pt idx="399">
                  <c:v>-0.855094406606925</c:v>
                </c:pt>
                <c:pt idx="400">
                  <c:v>-0.85446115926465</c:v>
                </c:pt>
                <c:pt idx="401">
                  <c:v>-0.85382949306573</c:v>
                </c:pt>
                <c:pt idx="402">
                  <c:v>-0.853199400605833</c:v>
                </c:pt>
                <c:pt idx="403">
                  <c:v>-0.852570874534388</c:v>
                </c:pt>
                <c:pt idx="404">
                  <c:v>-0.851943907554043</c:v>
                </c:pt>
                <c:pt idx="405">
                  <c:v>-0.851318492420136</c:v>
                </c:pt>
                <c:pt idx="406">
                  <c:v>-0.850694621940157</c:v>
                </c:pt>
                <c:pt idx="407">
                  <c:v>-0.850072288973235</c:v>
                </c:pt>
                <c:pt idx="408">
                  <c:v>-0.849451486429617</c:v>
                </c:pt>
                <c:pt idx="409">
                  <c:v>-0.84883220727016</c:v>
                </c:pt>
                <c:pt idx="410">
                  <c:v>-0.848214444505835</c:v>
                </c:pt>
                <c:pt idx="411">
                  <c:v>-0.847598191197222</c:v>
                </c:pt>
                <c:pt idx="412">
                  <c:v>-0.84698344045403</c:v>
                </c:pt>
                <c:pt idx="413">
                  <c:v>-0.84637018543461</c:v>
                </c:pt>
                <c:pt idx="414">
                  <c:v>-0.845758419345477</c:v>
                </c:pt>
                <c:pt idx="415">
                  <c:v>-0.845148135440842</c:v>
                </c:pt>
                <c:pt idx="416">
                  <c:v>-0.844539327022145</c:v>
                </c:pt>
                <c:pt idx="417">
                  <c:v>-0.843931987437598</c:v>
                </c:pt>
                <c:pt idx="418">
                  <c:v>-0.843326110081731</c:v>
                </c:pt>
                <c:pt idx="419">
                  <c:v>-0.842721688394945</c:v>
                </c:pt>
                <c:pt idx="420">
                  <c:v>-0.842118715863068</c:v>
                </c:pt>
                <c:pt idx="421">
                  <c:v>-0.841517186016921</c:v>
                </c:pt>
                <c:pt idx="422">
                  <c:v>-0.840917092431887</c:v>
                </c:pt>
                <c:pt idx="423">
                  <c:v>-0.840318428727482</c:v>
                </c:pt>
                <c:pt idx="424">
                  <c:v>-0.839721188566941</c:v>
                </c:pt>
                <c:pt idx="425">
                  <c:v>-0.839125365656793</c:v>
                </c:pt>
                <c:pt idx="426">
                  <c:v>-0.838530953746463</c:v>
                </c:pt>
                <c:pt idx="427">
                  <c:v>-0.837937946627855</c:v>
                </c:pt>
                <c:pt idx="428">
                  <c:v>-0.83734633813496</c:v>
                </c:pt>
                <c:pt idx="429">
                  <c:v>-0.836756122143458</c:v>
                </c:pt>
                <c:pt idx="430">
                  <c:v>-0.836167292570326</c:v>
                </c:pt>
                <c:pt idx="431">
                  <c:v>-0.835579843373454</c:v>
                </c:pt>
                <c:pt idx="432">
                  <c:v>-0.834993768551262</c:v>
                </c:pt>
                <c:pt idx="433">
                  <c:v>-0.834409062142327</c:v>
                </c:pt>
                <c:pt idx="434">
                  <c:v>-0.833825718225007</c:v>
                </c:pt>
                <c:pt idx="435">
                  <c:v>-0.833243730917076</c:v>
                </c:pt>
                <c:pt idx="436">
                  <c:v>-0.832663094375357</c:v>
                </c:pt>
                <c:pt idx="437">
                  <c:v>-0.832083802795368</c:v>
                </c:pt>
                <c:pt idx="438">
                  <c:v>-0.831505850410964</c:v>
                </c:pt>
                <c:pt idx="439">
                  <c:v>-0.83092923149399</c:v>
                </c:pt>
                <c:pt idx="440">
                  <c:v>-0.830353940353927</c:v>
                </c:pt>
                <c:pt idx="441">
                  <c:v>-0.82977997133756</c:v>
                </c:pt>
                <c:pt idx="442">
                  <c:v>-0.829207318828632</c:v>
                </c:pt>
                <c:pt idx="443">
                  <c:v>-0.828635977247512</c:v>
                </c:pt>
                <c:pt idx="444">
                  <c:v>-0.828065941050867</c:v>
                </c:pt>
                <c:pt idx="445">
                  <c:v>-0.827497204731331</c:v>
                </c:pt>
                <c:pt idx="446">
                  <c:v>-0.826929762817185</c:v>
                </c:pt>
                <c:pt idx="447">
                  <c:v>-0.826363609872038</c:v>
                </c:pt>
                <c:pt idx="448">
                  <c:v>-0.825798740494511</c:v>
                </c:pt>
                <c:pt idx="449">
                  <c:v>-0.825235149317926</c:v>
                </c:pt>
                <c:pt idx="450">
                  <c:v>-0.824672831009995</c:v>
                </c:pt>
                <c:pt idx="451">
                  <c:v>-0.824111780272521</c:v>
                </c:pt>
                <c:pt idx="452">
                  <c:v>-0.82355199184109</c:v>
                </c:pt>
                <c:pt idx="453">
                  <c:v>-0.822993460484778</c:v>
                </c:pt>
                <c:pt idx="454">
                  <c:v>-0.822436181005857</c:v>
                </c:pt>
                <c:pt idx="455">
                  <c:v>-0.8218801482395</c:v>
                </c:pt>
                <c:pt idx="456">
                  <c:v>-0.821325357053496</c:v>
                </c:pt>
                <c:pt idx="457">
                  <c:v>-0.820771802347967</c:v>
                </c:pt>
                <c:pt idx="458">
                  <c:v>-0.820219479055083</c:v>
                </c:pt>
                <c:pt idx="459">
                  <c:v>-0.819668382138788</c:v>
                </c:pt>
                <c:pt idx="460">
                  <c:v>-0.819118506594519</c:v>
                </c:pt>
                <c:pt idx="461">
                  <c:v>-0.818569847448942</c:v>
                </c:pt>
                <c:pt idx="462">
                  <c:v>-0.818022399759676</c:v>
                </c:pt>
                <c:pt idx="463">
                  <c:v>-0.817476158615032</c:v>
                </c:pt>
                <c:pt idx="464">
                  <c:v>-0.816931119133747</c:v>
                </c:pt>
                <c:pt idx="465">
                  <c:v>-0.816387276464725</c:v>
                </c:pt>
                <c:pt idx="466">
                  <c:v>-0.81584462578678</c:v>
                </c:pt>
                <c:pt idx="467">
                  <c:v>-0.815303162308381</c:v>
                </c:pt>
                <c:pt idx="468">
                  <c:v>-0.814762881267401</c:v>
                </c:pt>
                <c:pt idx="469">
                  <c:v>-0.814223777930868</c:v>
                </c:pt>
                <c:pt idx="470">
                  <c:v>-0.813685847594719</c:v>
                </c:pt>
                <c:pt idx="471">
                  <c:v>-0.813149085583555</c:v>
                </c:pt>
                <c:pt idx="472">
                  <c:v>-0.812613487250404</c:v>
                </c:pt>
                <c:pt idx="473">
                  <c:v>-0.812079047976476</c:v>
                </c:pt>
                <c:pt idx="474">
                  <c:v>-0.811545763170936</c:v>
                </c:pt>
                <c:pt idx="475">
                  <c:v>-0.811013628270665</c:v>
                </c:pt>
                <c:pt idx="476">
                  <c:v>-0.810482638740029</c:v>
                </c:pt>
                <c:pt idx="477">
                  <c:v>-0.809952790070655</c:v>
                </c:pt>
                <c:pt idx="478">
                  <c:v>-0.809424077781203</c:v>
                </c:pt>
                <c:pt idx="479">
                  <c:v>-0.808896497417142</c:v>
                </c:pt>
                <c:pt idx="480">
                  <c:v>-0.808370044550529</c:v>
                </c:pt>
                <c:pt idx="481">
                  <c:v>-0.807844714779793</c:v>
                </c:pt>
                <c:pt idx="482">
                  <c:v>-0.807320503729516</c:v>
                </c:pt>
                <c:pt idx="483">
                  <c:v>-0.806797407050221</c:v>
                </c:pt>
                <c:pt idx="484">
                  <c:v>-0.806275420418158</c:v>
                </c:pt>
                <c:pt idx="485">
                  <c:v>-0.805754539535097</c:v>
                </c:pt>
                <c:pt idx="486">
                  <c:v>-0.805234760128119</c:v>
                </c:pt>
                <c:pt idx="487">
                  <c:v>-0.804716077949411</c:v>
                </c:pt>
                <c:pt idx="488">
                  <c:v>-0.804198488776064</c:v>
                </c:pt>
                <c:pt idx="489">
                  <c:v>-0.803681988409872</c:v>
                </c:pt>
                <c:pt idx="490">
                  <c:v>-0.803166572677132</c:v>
                </c:pt>
                <c:pt idx="491">
                  <c:v>-0.802652237428448</c:v>
                </c:pt>
                <c:pt idx="492">
                  <c:v>-0.802138978538537</c:v>
                </c:pt>
                <c:pt idx="493">
                  <c:v>-0.801626791906035</c:v>
                </c:pt>
                <c:pt idx="494">
                  <c:v>-0.801115673453306</c:v>
                </c:pt>
                <c:pt idx="495">
                  <c:v>-0.800605619126256</c:v>
                </c:pt>
                <c:pt idx="496">
                  <c:v>-0.800096624894144</c:v>
                </c:pt>
                <c:pt idx="497">
                  <c:v>-0.799588686749396</c:v>
                </c:pt>
                <c:pt idx="498">
                  <c:v>-0.799081800707425</c:v>
                </c:pt>
                <c:pt idx="499">
                  <c:v>-0.798575962806447</c:v>
                </c:pt>
                <c:pt idx="500">
                  <c:v>-0.798071169107302</c:v>
                </c:pt>
                <c:pt idx="501">
                  <c:v>-0.797567415693281</c:v>
                </c:pt>
                <c:pt idx="502">
                  <c:v>-0.797064698669943</c:v>
                </c:pt>
                <c:pt idx="503">
                  <c:v>-0.796563014164945</c:v>
                </c:pt>
                <c:pt idx="504">
                  <c:v>-0.796062358327872</c:v>
                </c:pt>
                <c:pt idx="505">
                  <c:v>-0.795562727330061</c:v>
                </c:pt>
                <c:pt idx="506">
                  <c:v>-0.795064117364438</c:v>
                </c:pt>
                <c:pt idx="507">
                  <c:v>-0.794566524645344</c:v>
                </c:pt>
                <c:pt idx="508">
                  <c:v>-0.794069945408377</c:v>
                </c:pt>
                <c:pt idx="509">
                  <c:v>-0.793574375910224</c:v>
                </c:pt>
                <c:pt idx="510">
                  <c:v>-0.7930798124285</c:v>
                </c:pt>
                <c:pt idx="511">
                  <c:v>-0.792586251261586</c:v>
                </c:pt>
                <c:pt idx="512">
                  <c:v>-0.792093688728471</c:v>
                </c:pt>
                <c:pt idx="513">
                  <c:v>-0.791602121168597</c:v>
                </c:pt>
                <c:pt idx="514">
                  <c:v>-0.791111544941697</c:v>
                </c:pt>
                <c:pt idx="515">
                  <c:v>-0.790621956427649</c:v>
                </c:pt>
                <c:pt idx="516">
                  <c:v>-0.790133352026315</c:v>
                </c:pt>
                <c:pt idx="517">
                  <c:v>-0.789645728157394</c:v>
                </c:pt>
                <c:pt idx="518">
                  <c:v>-0.789159081260273</c:v>
                </c:pt>
                <c:pt idx="519">
                  <c:v>-0.788673407793875</c:v>
                </c:pt>
                <c:pt idx="520">
                  <c:v>-0.788188704236515</c:v>
                </c:pt>
                <c:pt idx="521">
                  <c:v>-0.787704967085755</c:v>
                </c:pt>
                <c:pt idx="522">
                  <c:v>-0.787222192858254</c:v>
                </c:pt>
                <c:pt idx="523">
                  <c:v>-0.786740378089635</c:v>
                </c:pt>
                <c:pt idx="524">
                  <c:v>-0.786259519334333</c:v>
                </c:pt>
                <c:pt idx="525">
                  <c:v>-0.785779613165463</c:v>
                </c:pt>
                <c:pt idx="526">
                  <c:v>-0.785300656174679</c:v>
                </c:pt>
                <c:pt idx="527">
                  <c:v>-0.784822644972033</c:v>
                </c:pt>
                <c:pt idx="528">
                  <c:v>-0.784345576185844</c:v>
                </c:pt>
                <c:pt idx="529">
                  <c:v>-0.783869446462562</c:v>
                </c:pt>
                <c:pt idx="530">
                  <c:v>-0.783394252466632</c:v>
                </c:pt>
                <c:pt idx="531">
                  <c:v>-0.782919990880363</c:v>
                </c:pt>
                <c:pt idx="532">
                  <c:v>-0.782446658403799</c:v>
                </c:pt>
                <c:pt idx="533">
                  <c:v>-0.781974251754586</c:v>
                </c:pt>
                <c:pt idx="534">
                  <c:v>-0.781502767667848</c:v>
                </c:pt>
                <c:pt idx="535">
                  <c:v>-0.781032202896052</c:v>
                </c:pt>
                <c:pt idx="536">
                  <c:v>-0.780562554208892</c:v>
                </c:pt>
                <c:pt idx="537">
                  <c:v>-0.780093818393155</c:v>
                </c:pt>
                <c:pt idx="538">
                  <c:v>-0.779625992252602</c:v>
                </c:pt>
                <c:pt idx="539">
                  <c:v>-0.779159072607844</c:v>
                </c:pt>
                <c:pt idx="540">
                  <c:v>-0.77869305629622</c:v>
                </c:pt>
                <c:pt idx="541">
                  <c:v>-0.77822794017168</c:v>
                </c:pt>
                <c:pt idx="542">
                  <c:v>-0.777763721104661</c:v>
                </c:pt>
                <c:pt idx="543">
                  <c:v>-0.777300395981969</c:v>
                </c:pt>
                <c:pt idx="544">
                  <c:v>-0.776837961706667</c:v>
                </c:pt>
                <c:pt idx="545">
                  <c:v>-0.776376415197955</c:v>
                </c:pt>
                <c:pt idx="546">
                  <c:v>-0.775915753391055</c:v>
                </c:pt>
                <c:pt idx="547">
                  <c:v>-0.775455973237098</c:v>
                </c:pt>
                <c:pt idx="548">
                  <c:v>-0.774997071703012</c:v>
                </c:pt>
                <c:pt idx="549">
                  <c:v>-0.774539045771407</c:v>
                </c:pt>
                <c:pt idx="550">
                  <c:v>-0.77408189244047</c:v>
                </c:pt>
                <c:pt idx="551">
                  <c:v>-0.773625608723847</c:v>
                </c:pt>
                <c:pt idx="552">
                  <c:v>-0.773170191650542</c:v>
                </c:pt>
                <c:pt idx="553">
                  <c:v>-0.772715638264806</c:v>
                </c:pt>
                <c:pt idx="554">
                  <c:v>-0.772261945626028</c:v>
                </c:pt>
                <c:pt idx="555">
                  <c:v>-0.771809110808633</c:v>
                </c:pt>
                <c:pt idx="556">
                  <c:v>-0.771357130901973</c:v>
                </c:pt>
                <c:pt idx="557">
                  <c:v>-0.770906003010228</c:v>
                </c:pt>
                <c:pt idx="558">
                  <c:v>-0.770455724252298</c:v>
                </c:pt>
                <c:pt idx="559">
                  <c:v>-0.770006291761703</c:v>
                </c:pt>
                <c:pt idx="560">
                  <c:v>-0.769557702686482</c:v>
                </c:pt>
                <c:pt idx="561">
                  <c:v>-0.769109954189093</c:v>
                </c:pt>
                <c:pt idx="562">
                  <c:v>-0.768663043446312</c:v>
                </c:pt>
                <c:pt idx="563">
                  <c:v>-0.768216967649135</c:v>
                </c:pt>
                <c:pt idx="564">
                  <c:v>-0.767771724002681</c:v>
                </c:pt>
                <c:pt idx="565">
                  <c:v>-0.767327309726094</c:v>
                </c:pt>
                <c:pt idx="566">
                  <c:v>-0.766883722052449</c:v>
                </c:pt>
                <c:pt idx="567">
                  <c:v>-0.766440958228654</c:v>
                </c:pt>
                <c:pt idx="568">
                  <c:v>-0.765999015515358</c:v>
                </c:pt>
                <c:pt idx="569">
                  <c:v>-0.765557891186855</c:v>
                </c:pt>
                <c:pt idx="570">
                  <c:v>-0.765117582530996</c:v>
                </c:pt>
                <c:pt idx="571">
                  <c:v>-0.764678086849091</c:v>
                </c:pt>
                <c:pt idx="572">
                  <c:v>-0.764239401455823</c:v>
                </c:pt>
                <c:pt idx="573">
                  <c:v>-0.763801523679153</c:v>
                </c:pt>
                <c:pt idx="574">
                  <c:v>-0.763364450860237</c:v>
                </c:pt>
                <c:pt idx="575">
                  <c:v>-0.76292818035333</c:v>
                </c:pt>
                <c:pt idx="576">
                  <c:v>-0.762492709525703</c:v>
                </c:pt>
                <c:pt idx="577">
                  <c:v>-0.762058035757554</c:v>
                </c:pt>
                <c:pt idx="578">
                  <c:v>-0.761624156441922</c:v>
                </c:pt>
                <c:pt idx="579">
                  <c:v>-0.7611910689846</c:v>
                </c:pt>
                <c:pt idx="580">
                  <c:v>-0.760758770804051</c:v>
                </c:pt>
                <c:pt idx="581">
                  <c:v>-0.760327259331325</c:v>
                </c:pt>
                <c:pt idx="582">
                  <c:v>-0.759896532009974</c:v>
                </c:pt>
                <c:pt idx="583">
                  <c:v>-0.759466586295967</c:v>
                </c:pt>
                <c:pt idx="584">
                  <c:v>-0.759037419657613</c:v>
                </c:pt>
                <c:pt idx="585">
                  <c:v>-0.758609029575475</c:v>
                </c:pt>
                <c:pt idx="586">
                  <c:v>-0.758181413542292</c:v>
                </c:pt>
                <c:pt idx="587">
                  <c:v>-0.757754569062897</c:v>
                </c:pt>
                <c:pt idx="588">
                  <c:v>-0.757328493654139</c:v>
                </c:pt>
                <c:pt idx="589">
                  <c:v>-0.756903184844803</c:v>
                </c:pt>
                <c:pt idx="590">
                  <c:v>-0.756478640175535</c:v>
                </c:pt>
                <c:pt idx="591">
                  <c:v>-0.756054857198758</c:v>
                </c:pt>
                <c:pt idx="592">
                  <c:v>-0.755631833478604</c:v>
                </c:pt>
                <c:pt idx="593">
                  <c:v>-0.75520956659083</c:v>
                </c:pt>
                <c:pt idx="594">
                  <c:v>-0.754788054122747</c:v>
                </c:pt>
                <c:pt idx="595">
                  <c:v>-0.754367293673145</c:v>
                </c:pt>
                <c:pt idx="596">
                  <c:v>-0.753947282852217</c:v>
                </c:pt>
                <c:pt idx="597">
                  <c:v>-0.753528019281484</c:v>
                </c:pt>
                <c:pt idx="598">
                  <c:v>-0.753109500593727</c:v>
                </c:pt>
                <c:pt idx="599">
                  <c:v>-0.752691724432911</c:v>
                </c:pt>
                <c:pt idx="600">
                  <c:v>-0.752274688454113</c:v>
                </c:pt>
                <c:pt idx="601">
                  <c:v>-0.751858390323451</c:v>
                </c:pt>
                <c:pt idx="602">
                  <c:v>-0.751442827718015</c:v>
                </c:pt>
                <c:pt idx="603">
                  <c:v>-0.751027998325795</c:v>
                </c:pt>
                <c:pt idx="604">
                  <c:v>-0.750613899845614</c:v>
                </c:pt>
                <c:pt idx="605">
                  <c:v>-0.750200529987056</c:v>
                </c:pt>
                <c:pt idx="606">
                  <c:v>-0.749787886470398</c:v>
                </c:pt>
                <c:pt idx="607">
                  <c:v>-0.749375967026545</c:v>
                </c:pt>
                <c:pt idx="608">
                  <c:v>-0.74896476939696</c:v>
                </c:pt>
                <c:pt idx="609">
                  <c:v>-0.748554291333599</c:v>
                </c:pt>
                <c:pt idx="610">
                  <c:v>-0.748144530598842</c:v>
                </c:pt>
                <c:pt idx="611">
                  <c:v>-0.747735484965432</c:v>
                </c:pt>
                <c:pt idx="612">
                  <c:v>-0.747327152216404</c:v>
                </c:pt>
                <c:pt idx="613">
                  <c:v>-0.746919530145028</c:v>
                </c:pt>
                <c:pt idx="614">
                  <c:v>-0.746512616554736</c:v>
                </c:pt>
                <c:pt idx="615">
                  <c:v>-0.746106409259065</c:v>
                </c:pt>
                <c:pt idx="616">
                  <c:v>-0.745700906081593</c:v>
                </c:pt>
                <c:pt idx="617">
                  <c:v>-0.745296104855872</c:v>
                </c:pt>
                <c:pt idx="618">
                  <c:v>-0.744892003425373</c:v>
                </c:pt>
                <c:pt idx="619">
                  <c:v>-0.744488599643419</c:v>
                </c:pt>
                <c:pt idx="620">
                  <c:v>-0.744085891373125</c:v>
                </c:pt>
                <c:pt idx="621">
                  <c:v>-0.743683876487339</c:v>
                </c:pt>
                <c:pt idx="622">
                  <c:v>-0.74328255286858</c:v>
                </c:pt>
                <c:pt idx="623">
                  <c:v>-0.74288191840898</c:v>
                </c:pt>
                <c:pt idx="624">
                  <c:v>-0.742481971010224</c:v>
                </c:pt>
                <c:pt idx="625">
                  <c:v>-0.742082708583491</c:v>
                </c:pt>
                <c:pt idx="626">
                  <c:v>-0.741684129049397</c:v>
                </c:pt>
                <c:pt idx="627">
                  <c:v>-0.741286230337935</c:v>
                </c:pt>
                <c:pt idx="628">
                  <c:v>-0.74088901038842</c:v>
                </c:pt>
                <c:pt idx="629">
                  <c:v>-0.740492467149431</c:v>
                </c:pt>
                <c:pt idx="630">
                  <c:v>-0.740096598578754</c:v>
                </c:pt>
                <c:pt idx="631">
                  <c:v>-0.739701402643327</c:v>
                </c:pt>
                <c:pt idx="632">
                  <c:v>-0.739306877319185</c:v>
                </c:pt>
                <c:pt idx="633">
                  <c:v>-0.738913020591404</c:v>
                </c:pt>
                <c:pt idx="634">
                  <c:v>-0.738519830454043</c:v>
                </c:pt>
                <c:pt idx="635">
                  <c:v>-0.738127304910097</c:v>
                </c:pt>
                <c:pt idx="636">
                  <c:v>-0.737735441971437</c:v>
                </c:pt>
                <c:pt idx="637">
                  <c:v>-0.737344239658759</c:v>
                </c:pt>
                <c:pt idx="638">
                  <c:v>-0.736953696001531</c:v>
                </c:pt>
                <c:pt idx="639">
                  <c:v>-0.736563809037939</c:v>
                </c:pt>
                <c:pt idx="640">
                  <c:v>-0.736174576814836</c:v>
                </c:pt>
                <c:pt idx="641">
                  <c:v>-0.735785997387691</c:v>
                </c:pt>
                <c:pt idx="642">
                  <c:v>-0.735398068820536</c:v>
                </c:pt>
                <c:pt idx="643">
                  <c:v>-0.735010789185913</c:v>
                </c:pt>
                <c:pt idx="644">
                  <c:v>-0.734624156564828</c:v>
                </c:pt>
                <c:pt idx="645">
                  <c:v>-0.734238169046699</c:v>
                </c:pt>
                <c:pt idx="646">
                  <c:v>-0.733852824729304</c:v>
                </c:pt>
                <c:pt idx="647">
                  <c:v>-0.733468121718733</c:v>
                </c:pt>
                <c:pt idx="648">
                  <c:v>-0.73308405812934</c:v>
                </c:pt>
                <c:pt idx="649">
                  <c:v>-0.732700632083693</c:v>
                </c:pt>
                <c:pt idx="650">
                  <c:v>-0.732317841712523</c:v>
                </c:pt>
                <c:pt idx="651">
                  <c:v>-0.731935685154684</c:v>
                </c:pt>
                <c:pt idx="652">
                  <c:v>-0.731554160557094</c:v>
                </c:pt>
                <c:pt idx="653">
                  <c:v>-0.731173266074698</c:v>
                </c:pt>
                <c:pt idx="654">
                  <c:v>-0.730792999870415</c:v>
                </c:pt>
                <c:pt idx="655">
                  <c:v>-0.730413360115092</c:v>
                </c:pt>
                <c:pt idx="656">
                  <c:v>-0.730034344987461</c:v>
                </c:pt>
                <c:pt idx="657">
                  <c:v>-0.729655952674091</c:v>
                </c:pt>
                <c:pt idx="658">
                  <c:v>-0.729278181369339</c:v>
                </c:pt>
                <c:pt idx="659">
                  <c:v>-0.728901029275311</c:v>
                </c:pt>
                <c:pt idx="660">
                  <c:v>-0.728524494601813</c:v>
                </c:pt>
                <c:pt idx="661">
                  <c:v>-0.728148575566308</c:v>
                </c:pt>
                <c:pt idx="662">
                  <c:v>-0.727773270393871</c:v>
                </c:pt>
                <c:pt idx="663">
                  <c:v>-0.727398577317146</c:v>
                </c:pt>
                <c:pt idx="664">
                  <c:v>-0.727024494576301</c:v>
                </c:pt>
                <c:pt idx="665">
                  <c:v>-0.726651020418985</c:v>
                </c:pt>
                <c:pt idx="666">
                  <c:v>-0.726278153100286</c:v>
                </c:pt>
                <c:pt idx="667">
                  <c:v>-0.72590589088269</c:v>
                </c:pt>
                <c:pt idx="668">
                  <c:v>-0.725534232036032</c:v>
                </c:pt>
                <c:pt idx="669">
                  <c:v>-0.725163174837463</c:v>
                </c:pt>
                <c:pt idx="670">
                  <c:v>-0.7247927175714</c:v>
                </c:pt>
                <c:pt idx="671">
                  <c:v>-0.724422858529492</c:v>
                </c:pt>
                <c:pt idx="672">
                  <c:v>-0.724053596010573</c:v>
                </c:pt>
                <c:pt idx="673">
                  <c:v>-0.723684928320622</c:v>
                </c:pt>
                <c:pt idx="674">
                  <c:v>-0.723316853772728</c:v>
                </c:pt>
                <c:pt idx="675">
                  <c:v>-0.722949370687043</c:v>
                </c:pt>
                <c:pt idx="676">
                  <c:v>-0.722582477390744</c:v>
                </c:pt>
                <c:pt idx="677">
                  <c:v>-0.722216172217995</c:v>
                </c:pt>
                <c:pt idx="678">
                  <c:v>-0.721850453509908</c:v>
                </c:pt>
                <c:pt idx="679">
                  <c:v>-0.7214853196145</c:v>
                </c:pt>
                <c:pt idx="680">
                  <c:v>-0.72112076888666</c:v>
                </c:pt>
                <c:pt idx="681">
                  <c:v>-0.720756799688103</c:v>
                </c:pt>
                <c:pt idx="682">
                  <c:v>-0.72039341038734</c:v>
                </c:pt>
                <c:pt idx="683">
                  <c:v>-0.720030599359634</c:v>
                </c:pt>
                <c:pt idx="684">
                  <c:v>-0.719668364986965</c:v>
                </c:pt>
                <c:pt idx="685">
                  <c:v>-0.719306705657991</c:v>
                </c:pt>
                <c:pt idx="686">
                  <c:v>-0.718945619768012</c:v>
                </c:pt>
                <c:pt idx="687">
                  <c:v>-0.718585105718934</c:v>
                </c:pt>
                <c:pt idx="688">
                  <c:v>-0.71822516191923</c:v>
                </c:pt>
                <c:pt idx="689">
                  <c:v>-0.717865786783905</c:v>
                </c:pt>
                <c:pt idx="690">
                  <c:v>-0.717506978734459</c:v>
                </c:pt>
                <c:pt idx="691">
                  <c:v>-0.717148736198852</c:v>
                </c:pt>
                <c:pt idx="692">
                  <c:v>-0.716791057611468</c:v>
                </c:pt>
                <c:pt idx="693">
                  <c:v>-0.716433941413081</c:v>
                </c:pt>
                <c:pt idx="694">
                  <c:v>-0.716077386050818</c:v>
                </c:pt>
                <c:pt idx="695">
                  <c:v>-0.715721389978122</c:v>
                </c:pt>
                <c:pt idx="696">
                  <c:v>-0.715365951654724</c:v>
                </c:pt>
                <c:pt idx="697">
                  <c:v>-0.715011069546602</c:v>
                </c:pt>
                <c:pt idx="698">
                  <c:v>-0.714656742125951</c:v>
                </c:pt>
                <c:pt idx="699">
                  <c:v>-0.714302967871146</c:v>
                </c:pt>
                <c:pt idx="700">
                  <c:v>-0.713949745266712</c:v>
                </c:pt>
                <c:pt idx="701">
                  <c:v>-0.713597072803285</c:v>
                </c:pt>
                <c:pt idx="702">
                  <c:v>-0.713244948977587</c:v>
                </c:pt>
                <c:pt idx="703">
                  <c:v>-0.712893372292384</c:v>
                </c:pt>
                <c:pt idx="704">
                  <c:v>-0.712542341256459</c:v>
                </c:pt>
                <c:pt idx="705">
                  <c:v>-0.712191854384579</c:v>
                </c:pt>
                <c:pt idx="706">
                  <c:v>-0.711841910197458</c:v>
                </c:pt>
                <c:pt idx="707">
                  <c:v>-0.711492507221733</c:v>
                </c:pt>
                <c:pt idx="708">
                  <c:v>-0.711143643989925</c:v>
                </c:pt>
                <c:pt idx="709">
                  <c:v>-0.71079531904041</c:v>
                </c:pt>
                <c:pt idx="710">
                  <c:v>-0.710447530917388</c:v>
                </c:pt>
                <c:pt idx="711">
                  <c:v>-0.710100278170852</c:v>
                </c:pt>
                <c:pt idx="712">
                  <c:v>-0.709753559356554</c:v>
                </c:pt>
                <c:pt idx="713">
                  <c:v>-0.709407373035979</c:v>
                </c:pt>
                <c:pt idx="714">
                  <c:v>-0.709061717776311</c:v>
                </c:pt>
                <c:pt idx="715">
                  <c:v>-0.708716592150402</c:v>
                </c:pt>
                <c:pt idx="716">
                  <c:v>-0.708371994736747</c:v>
                </c:pt>
                <c:pt idx="717">
                  <c:v>-0.708027924119445</c:v>
                </c:pt>
                <c:pt idx="718">
                  <c:v>-0.70768437888818</c:v>
                </c:pt>
                <c:pt idx="719">
                  <c:v>-0.707341357638182</c:v>
                </c:pt>
                <c:pt idx="720">
                  <c:v>-0.706998858970204</c:v>
                </c:pt>
                <c:pt idx="721">
                  <c:v>-0.70665688149049</c:v>
                </c:pt>
                <c:pt idx="722">
                  <c:v>-0.706315423810745</c:v>
                </c:pt>
                <c:pt idx="723">
                  <c:v>-0.70597448454811</c:v>
                </c:pt>
                <c:pt idx="724">
                  <c:v>-0.705634062325129</c:v>
                </c:pt>
                <c:pt idx="725">
                  <c:v>-0.705294155769724</c:v>
                </c:pt>
                <c:pt idx="726">
                  <c:v>-0.704954763515165</c:v>
                </c:pt>
                <c:pt idx="727">
                  <c:v>-0.704615884200042</c:v>
                </c:pt>
                <c:pt idx="728">
                  <c:v>-0.70427751646824</c:v>
                </c:pt>
                <c:pt idx="729">
                  <c:v>-0.703939658968906</c:v>
                </c:pt>
                <c:pt idx="730">
                  <c:v>-0.703602310356426</c:v>
                </c:pt>
                <c:pt idx="731">
                  <c:v>-0.703265469290395</c:v>
                </c:pt>
                <c:pt idx="732">
                  <c:v>-0.702929134435594</c:v>
                </c:pt>
                <c:pt idx="733">
                  <c:v>-0.702593304461957</c:v>
                </c:pt>
                <c:pt idx="734">
                  <c:v>-0.70225797804455</c:v>
                </c:pt>
                <c:pt idx="735">
                  <c:v>-0.701923153863539</c:v>
                </c:pt>
                <c:pt idx="736">
                  <c:v>-0.70158883060417</c:v>
                </c:pt>
                <c:pt idx="737">
                  <c:v>-0.701255006956736</c:v>
                </c:pt>
                <c:pt idx="738">
                  <c:v>-0.700921681616556</c:v>
                </c:pt>
                <c:pt idx="739">
                  <c:v>-0.700588853283948</c:v>
                </c:pt>
                <c:pt idx="740">
                  <c:v>-0.7002565206642</c:v>
                </c:pt>
                <c:pt idx="741">
                  <c:v>-0.69992468246755</c:v>
                </c:pt>
                <c:pt idx="742">
                  <c:v>-0.699593337409156</c:v>
                </c:pt>
                <c:pt idx="743">
                  <c:v>-0.699262484209073</c:v>
                </c:pt>
                <c:pt idx="744">
                  <c:v>-0.698932121592227</c:v>
                </c:pt>
                <c:pt idx="745">
                  <c:v>-0.698602248288392</c:v>
                </c:pt>
                <c:pt idx="746">
                  <c:v>-0.698272863032161</c:v>
                </c:pt>
                <c:pt idx="747">
                  <c:v>-0.697943964562928</c:v>
                </c:pt>
                <c:pt idx="748">
                  <c:v>-0.697615551624856</c:v>
                </c:pt>
                <c:pt idx="749">
                  <c:v>-0.69728762296686</c:v>
                </c:pt>
                <c:pt idx="750">
                  <c:v>-0.696960177342578</c:v>
                </c:pt>
                <c:pt idx="751">
                  <c:v>-0.696633213510348</c:v>
                </c:pt>
                <c:pt idx="752">
                  <c:v>-0.696306730233185</c:v>
                </c:pt>
                <c:pt idx="753">
                  <c:v>-0.695980726278759</c:v>
                </c:pt>
                <c:pt idx="754">
                  <c:v>-0.695655200419368</c:v>
                </c:pt>
                <c:pt idx="755">
                  <c:v>-0.695330151431916</c:v>
                </c:pt>
                <c:pt idx="756">
                  <c:v>-0.695005578097892</c:v>
                </c:pt>
                <c:pt idx="757">
                  <c:v>-0.694681479203342</c:v>
                </c:pt>
                <c:pt idx="758">
                  <c:v>-0.694357853538854</c:v>
                </c:pt>
                <c:pt idx="759">
                  <c:v>-0.694034699899527</c:v>
                </c:pt>
                <c:pt idx="760">
                  <c:v>-0.693712017084952</c:v>
                </c:pt>
                <c:pt idx="761">
                  <c:v>-0.693389803899192</c:v>
                </c:pt>
                <c:pt idx="762">
                  <c:v>-0.693068059150754</c:v>
                </c:pt>
                <c:pt idx="763">
                  <c:v>-0.692746781652572</c:v>
                </c:pt>
                <c:pt idx="764">
                  <c:v>-0.692425970221984</c:v>
                </c:pt>
                <c:pt idx="765">
                  <c:v>-0.692105623680706</c:v>
                </c:pt>
                <c:pt idx="766">
                  <c:v>-0.691785740854816</c:v>
                </c:pt>
                <c:pt idx="767">
                  <c:v>-0.691466320574728</c:v>
                </c:pt>
                <c:pt idx="768">
                  <c:v>-0.691147361675174</c:v>
                </c:pt>
                <c:pt idx="769">
                  <c:v>-0.69082886299518</c:v>
                </c:pt>
                <c:pt idx="770">
                  <c:v>-0.690510823378045</c:v>
                </c:pt>
                <c:pt idx="771">
                  <c:v>-0.690193241671323</c:v>
                </c:pt>
                <c:pt idx="772">
                  <c:v>-0.689876116726796</c:v>
                </c:pt>
                <c:pt idx="773">
                  <c:v>-0.68955944740046</c:v>
                </c:pt>
                <c:pt idx="774">
                  <c:v>-0.689243232552501</c:v>
                </c:pt>
                <c:pt idx="775">
                  <c:v>-0.688927471047273</c:v>
                </c:pt>
                <c:pt idx="776">
                  <c:v>-0.68861216175328</c:v>
                </c:pt>
                <c:pt idx="777">
                  <c:v>-0.688297303543156</c:v>
                </c:pt>
                <c:pt idx="778">
                  <c:v>-0.687982895293641</c:v>
                </c:pt>
                <c:pt idx="779">
                  <c:v>-0.687668935885567</c:v>
                </c:pt>
                <c:pt idx="780">
                  <c:v>-0.687355424203833</c:v>
                </c:pt>
                <c:pt idx="781">
                  <c:v>-0.687042359137386</c:v>
                </c:pt>
                <c:pt idx="782">
                  <c:v>-0.686729739579205</c:v>
                </c:pt>
                <c:pt idx="783">
                  <c:v>-0.686417564426277</c:v>
                </c:pt>
                <c:pt idx="784">
                  <c:v>-0.686105832579579</c:v>
                </c:pt>
                <c:pt idx="785">
                  <c:v>-0.68579454294406</c:v>
                </c:pt>
                <c:pt idx="786">
                  <c:v>-0.685483694428619</c:v>
                </c:pt>
                <c:pt idx="787">
                  <c:v>-0.685173285946091</c:v>
                </c:pt>
                <c:pt idx="788">
                  <c:v>-0.684863316413221</c:v>
                </c:pt>
                <c:pt idx="789">
                  <c:v>-0.684553784750652</c:v>
                </c:pt>
                <c:pt idx="790">
                  <c:v>-0.6842446898829</c:v>
                </c:pt>
                <c:pt idx="791">
                  <c:v>-0.683936030738342</c:v>
                </c:pt>
                <c:pt idx="792">
                  <c:v>-0.683627806249191</c:v>
                </c:pt>
                <c:pt idx="793">
                  <c:v>-0.683320015351482</c:v>
                </c:pt>
                <c:pt idx="794">
                  <c:v>-0.683012656985053</c:v>
                </c:pt>
                <c:pt idx="795">
                  <c:v>-0.682705730093524</c:v>
                </c:pt>
                <c:pt idx="796">
                  <c:v>-0.682399233624284</c:v>
                </c:pt>
                <c:pt idx="797">
                  <c:v>-0.682093166528467</c:v>
                </c:pt>
                <c:pt idx="798">
                  <c:v>-0.68178752776094</c:v>
                </c:pt>
                <c:pt idx="799">
                  <c:v>-0.68148231628028</c:v>
                </c:pt>
                <c:pt idx="800">
                  <c:v>-0.681177531048762</c:v>
                </c:pt>
                <c:pt idx="801">
                  <c:v>-0.680873171032335</c:v>
                </c:pt>
                <c:pt idx="802">
                  <c:v>-0.680569235200611</c:v>
                </c:pt>
                <c:pt idx="803">
                  <c:v>-0.680265722526842</c:v>
                </c:pt>
                <c:pt idx="804">
                  <c:v>-0.679962631987908</c:v>
                </c:pt>
                <c:pt idx="805">
                  <c:v>-0.679659962564296</c:v>
                </c:pt>
                <c:pt idx="806">
                  <c:v>-0.679357713240083</c:v>
                </c:pt>
                <c:pt idx="807">
                  <c:v>-0.679055883002924</c:v>
                </c:pt>
                <c:pt idx="808">
                  <c:v>-0.678754470844027</c:v>
                </c:pt>
                <c:pt idx="809">
                  <c:v>-0.678453475758145</c:v>
                </c:pt>
                <c:pt idx="810">
                  <c:v>-0.678152896743553</c:v>
                </c:pt>
                <c:pt idx="811">
                  <c:v>-0.677852732802035</c:v>
                </c:pt>
                <c:pt idx="812">
                  <c:v>-0.677552982938866</c:v>
                </c:pt>
                <c:pt idx="813">
                  <c:v>-0.677253646162794</c:v>
                </c:pt>
                <c:pt idx="814">
                  <c:v>-0.67695472148603</c:v>
                </c:pt>
                <c:pt idx="815">
                  <c:v>-0.676656207924224</c:v>
                </c:pt>
                <c:pt idx="816">
                  <c:v>-0.676358104496455</c:v>
                </c:pt>
                <c:pt idx="817">
                  <c:v>-0.676060410225211</c:v>
                </c:pt>
                <c:pt idx="818">
                  <c:v>-0.675763124136378</c:v>
                </c:pt>
                <c:pt idx="819">
                  <c:v>-0.675466245259217</c:v>
                </c:pt>
                <c:pt idx="820">
                  <c:v>-0.675169772626355</c:v>
                </c:pt>
                <c:pt idx="821">
                  <c:v>-0.674873705273767</c:v>
                </c:pt>
                <c:pt idx="822">
                  <c:v>-0.67457804224076</c:v>
                </c:pt>
                <c:pt idx="823">
                  <c:v>-0.674282782569959</c:v>
                </c:pt>
                <c:pt idx="824">
                  <c:v>-0.673987925307289</c:v>
                </c:pt>
                <c:pt idx="825">
                  <c:v>-0.673693469501963</c:v>
                </c:pt>
                <c:pt idx="826">
                  <c:v>-0.673399414206466</c:v>
                </c:pt>
                <c:pt idx="827">
                  <c:v>-0.673105758476538</c:v>
                </c:pt>
                <c:pt idx="828">
                  <c:v>-0.672812501371162</c:v>
                </c:pt>
                <c:pt idx="829">
                  <c:v>-0.672519641952546</c:v>
                </c:pt>
                <c:pt idx="830">
                  <c:v>-0.672227179286113</c:v>
                </c:pt>
                <c:pt idx="831">
                  <c:v>-0.671935112440479</c:v>
                </c:pt>
                <c:pt idx="832">
                  <c:v>-0.671643440487447</c:v>
                </c:pt>
                <c:pt idx="833">
                  <c:v>-0.671352162501985</c:v>
                </c:pt>
                <c:pt idx="834">
                  <c:v>-0.671061277562216</c:v>
                </c:pt>
                <c:pt idx="835">
                  <c:v>-0.670770784749403</c:v>
                </c:pt>
                <c:pt idx="836">
                  <c:v>-0.670480683147934</c:v>
                </c:pt>
                <c:pt idx="837">
                  <c:v>-0.670190971845305</c:v>
                </c:pt>
                <c:pt idx="838">
                  <c:v>-0.669901649932114</c:v>
                </c:pt>
                <c:pt idx="839">
                  <c:v>-0.669612716502037</c:v>
                </c:pt>
                <c:pt idx="840">
                  <c:v>-0.669324170651823</c:v>
                </c:pt>
                <c:pt idx="841">
                  <c:v>-0.669036011481272</c:v>
                </c:pt>
                <c:pt idx="842">
                  <c:v>-0.66874823809323</c:v>
                </c:pt>
                <c:pt idx="843">
                  <c:v>-0.668460849593566</c:v>
                </c:pt>
                <c:pt idx="844">
                  <c:v>-0.668173845091165</c:v>
                </c:pt>
                <c:pt idx="845">
                  <c:v>-0.667887223697914</c:v>
                </c:pt>
                <c:pt idx="846">
                  <c:v>-0.667600984528683</c:v>
                </c:pt>
                <c:pt idx="847">
                  <c:v>-0.66731512670132</c:v>
                </c:pt>
                <c:pt idx="848">
                  <c:v>-0.66702964933663</c:v>
                </c:pt>
                <c:pt idx="849">
                  <c:v>-0.666744551558365</c:v>
                </c:pt>
                <c:pt idx="850">
                  <c:v>-0.666459832493214</c:v>
                </c:pt>
                <c:pt idx="851">
                  <c:v>-0.666175491270784</c:v>
                </c:pt>
                <c:pt idx="852">
                  <c:v>-0.66589152702359</c:v>
                </c:pt>
                <c:pt idx="853">
                  <c:v>-0.665607938887042</c:v>
                </c:pt>
                <c:pt idx="854">
                  <c:v>-0.665324725999433</c:v>
                </c:pt>
                <c:pt idx="855">
                  <c:v>-0.665041887501923</c:v>
                </c:pt>
                <c:pt idx="856">
                  <c:v>-0.66475942253853</c:v>
                </c:pt>
                <c:pt idx="857">
                  <c:v>-0.664477330256116</c:v>
                </c:pt>
                <c:pt idx="858">
                  <c:v>-0.664195609804372</c:v>
                </c:pt>
                <c:pt idx="859">
                  <c:v>-0.663914260335811</c:v>
                </c:pt>
                <c:pt idx="860">
                  <c:v>-0.663633281005748</c:v>
                </c:pt>
                <c:pt idx="861">
                  <c:v>-0.663352670972296</c:v>
                </c:pt>
                <c:pt idx="862">
                  <c:v>-0.663072429396346</c:v>
                </c:pt>
                <c:pt idx="863">
                  <c:v>-0.66279255544156</c:v>
                </c:pt>
                <c:pt idx="864">
                  <c:v>-0.662513048274358</c:v>
                </c:pt>
                <c:pt idx="865">
                  <c:v>-0.662233907063904</c:v>
                </c:pt>
                <c:pt idx="866">
                  <c:v>-0.661955130982093</c:v>
                </c:pt>
                <c:pt idx="867">
                  <c:v>-0.661676719203544</c:v>
                </c:pt>
                <c:pt idx="868">
                  <c:v>-0.661398670905584</c:v>
                </c:pt>
                <c:pt idx="869">
                  <c:v>-0.661120985268236</c:v>
                </c:pt>
                <c:pt idx="870">
                  <c:v>-0.660843661474212</c:v>
                </c:pt>
                <c:pt idx="871">
                  <c:v>-0.660566698708893</c:v>
                </c:pt>
                <c:pt idx="872">
                  <c:v>-0.660290096160325</c:v>
                </c:pt>
                <c:pt idx="873">
                  <c:v>-0.660013853019204</c:v>
                </c:pt>
                <c:pt idx="874">
                  <c:v>-0.659737968478866</c:v>
                </c:pt>
                <c:pt idx="875">
                  <c:v>-0.659462441735273</c:v>
                </c:pt>
                <c:pt idx="876">
                  <c:v>-0.659187271987004</c:v>
                </c:pt>
                <c:pt idx="877">
                  <c:v>-0.658912458435241</c:v>
                </c:pt>
                <c:pt idx="878">
                  <c:v>-0.658638000283764</c:v>
                </c:pt>
                <c:pt idx="879">
                  <c:v>-0.65836389673893</c:v>
                </c:pt>
                <c:pt idx="880">
                  <c:v>-0.658090147009672</c:v>
                </c:pt>
                <c:pt idx="881">
                  <c:v>-0.65781675030748</c:v>
                </c:pt>
                <c:pt idx="882">
                  <c:v>-0.657543705846394</c:v>
                </c:pt>
                <c:pt idx="883">
                  <c:v>-0.657271012842993</c:v>
                </c:pt>
                <c:pt idx="884">
                  <c:v>-0.656998670516381</c:v>
                </c:pt>
                <c:pt idx="885">
                  <c:v>-0.656726678088182</c:v>
                </c:pt>
                <c:pt idx="886">
                  <c:v>-0.656455034782522</c:v>
                </c:pt>
                <c:pt idx="887">
                  <c:v>-0.656183739826026</c:v>
                </c:pt>
                <c:pt idx="888">
                  <c:v>-0.655912792447798</c:v>
                </c:pt>
                <c:pt idx="889">
                  <c:v>-0.65564219187942</c:v>
                </c:pt>
                <c:pt idx="890">
                  <c:v>-0.655371937354935</c:v>
                </c:pt>
                <c:pt idx="891">
                  <c:v>-0.655102028110839</c:v>
                </c:pt>
                <c:pt idx="892">
                  <c:v>-0.654832463386071</c:v>
                </c:pt>
                <c:pt idx="893">
                  <c:v>-0.654563242422001</c:v>
                </c:pt>
                <c:pt idx="894">
                  <c:v>-0.654294364462419</c:v>
                </c:pt>
                <c:pt idx="895">
                  <c:v>-0.654025828753529</c:v>
                </c:pt>
                <c:pt idx="896">
                  <c:v>-0.653757634543935</c:v>
                </c:pt>
                <c:pt idx="897">
                  <c:v>-0.65348978108463</c:v>
                </c:pt>
                <c:pt idx="898">
                  <c:v>-0.653222267628989</c:v>
                </c:pt>
                <c:pt idx="899">
                  <c:v>-0.652955093432758</c:v>
                </c:pt>
                <c:pt idx="900">
                  <c:v>-0.652688257754043</c:v>
                </c:pt>
                <c:pt idx="901">
                  <c:v>-0.652421759853301</c:v>
                </c:pt>
                <c:pt idx="902">
                  <c:v>-0.652155598993329</c:v>
                </c:pt>
                <c:pt idx="903">
                  <c:v>-0.651889774439256</c:v>
                </c:pt>
                <c:pt idx="904">
                  <c:v>-0.651624285458532</c:v>
                </c:pt>
                <c:pt idx="905">
                  <c:v>-0.651359131320917</c:v>
                </c:pt>
                <c:pt idx="906">
                  <c:v>-0.651094311298473</c:v>
                </c:pt>
                <c:pt idx="907">
                  <c:v>-0.650829824665557</c:v>
                </c:pt>
                <c:pt idx="908">
                  <c:v>-0.650565670698803</c:v>
                </c:pt>
                <c:pt idx="909">
                  <c:v>-0.650301848677124</c:v>
                </c:pt>
                <c:pt idx="910">
                  <c:v>-0.650038357881692</c:v>
                </c:pt>
                <c:pt idx="911">
                  <c:v>-0.649775197595934</c:v>
                </c:pt>
                <c:pt idx="912">
                  <c:v>-0.649512367105524</c:v>
                </c:pt>
                <c:pt idx="913">
                  <c:v>-0.649249865698367</c:v>
                </c:pt>
                <c:pt idx="914">
                  <c:v>-0.648987692664597</c:v>
                </c:pt>
                <c:pt idx="915">
                  <c:v>-0.648725847296565</c:v>
                </c:pt>
                <c:pt idx="916">
                  <c:v>-0.648464328888828</c:v>
                </c:pt>
                <c:pt idx="917">
                  <c:v>-0.648203136738142</c:v>
                </c:pt>
                <c:pt idx="918">
                  <c:v>-0.647942270143453</c:v>
                </c:pt>
                <c:pt idx="919">
                  <c:v>-0.647681728405886</c:v>
                </c:pt>
                <c:pt idx="920">
                  <c:v>-0.647421510828737</c:v>
                </c:pt>
                <c:pt idx="921">
                  <c:v>-0.647161616717467</c:v>
                </c:pt>
                <c:pt idx="922">
                  <c:v>-0.646902045379687</c:v>
                </c:pt>
                <c:pt idx="923">
                  <c:v>-0.646642796125156</c:v>
                </c:pt>
                <c:pt idx="924">
                  <c:v>-0.646383868265764</c:v>
                </c:pt>
                <c:pt idx="925">
                  <c:v>-0.646125261115533</c:v>
                </c:pt>
                <c:pt idx="926">
                  <c:v>-0.645866973990601</c:v>
                </c:pt>
                <c:pt idx="927">
                  <c:v>-0.645609006209214</c:v>
                </c:pt>
                <c:pt idx="928">
                  <c:v>-0.645351357091722</c:v>
                </c:pt>
                <c:pt idx="929">
                  <c:v>-0.645094025960565</c:v>
                </c:pt>
                <c:pt idx="930">
                  <c:v>-0.644837012140267</c:v>
                </c:pt>
                <c:pt idx="931">
                  <c:v>-0.644580314957429</c:v>
                </c:pt>
                <c:pt idx="932">
                  <c:v>-0.644323933740716</c:v>
                </c:pt>
                <c:pt idx="933">
                  <c:v>-0.644067867820855</c:v>
                </c:pt>
                <c:pt idx="934">
                  <c:v>-0.643812116530619</c:v>
                </c:pt>
                <c:pt idx="935">
                  <c:v>-0.643556679204827</c:v>
                </c:pt>
                <c:pt idx="936">
                  <c:v>-0.643301555180326</c:v>
                </c:pt>
                <c:pt idx="937">
                  <c:v>-0.643046743795994</c:v>
                </c:pt>
                <c:pt idx="938">
                  <c:v>-0.642792244392722</c:v>
                </c:pt>
                <c:pt idx="939">
                  <c:v>-0.642538056313411</c:v>
                </c:pt>
                <c:pt idx="940">
                  <c:v>-0.642284178902962</c:v>
                </c:pt>
                <c:pt idx="941">
                  <c:v>-0.642030611508271</c:v>
                </c:pt>
                <c:pt idx="942">
                  <c:v>-0.641777353478215</c:v>
                </c:pt>
                <c:pt idx="943">
                  <c:v>-0.641524404163651</c:v>
                </c:pt>
                <c:pt idx="944">
                  <c:v>-0.641271762917401</c:v>
                </c:pt>
                <c:pt idx="945">
                  <c:v>-0.641019429094251</c:v>
                </c:pt>
                <c:pt idx="946">
                  <c:v>-0.640767402050938</c:v>
                </c:pt>
                <c:pt idx="947">
                  <c:v>-0.640515681146145</c:v>
                </c:pt>
                <c:pt idx="948">
                  <c:v>-0.64026426574049</c:v>
                </c:pt>
                <c:pt idx="949">
                  <c:v>-0.640013155196524</c:v>
                </c:pt>
                <c:pt idx="950">
                  <c:v>-0.639762348878717</c:v>
                </c:pt>
                <c:pt idx="951">
                  <c:v>-0.639511846153453</c:v>
                </c:pt>
                <c:pt idx="952">
                  <c:v>-0.639261646389024</c:v>
                </c:pt>
                <c:pt idx="953">
                  <c:v>-0.639011748955619</c:v>
                </c:pt>
                <c:pt idx="954">
                  <c:v>-0.63876215322532</c:v>
                </c:pt>
                <c:pt idx="955">
                  <c:v>-0.638512858572092</c:v>
                </c:pt>
                <c:pt idx="956">
                  <c:v>-0.638263864371775</c:v>
                </c:pt>
                <c:pt idx="957">
                  <c:v>-0.638015170002079</c:v>
                </c:pt>
                <c:pt idx="958">
                  <c:v>-0.637766774842575</c:v>
                </c:pt>
                <c:pt idx="959">
                  <c:v>-0.637518678274689</c:v>
                </c:pt>
                <c:pt idx="960">
                  <c:v>-0.637270879681692</c:v>
                </c:pt>
                <c:pt idx="961">
                  <c:v>-0.637023378448694</c:v>
                </c:pt>
                <c:pt idx="962">
                  <c:v>-0.63677617396264</c:v>
                </c:pt>
                <c:pt idx="963">
                  <c:v>-0.636529265612297</c:v>
                </c:pt>
                <c:pt idx="964">
                  <c:v>-0.636282652788249</c:v>
                </c:pt>
                <c:pt idx="965">
                  <c:v>-0.636036334882894</c:v>
                </c:pt>
                <c:pt idx="966">
                  <c:v>-0.635790311290431</c:v>
                </c:pt>
                <c:pt idx="967">
                  <c:v>-0.635544581406854</c:v>
                </c:pt>
                <c:pt idx="968">
                  <c:v>-0.635299144629949</c:v>
                </c:pt>
                <c:pt idx="969">
                  <c:v>-0.635054000359282</c:v>
                </c:pt>
                <c:pt idx="970">
                  <c:v>-0.634809147996196</c:v>
                </c:pt>
                <c:pt idx="971">
                  <c:v>-0.634564586943801</c:v>
                </c:pt>
                <c:pt idx="972">
                  <c:v>-0.634320316606968</c:v>
                </c:pt>
                <c:pt idx="973">
                  <c:v>-0.634076336392323</c:v>
                </c:pt>
                <c:pt idx="974">
                  <c:v>-0.633832645708241</c:v>
                </c:pt>
                <c:pt idx="975">
                  <c:v>-0.633589243964835</c:v>
                </c:pt>
                <c:pt idx="976">
                  <c:v>-0.633346130573954</c:v>
                </c:pt>
                <c:pt idx="977">
                  <c:v>-0.633103304949173</c:v>
                </c:pt>
                <c:pt idx="978">
                  <c:v>-0.632860766505789</c:v>
                </c:pt>
                <c:pt idx="979">
                  <c:v>-0.632618514660812</c:v>
                </c:pt>
                <c:pt idx="980">
                  <c:v>-0.632376548832958</c:v>
                </c:pt>
                <c:pt idx="981">
                  <c:v>-0.632134868442647</c:v>
                </c:pt>
                <c:pt idx="982">
                  <c:v>-0.631893472911988</c:v>
                </c:pt>
                <c:pt idx="983">
                  <c:v>-0.631652361664783</c:v>
                </c:pt>
                <c:pt idx="984">
                  <c:v>-0.631411534126511</c:v>
                </c:pt>
                <c:pt idx="985">
                  <c:v>-0.631170989724326</c:v>
                </c:pt>
                <c:pt idx="986">
                  <c:v>-0.630930727887051</c:v>
                </c:pt>
                <c:pt idx="987">
                  <c:v>-0.63069074804517</c:v>
                </c:pt>
                <c:pt idx="988">
                  <c:v>-0.630451049630823</c:v>
                </c:pt>
                <c:pt idx="989">
                  <c:v>-0.630211632077797</c:v>
                </c:pt>
                <c:pt idx="990">
                  <c:v>-0.629972494821524</c:v>
                </c:pt>
                <c:pt idx="991">
                  <c:v>-0.629733637299069</c:v>
                </c:pt>
                <c:pt idx="992">
                  <c:v>-0.629495058949129</c:v>
                </c:pt>
                <c:pt idx="993">
                  <c:v>-0.629256759212024</c:v>
                </c:pt>
                <c:pt idx="994">
                  <c:v>-0.629018737529693</c:v>
                </c:pt>
                <c:pt idx="995">
                  <c:v>-0.628780993345683</c:v>
                </c:pt>
                <c:pt idx="996">
                  <c:v>-0.628543526105148</c:v>
                </c:pt>
                <c:pt idx="997">
                  <c:v>-0.628306335254842</c:v>
                </c:pt>
                <c:pt idx="998">
                  <c:v>-0.62806942024311</c:v>
                </c:pt>
                <c:pt idx="999">
                  <c:v>-0.627832780519884</c:v>
                </c:pt>
                <c:pt idx="1000">
                  <c:v>-0.627596415536679</c:v>
                </c:pt>
                <c:pt idx="1001">
                  <c:v>-0.62736032474658</c:v>
                </c:pt>
                <c:pt idx="1002">
                  <c:v>-0.627124507604247</c:v>
                </c:pt>
                <c:pt idx="1003">
                  <c:v>-0.626888963565898</c:v>
                </c:pt>
                <c:pt idx="1004">
                  <c:v>-0.626653692089309</c:v>
                </c:pt>
                <c:pt idx="1005">
                  <c:v>-0.626418692633809</c:v>
                </c:pt>
                <c:pt idx="1006">
                  <c:v>-0.626183964660269</c:v>
                </c:pt>
                <c:pt idx="1007">
                  <c:v>-0.625949507631102</c:v>
                </c:pt>
                <c:pt idx="1008">
                  <c:v>-0.625715321010254</c:v>
                </c:pt>
                <c:pt idx="1009">
                  <c:v>-0.625481404263196</c:v>
                </c:pt>
                <c:pt idx="1010">
                  <c:v>-0.625247756856925</c:v>
                </c:pt>
                <c:pt idx="1011">
                  <c:v>-0.625014378259952</c:v>
                </c:pt>
                <c:pt idx="1012">
                  <c:v>-0.624781267942298</c:v>
                </c:pt>
                <c:pt idx="1013">
                  <c:v>-0.624548425375491</c:v>
                </c:pt>
                <c:pt idx="1014">
                  <c:v>-0.624315850032555</c:v>
                </c:pt>
                <c:pt idx="1015">
                  <c:v>-0.624083541388011</c:v>
                </c:pt>
                <c:pt idx="1016">
                  <c:v>-0.623851498917866</c:v>
                </c:pt>
                <c:pt idx="1017">
                  <c:v>-0.62361972209961</c:v>
                </c:pt>
                <c:pt idx="1018">
                  <c:v>-0.623388210412209</c:v>
                </c:pt>
                <c:pt idx="1019">
                  <c:v>-0.623156963336102</c:v>
                </c:pt>
                <c:pt idx="1020">
                  <c:v>-0.622925980353193</c:v>
                </c:pt>
                <c:pt idx="1021">
                  <c:v>-0.622695260946845</c:v>
                </c:pt>
                <c:pt idx="1022">
                  <c:v>-0.622464804601878</c:v>
                </c:pt>
                <c:pt idx="1023">
                  <c:v>-0.622234610804562</c:v>
                </c:pt>
                <c:pt idx="1024">
                  <c:v>-0.622004679042608</c:v>
                </c:pt>
                <c:pt idx="1025">
                  <c:v>-0.62177500880517</c:v>
                </c:pt>
                <c:pt idx="1026">
                  <c:v>-0.621545599582831</c:v>
                </c:pt>
                <c:pt idx="1027">
                  <c:v>-0.621316450867606</c:v>
                </c:pt>
                <c:pt idx="1028">
                  <c:v>-0.621087562152931</c:v>
                </c:pt>
                <c:pt idx="1029">
                  <c:v>-0.620858932933659</c:v>
                </c:pt>
                <c:pt idx="1030">
                  <c:v>-0.620630562706057</c:v>
                </c:pt>
                <c:pt idx="1031">
                  <c:v>-0.620402450967797</c:v>
                </c:pt>
                <c:pt idx="1032">
                  <c:v>-0.620174597217957</c:v>
                </c:pt>
                <c:pt idx="1033">
                  <c:v>-0.619947000957006</c:v>
                </c:pt>
                <c:pt idx="1034">
                  <c:v>-0.61971966168681</c:v>
                </c:pt>
                <c:pt idx="1035">
                  <c:v>-0.619492578910617</c:v>
                </c:pt>
                <c:pt idx="1036">
                  <c:v>-0.619265752133061</c:v>
                </c:pt>
                <c:pt idx="1037">
                  <c:v>-0.619039180860148</c:v>
                </c:pt>
                <c:pt idx="1038">
                  <c:v>-0.618812864599257</c:v>
                </c:pt>
                <c:pt idx="1039">
                  <c:v>-0.618586802859136</c:v>
                </c:pt>
                <c:pt idx="1040">
                  <c:v>-0.618360995149889</c:v>
                </c:pt>
                <c:pt idx="1041">
                  <c:v>-0.61813544098298</c:v>
                </c:pt>
                <c:pt idx="1042">
                  <c:v>-0.617910139871224</c:v>
                </c:pt>
                <c:pt idx="1043">
                  <c:v>-0.617685091328781</c:v>
                </c:pt>
                <c:pt idx="1044">
                  <c:v>-0.617460294871154</c:v>
                </c:pt>
                <c:pt idx="1045">
                  <c:v>-0.61723575001518</c:v>
                </c:pt>
                <c:pt idx="1046">
                  <c:v>-0.617011456279031</c:v>
                </c:pt>
                <c:pt idx="1047">
                  <c:v>-0.616787413182205</c:v>
                </c:pt>
                <c:pt idx="1048">
                  <c:v>-0.616563620245519</c:v>
                </c:pt>
                <c:pt idx="1049">
                  <c:v>-0.616340076991113</c:v>
                </c:pt>
                <c:pt idx="1050">
                  <c:v>-0.616116782942433</c:v>
                </c:pt>
                <c:pt idx="1051">
                  <c:v>-0.615893737624238</c:v>
                </c:pt>
                <c:pt idx="1052">
                  <c:v>-0.615670940562586</c:v>
                </c:pt>
                <c:pt idx="1053">
                  <c:v>-0.615448391284837</c:v>
                </c:pt>
                <c:pt idx="1054">
                  <c:v>-0.615226089319642</c:v>
                </c:pt>
                <c:pt idx="1055">
                  <c:v>-0.615004034196942</c:v>
                </c:pt>
                <c:pt idx="1056">
                  <c:v>-0.61478222544796</c:v>
                </c:pt>
                <c:pt idx="1057">
                  <c:v>-0.614560662605203</c:v>
                </c:pt>
                <c:pt idx="1058">
                  <c:v>-0.614339345202448</c:v>
                </c:pt>
                <c:pt idx="1059">
                  <c:v>-0.614118272774747</c:v>
                </c:pt>
                <c:pt idx="1060">
                  <c:v>-0.613897444858415</c:v>
                </c:pt>
                <c:pt idx="1061">
                  <c:v>-0.613676860991028</c:v>
                </c:pt>
                <c:pt idx="1062">
                  <c:v>-0.613456520711421</c:v>
                </c:pt>
                <c:pt idx="1063">
                  <c:v>-0.613236423559681</c:v>
                </c:pt>
                <c:pt idx="1064">
                  <c:v>-0.613016569077139</c:v>
                </c:pt>
                <c:pt idx="1065">
                  <c:v>-0.612796956806375</c:v>
                </c:pt>
                <c:pt idx="1066">
                  <c:v>-0.612577586291204</c:v>
                </c:pt>
                <c:pt idx="1067">
                  <c:v>-0.612358457076676</c:v>
                </c:pt>
                <c:pt idx="1068">
                  <c:v>-0.612139568709073</c:v>
                </c:pt>
                <c:pt idx="1069">
                  <c:v>-0.6119209207359</c:v>
                </c:pt>
                <c:pt idx="1070">
                  <c:v>-0.611702512705884</c:v>
                </c:pt>
                <c:pt idx="1071">
                  <c:v>-0.611484344168972</c:v>
                </c:pt>
                <c:pt idx="1072">
                  <c:v>-0.611266414676318</c:v>
                </c:pt>
                <c:pt idx="1073">
                  <c:v>-0.61104872378029</c:v>
                </c:pt>
                <c:pt idx="1074">
                  <c:v>-0.610831271034457</c:v>
                </c:pt>
                <c:pt idx="1075">
                  <c:v>-0.610614055993587</c:v>
                </c:pt>
                <c:pt idx="1076">
                  <c:v>-0.610397078213645</c:v>
                </c:pt>
                <c:pt idx="1077">
                  <c:v>-0.610180337251788</c:v>
                </c:pt>
                <c:pt idx="1078">
                  <c:v>-0.609963832666358</c:v>
                </c:pt>
                <c:pt idx="1079">
                  <c:v>-0.609747564016881</c:v>
                </c:pt>
                <c:pt idx="1080">
                  <c:v>-0.609531530864062</c:v>
                </c:pt>
                <c:pt idx="1081">
                  <c:v>-0.60931573276978</c:v>
                </c:pt>
                <c:pt idx="1082">
                  <c:v>-0.609100169297084</c:v>
                </c:pt>
                <c:pt idx="1083">
                  <c:v>-0.608884840010191</c:v>
                </c:pt>
                <c:pt idx="1084">
                  <c:v>-0.608669744474477</c:v>
                </c:pt>
                <c:pt idx="1085">
                  <c:v>-0.60845488225648</c:v>
                </c:pt>
                <c:pt idx="1086">
                  <c:v>-0.608240252923888</c:v>
                </c:pt>
                <c:pt idx="1087">
                  <c:v>-0.608025856045542</c:v>
                </c:pt>
                <c:pt idx="1088">
                  <c:v>-0.607811691191428</c:v>
                </c:pt>
                <c:pt idx="1089">
                  <c:v>-0.607597757932674</c:v>
                </c:pt>
                <c:pt idx="1090">
                  <c:v>-0.607384055841545</c:v>
                </c:pt>
                <c:pt idx="1091">
                  <c:v>-0.607170584491441</c:v>
                </c:pt>
                <c:pt idx="1092">
                  <c:v>-0.606957343456891</c:v>
                </c:pt>
                <c:pt idx="1093">
                  <c:v>-0.606744332313552</c:v>
                </c:pt>
                <c:pt idx="1094">
                  <c:v>-0.606531550638201</c:v>
                </c:pt>
                <c:pt idx="1095">
                  <c:v>-0.606318998008733</c:v>
                </c:pt>
                <c:pt idx="1096">
                  <c:v>-0.60610667400416</c:v>
                </c:pt>
                <c:pt idx="1097">
                  <c:v>-0.605894578204601</c:v>
                </c:pt>
                <c:pt idx="1098">
                  <c:v>-0.605682710191285</c:v>
                </c:pt>
                <c:pt idx="1099">
                  <c:v>-0.605471069546541</c:v>
                </c:pt>
                <c:pt idx="1100">
                  <c:v>-0.605259655853798</c:v>
                </c:pt>
                <c:pt idx="1101">
                  <c:v>-0.60504846869758</c:v>
                </c:pt>
                <c:pt idx="1102">
                  <c:v>-0.604837507663502</c:v>
                </c:pt>
                <c:pt idx="1103">
                  <c:v>-0.604626772338267</c:v>
                </c:pt>
                <c:pt idx="1104">
                  <c:v>-0.604416262309663</c:v>
                </c:pt>
                <c:pt idx="1105">
                  <c:v>-0.604205977166554</c:v>
                </c:pt>
                <c:pt idx="1106">
                  <c:v>-0.603995916498885</c:v>
                </c:pt>
                <c:pt idx="1107">
                  <c:v>-0.60378607989767</c:v>
                </c:pt>
                <c:pt idx="1108">
                  <c:v>-0.603576466954994</c:v>
                </c:pt>
                <c:pt idx="1109">
                  <c:v>-0.603367077264007</c:v>
                </c:pt>
                <c:pt idx="1110">
                  <c:v>-0.60315791041892</c:v>
                </c:pt>
                <c:pt idx="1111">
                  <c:v>-0.602948966015002</c:v>
                </c:pt>
                <c:pt idx="1112">
                  <c:v>-0.602740243648576</c:v>
                </c:pt>
                <c:pt idx="1113">
                  <c:v>-0.602531742917016</c:v>
                </c:pt>
                <c:pt idx="1114">
                  <c:v>-0.602323463418743</c:v>
                </c:pt>
                <c:pt idx="1115">
                  <c:v>-0.602115404753222</c:v>
                </c:pt>
                <c:pt idx="1116">
                  <c:v>-0.601907566520957</c:v>
                </c:pt>
                <c:pt idx="1117">
                  <c:v>-0.601699948323489</c:v>
                </c:pt>
                <c:pt idx="1118">
                  <c:v>-0.601492549763391</c:v>
                </c:pt>
                <c:pt idx="1119">
                  <c:v>-0.601285370444266</c:v>
                </c:pt>
                <c:pt idx="1120">
                  <c:v>-0.601078409970742</c:v>
                </c:pt>
                <c:pt idx="1121">
                  <c:v>-0.600871667948472</c:v>
                </c:pt>
                <c:pt idx="1122">
                  <c:v>-0.600665143984123</c:v>
                </c:pt>
                <c:pt idx="1123">
                  <c:v>-0.600458837685381</c:v>
                </c:pt>
                <c:pt idx="1124">
                  <c:v>-0.600252748660944</c:v>
                </c:pt>
                <c:pt idx="1125">
                  <c:v>-0.600046876520516</c:v>
                </c:pt>
                <c:pt idx="1126">
                  <c:v>-0.599841220874807</c:v>
                </c:pt>
                <c:pt idx="1127">
                  <c:v>-0.59963578133553</c:v>
                </c:pt>
                <c:pt idx="1128">
                  <c:v>-0.599430557515395</c:v>
                </c:pt>
                <c:pt idx="1129">
                  <c:v>-0.599225549028106</c:v>
                </c:pt>
                <c:pt idx="1130">
                  <c:v>-0.599020755488361</c:v>
                </c:pt>
                <c:pt idx="1131">
                  <c:v>-0.598816176511843</c:v>
                </c:pt>
                <c:pt idx="1132">
                  <c:v>-0.598611811715224</c:v>
                </c:pt>
                <c:pt idx="1133">
                  <c:v>-0.598407660716152</c:v>
                </c:pt>
                <c:pt idx="1134">
                  <c:v>-0.598203723133258</c:v>
                </c:pt>
                <c:pt idx="1135">
                  <c:v>-0.597999998586145</c:v>
                </c:pt>
                <c:pt idx="1136">
                  <c:v>-0.59779648669539</c:v>
                </c:pt>
                <c:pt idx="1137">
                  <c:v>-0.597593187082536</c:v>
                </c:pt>
                <c:pt idx="1138">
                  <c:v>-0.597390099370091</c:v>
                </c:pt>
                <c:pt idx="1139">
                  <c:v>-0.597187223181528</c:v>
                </c:pt>
                <c:pt idx="1140">
                  <c:v>-0.596984558141275</c:v>
                </c:pt>
                <c:pt idx="1141">
                  <c:v>-0.596782103874717</c:v>
                </c:pt>
                <c:pt idx="1142">
                  <c:v>-0.596579860008192</c:v>
                </c:pt>
                <c:pt idx="1143">
                  <c:v>-0.596377826168985</c:v>
                </c:pt>
                <c:pt idx="1144">
                  <c:v>-0.59617600198533</c:v>
                </c:pt>
                <c:pt idx="1145">
                  <c:v>-0.595974387086399</c:v>
                </c:pt>
                <c:pt idx="1146">
                  <c:v>-0.595772981102309</c:v>
                </c:pt>
                <c:pt idx="1147">
                  <c:v>-0.595571783664109</c:v>
                </c:pt>
                <c:pt idx="1148">
                  <c:v>-0.595370794403784</c:v>
                </c:pt>
                <c:pt idx="1149">
                  <c:v>-0.595170012954247</c:v>
                </c:pt>
                <c:pt idx="1150">
                  <c:v>-0.59496943894934</c:v>
                </c:pt>
                <c:pt idx="1151">
                  <c:v>-0.59476907202383</c:v>
                </c:pt>
                <c:pt idx="1152">
                  <c:v>-0.594568911813401</c:v>
                </c:pt>
                <c:pt idx="1153">
                  <c:v>-0.594368957954658</c:v>
                </c:pt>
                <c:pt idx="1154">
                  <c:v>-0.594169210085121</c:v>
                </c:pt>
                <c:pt idx="1155">
                  <c:v>-0.59396966784322</c:v>
                </c:pt>
                <c:pt idx="1156">
                  <c:v>-0.593770330868296</c:v>
                </c:pt>
                <c:pt idx="1157">
                  <c:v>-0.593571198800593</c:v>
                </c:pt>
                <c:pt idx="1158">
                  <c:v>-0.593372271281261</c:v>
                </c:pt>
                <c:pt idx="1159">
                  <c:v>-0.593173547952348</c:v>
                </c:pt>
                <c:pt idx="1160">
                  <c:v>-0.592975028456798</c:v>
                </c:pt>
                <c:pt idx="1161">
                  <c:v>-0.592776712438452</c:v>
                </c:pt>
                <c:pt idx="1162">
                  <c:v>-0.59257859954204</c:v>
                </c:pt>
                <c:pt idx="1163">
                  <c:v>-0.592380689413179</c:v>
                </c:pt>
                <c:pt idx="1164">
                  <c:v>-0.592182981698373</c:v>
                </c:pt>
                <c:pt idx="1165">
                  <c:v>-0.591985476045008</c:v>
                </c:pt>
                <c:pt idx="1166">
                  <c:v>-0.591788172101348</c:v>
                </c:pt>
                <c:pt idx="1167">
                  <c:v>-0.591591069516535</c:v>
                </c:pt>
                <c:pt idx="1168">
                  <c:v>-0.591394167940584</c:v>
                </c:pt>
                <c:pt idx="1169">
                  <c:v>-0.591197467024381</c:v>
                </c:pt>
                <c:pt idx="1170">
                  <c:v>-0.59100096641968</c:v>
                </c:pt>
                <c:pt idx="1171">
                  <c:v>-0.590804665779098</c:v>
                </c:pt>
                <c:pt idx="1172">
                  <c:v>-0.590608564756117</c:v>
                </c:pt>
                <c:pt idx="1173">
                  <c:v>-0.590412663005078</c:v>
                </c:pt>
                <c:pt idx="1174">
                  <c:v>-0.590216960181176</c:v>
                </c:pt>
                <c:pt idx="1175">
                  <c:v>-0.590021455940464</c:v>
                </c:pt>
                <c:pt idx="1176">
                  <c:v>-0.589826149939842</c:v>
                </c:pt>
                <c:pt idx="1177">
                  <c:v>-0.589631041837062</c:v>
                </c:pt>
                <c:pt idx="1178">
                  <c:v>-0.589436131290717</c:v>
                </c:pt>
                <c:pt idx="1179">
                  <c:v>-0.589241417960247</c:v>
                </c:pt>
                <c:pt idx="1180">
                  <c:v>-0.58904690150593</c:v>
                </c:pt>
                <c:pt idx="1181">
                  <c:v>-0.588852581588882</c:v>
                </c:pt>
                <c:pt idx="1182">
                  <c:v>-0.588658457871053</c:v>
                </c:pt>
                <c:pt idx="1183">
                  <c:v>-0.588464530015226</c:v>
                </c:pt>
                <c:pt idx="1184">
                  <c:v>-0.588270797685011</c:v>
                </c:pt>
                <c:pt idx="1185">
                  <c:v>-0.588077260544847</c:v>
                </c:pt>
                <c:pt idx="1186">
                  <c:v>-0.587883918259995</c:v>
                </c:pt>
                <c:pt idx="1187">
                  <c:v>-0.58769077049654</c:v>
                </c:pt>
                <c:pt idx="1188">
                  <c:v>-0.587497816921381</c:v>
                </c:pt>
                <c:pt idx="1189">
                  <c:v>-0.587305057202238</c:v>
                </c:pt>
                <c:pt idx="1190">
                  <c:v>-0.58711249100764</c:v>
                </c:pt>
                <c:pt idx="1191">
                  <c:v>-0.58692011800693</c:v>
                </c:pt>
                <c:pt idx="1192">
                  <c:v>-0.586727937870257</c:v>
                </c:pt>
                <c:pt idx="1193">
                  <c:v>-0.586535950268576</c:v>
                </c:pt>
                <c:pt idx="1194">
                  <c:v>-0.586344154873645</c:v>
                </c:pt>
                <c:pt idx="1195">
                  <c:v>-0.586152551358023</c:v>
                </c:pt>
                <c:pt idx="1196">
                  <c:v>-0.585961139395065</c:v>
                </c:pt>
                <c:pt idx="1197">
                  <c:v>-0.585769918658924</c:v>
                </c:pt>
                <c:pt idx="1198">
                  <c:v>-0.585578888824543</c:v>
                </c:pt>
                <c:pt idx="1199">
                  <c:v>-0.585388049567656</c:v>
                </c:pt>
                <c:pt idx="1200">
                  <c:v>-0.585197400564786</c:v>
                </c:pt>
                <c:pt idx="1201">
                  <c:v>-0.585006941493239</c:v>
                </c:pt>
                <c:pt idx="1202">
                  <c:v>-0.584816672031105</c:v>
                </c:pt>
                <c:pt idx="1203">
                  <c:v>-0.584626591857253</c:v>
                </c:pt>
                <c:pt idx="1204">
                  <c:v>-0.584436700651332</c:v>
                </c:pt>
                <c:pt idx="1205">
                  <c:v>-0.584246998093762</c:v>
                </c:pt>
                <c:pt idx="1206">
                  <c:v>-0.584057483865741</c:v>
                </c:pt>
                <c:pt idx="1207">
                  <c:v>-0.583868157649232</c:v>
                </c:pt>
                <c:pt idx="1208">
                  <c:v>-0.583679019126969</c:v>
                </c:pt>
                <c:pt idx="1209">
                  <c:v>-0.583490067982451</c:v>
                </c:pt>
                <c:pt idx="1210">
                  <c:v>-0.583301303899939</c:v>
                </c:pt>
                <c:pt idx="1211">
                  <c:v>-0.583112726564456</c:v>
                </c:pt>
                <c:pt idx="1212">
                  <c:v>-0.582924335661782</c:v>
                </c:pt>
                <c:pt idx="1213">
                  <c:v>-0.582736130878452</c:v>
                </c:pt>
                <c:pt idx="1214">
                  <c:v>-0.582548111901756</c:v>
                </c:pt>
                <c:pt idx="1215">
                  <c:v>-0.582360278419735</c:v>
                </c:pt>
                <c:pt idx="1216">
                  <c:v>-0.582172630121176</c:v>
                </c:pt>
                <c:pt idx="1217">
                  <c:v>-0.581985166695616</c:v>
                </c:pt>
                <c:pt idx="1218">
                  <c:v>-0.581797887833333</c:v>
                </c:pt>
                <c:pt idx="1219">
                  <c:v>-0.581610793225348</c:v>
                </c:pt>
                <c:pt idx="1220">
                  <c:v>-0.58142388256342</c:v>
                </c:pt>
                <c:pt idx="1221">
                  <c:v>-0.581237155540047</c:v>
                </c:pt>
                <c:pt idx="1222">
                  <c:v>-0.58105061184846</c:v>
                </c:pt>
                <c:pt idx="1223">
                  <c:v>-0.580864251182622</c:v>
                </c:pt>
                <c:pt idx="1224">
                  <c:v>-0.580678073237227</c:v>
                </c:pt>
                <c:pt idx="1225">
                  <c:v>-0.580492077707696</c:v>
                </c:pt>
                <c:pt idx="1226">
                  <c:v>-0.580306264290176</c:v>
                </c:pt>
                <c:pt idx="1227">
                  <c:v>-0.580120632681537</c:v>
                </c:pt>
                <c:pt idx="1228">
                  <c:v>-0.57993518257937</c:v>
                </c:pt>
                <c:pt idx="1229">
                  <c:v>-0.579749913681984</c:v>
                </c:pt>
                <c:pt idx="1230">
                  <c:v>-0.579564825688405</c:v>
                </c:pt>
                <c:pt idx="1231">
                  <c:v>-0.579379918298373</c:v>
                </c:pt>
                <c:pt idx="1232">
                  <c:v>-0.579195191212341</c:v>
                </c:pt>
                <c:pt idx="1233">
                  <c:v>-0.57901064413147</c:v>
                </c:pt>
                <c:pt idx="1234">
                  <c:v>-0.57882627675763</c:v>
                </c:pt>
                <c:pt idx="1235">
                  <c:v>-0.578642088793396</c:v>
                </c:pt>
                <c:pt idx="1236">
                  <c:v>-0.578458079942044</c:v>
                </c:pt>
                <c:pt idx="1237">
                  <c:v>-0.578274249907554</c:v>
                </c:pt>
                <c:pt idx="1238">
                  <c:v>-0.578090598394605</c:v>
                </c:pt>
                <c:pt idx="1239">
                  <c:v>-0.577907125108569</c:v>
                </c:pt>
                <c:pt idx="1240">
                  <c:v>-0.577723829755517</c:v>
                </c:pt>
                <c:pt idx="1241">
                  <c:v>-0.577540712042208</c:v>
                </c:pt>
                <c:pt idx="1242">
                  <c:v>-0.577357771676095</c:v>
                </c:pt>
                <c:pt idx="1243">
                  <c:v>-0.577175008365317</c:v>
                </c:pt>
                <c:pt idx="1244">
                  <c:v>-0.576992421818698</c:v>
                </c:pt>
                <c:pt idx="1245">
                  <c:v>-0.57681001174575</c:v>
                </c:pt>
                <c:pt idx="1246">
                  <c:v>-0.576627777856661</c:v>
                </c:pt>
                <c:pt idx="1247">
                  <c:v>-0.576445719862304</c:v>
                </c:pt>
                <c:pt idx="1248">
                  <c:v>-0.576263837474225</c:v>
                </c:pt>
                <c:pt idx="1249">
                  <c:v>-0.576082130404649</c:v>
                </c:pt>
                <c:pt idx="1250">
                  <c:v>-0.575900598366472</c:v>
                </c:pt>
                <c:pt idx="1251">
                  <c:v>-0.575719241073263</c:v>
                </c:pt>
                <c:pt idx="1252">
                  <c:v>-0.575538058239259</c:v>
                </c:pt>
                <c:pt idx="1253">
                  <c:v>-0.575357049579365</c:v>
                </c:pt>
                <c:pt idx="1254">
                  <c:v>-0.575176214809151</c:v>
                </c:pt>
                <c:pt idx="1255">
                  <c:v>-0.574995553644849</c:v>
                </c:pt>
                <c:pt idx="1256">
                  <c:v>-0.574815065803355</c:v>
                </c:pt>
                <c:pt idx="1257">
                  <c:v>-0.57463475100222</c:v>
                </c:pt>
                <c:pt idx="1258">
                  <c:v>-0.574454608959656</c:v>
                </c:pt>
                <c:pt idx="1259">
                  <c:v>-0.574274639394528</c:v>
                </c:pt>
                <c:pt idx="1260">
                  <c:v>-0.574094842026354</c:v>
                </c:pt>
                <c:pt idx="1261">
                  <c:v>-0.573915216575303</c:v>
                </c:pt>
                <c:pt idx="1262">
                  <c:v>-0.573735762762195</c:v>
                </c:pt>
                <c:pt idx="1263">
                  <c:v>-0.573556480308494</c:v>
                </c:pt>
                <c:pt idx="1264">
                  <c:v>-0.573377368936312</c:v>
                </c:pt>
                <c:pt idx="1265">
                  <c:v>-0.573198428368403</c:v>
                </c:pt>
                <c:pt idx="1266">
                  <c:v>-0.573019658328163</c:v>
                </c:pt>
                <c:pt idx="1267">
                  <c:v>-0.572841058539625</c:v>
                </c:pt>
                <c:pt idx="1268">
                  <c:v>-0.572662628727463</c:v>
                </c:pt>
                <c:pt idx="1269">
                  <c:v>-0.572484368616982</c:v>
                </c:pt>
                <c:pt idx="1270">
                  <c:v>-0.572306277934125</c:v>
                </c:pt>
                <c:pt idx="1271">
                  <c:v>-0.572128356405464</c:v>
                </c:pt>
                <c:pt idx="1272">
                  <c:v>-0.571950603758201</c:v>
                </c:pt>
                <c:pt idx="1273">
                  <c:v>-0.571773019720167</c:v>
                </c:pt>
                <c:pt idx="1274">
                  <c:v>-0.571595604019817</c:v>
                </c:pt>
                <c:pt idx="1275">
                  <c:v>-0.571418356386231</c:v>
                </c:pt>
                <c:pt idx="1276">
                  <c:v>-0.571241276549112</c:v>
                </c:pt>
                <c:pt idx="1277">
                  <c:v>-0.571064364238781</c:v>
                </c:pt>
                <c:pt idx="1278">
                  <c:v>-0.570887619186181</c:v>
                </c:pt>
                <c:pt idx="1279">
                  <c:v>-0.570711041122867</c:v>
                </c:pt>
                <c:pt idx="1280">
                  <c:v>-0.570534629781012</c:v>
                </c:pt>
                <c:pt idx="1281">
                  <c:v>-0.570358384893401</c:v>
                </c:pt>
                <c:pt idx="1282">
                  <c:v>-0.57018230619343</c:v>
                </c:pt>
                <c:pt idx="1283">
                  <c:v>-0.570006393415104</c:v>
                </c:pt>
                <c:pt idx="1284">
                  <c:v>-0.569830646293036</c:v>
                </c:pt>
                <c:pt idx="1285">
                  <c:v>-0.569655064562443</c:v>
                </c:pt>
                <c:pt idx="1286">
                  <c:v>-0.569479647959146</c:v>
                </c:pt>
                <c:pt idx="1287">
                  <c:v>-0.569304396219571</c:v>
                </c:pt>
                <c:pt idx="1288">
                  <c:v>-0.56912930908074</c:v>
                </c:pt>
                <c:pt idx="1289">
                  <c:v>-0.568954386280275</c:v>
                </c:pt>
                <c:pt idx="1290">
                  <c:v>-0.568779627556396</c:v>
                </c:pt>
                <c:pt idx="1291">
                  <c:v>-0.568605032647915</c:v>
                </c:pt>
                <c:pt idx="1292">
                  <c:v>-0.568430601294239</c:v>
                </c:pt>
                <c:pt idx="1293">
                  <c:v>-0.568256333235366</c:v>
                </c:pt>
                <c:pt idx="1294">
                  <c:v>-0.568082228211882</c:v>
                </c:pt>
                <c:pt idx="1295">
                  <c:v>-0.567908285964964</c:v>
                </c:pt>
                <c:pt idx="1296">
                  <c:v>-0.567734506236371</c:v>
                </c:pt>
                <c:pt idx="1297">
                  <c:v>-0.567560888768449</c:v>
                </c:pt>
                <c:pt idx="1298">
                  <c:v>-0.567387433304125</c:v>
                </c:pt>
                <c:pt idx="1299">
                  <c:v>-0.567214139586909</c:v>
                </c:pt>
                <c:pt idx="1300">
                  <c:v>-0.567041007360886</c:v>
                </c:pt>
                <c:pt idx="1301">
                  <c:v>-0.566868036370724</c:v>
                </c:pt>
                <c:pt idx="1302">
                  <c:v>-0.566695226361661</c:v>
                </c:pt>
                <c:pt idx="1303">
                  <c:v>-0.566522577079513</c:v>
                </c:pt>
                <c:pt idx="1304">
                  <c:v>-0.566350088270666</c:v>
                </c:pt>
                <c:pt idx="1305">
                  <c:v>-0.566177759682078</c:v>
                </c:pt>
                <c:pt idx="1306">
                  <c:v>-0.566005591061275</c:v>
                </c:pt>
                <c:pt idx="1307">
                  <c:v>-0.565833582156351</c:v>
                </c:pt>
                <c:pt idx="1308">
                  <c:v>-0.565661732715964</c:v>
                </c:pt>
                <c:pt idx="1309">
                  <c:v>-0.565490042489339</c:v>
                </c:pt>
                <c:pt idx="1310">
                  <c:v>-0.565318511226259</c:v>
                </c:pt>
                <c:pt idx="1311">
                  <c:v>-0.56514713867707</c:v>
                </c:pt>
                <c:pt idx="1312">
                  <c:v>-0.564975924592678</c:v>
                </c:pt>
                <c:pt idx="1313">
                  <c:v>-0.564804868724545</c:v>
                </c:pt>
                <c:pt idx="1314">
                  <c:v>-0.564633970824688</c:v>
                </c:pt>
                <c:pt idx="1315">
                  <c:v>-0.564463230645679</c:v>
                </c:pt>
                <c:pt idx="1316">
                  <c:v>-0.564292647940642</c:v>
                </c:pt>
                <c:pt idx="1317">
                  <c:v>-0.564122222463253</c:v>
                </c:pt>
                <c:pt idx="1318">
                  <c:v>-0.563951953967735</c:v>
                </c:pt>
                <c:pt idx="1319">
                  <c:v>-0.56378184220886</c:v>
                </c:pt>
                <c:pt idx="1320">
                  <c:v>-0.563611886941946</c:v>
                </c:pt>
                <c:pt idx="1321">
                  <c:v>-0.563442087922856</c:v>
                </c:pt>
                <c:pt idx="1322">
                  <c:v>-0.563272444907994</c:v>
                </c:pt>
                <c:pt idx="1323">
                  <c:v>-0.563102957654307</c:v>
                </c:pt>
                <c:pt idx="1324">
                  <c:v>-0.56293362591928</c:v>
                </c:pt>
                <c:pt idx="1325">
                  <c:v>-0.562764449460938</c:v>
                </c:pt>
                <c:pt idx="1326">
                  <c:v>-0.562595428037842</c:v>
                </c:pt>
                <c:pt idx="1327">
                  <c:v>-0.562426561409086</c:v>
                </c:pt>
                <c:pt idx="1328">
                  <c:v>-0.562257849334301</c:v>
                </c:pt>
                <c:pt idx="1329">
                  <c:v>-0.562089291573646</c:v>
                </c:pt>
                <c:pt idx="1330">
                  <c:v>-0.561920887887814</c:v>
                </c:pt>
                <c:pt idx="1331">
                  <c:v>-0.561752638038024</c:v>
                </c:pt>
                <c:pt idx="1332">
                  <c:v>-0.561584541786023</c:v>
                </c:pt>
                <c:pt idx="1333">
                  <c:v>-0.561416598894086</c:v>
                </c:pt>
                <c:pt idx="1334">
                  <c:v>-0.561248809125008</c:v>
                </c:pt>
                <c:pt idx="1335">
                  <c:v>-0.561081172242111</c:v>
                </c:pt>
                <c:pt idx="1336">
                  <c:v>-0.560913688009235</c:v>
                </c:pt>
                <c:pt idx="1337">
                  <c:v>-0.560746356190742</c:v>
                </c:pt>
                <c:pt idx="1338">
                  <c:v>-0.56057917655151</c:v>
                </c:pt>
                <c:pt idx="1339">
                  <c:v>-0.560412148856937</c:v>
                </c:pt>
                <c:pt idx="1340">
                  <c:v>-0.560245272872932</c:v>
                </c:pt>
                <c:pt idx="1341">
                  <c:v>-0.560078548365921</c:v>
                </c:pt>
                <c:pt idx="1342">
                  <c:v>-0.559911975102842</c:v>
                </c:pt>
                <c:pt idx="1343">
                  <c:v>-0.559745552851141</c:v>
                </c:pt>
                <c:pt idx="1344">
                  <c:v>-0.559579281378778</c:v>
                </c:pt>
                <c:pt idx="1345">
                  <c:v>-0.559413160454217</c:v>
                </c:pt>
                <c:pt idx="1346">
                  <c:v>-0.559247189846429</c:v>
                </c:pt>
                <c:pt idx="1347">
                  <c:v>-0.559081369324893</c:v>
                </c:pt>
                <c:pt idx="1348">
                  <c:v>-0.558915698659587</c:v>
                </c:pt>
                <c:pt idx="1349">
                  <c:v>-0.558750177620995</c:v>
                </c:pt>
                <c:pt idx="1350">
                  <c:v>-0.558584805980099</c:v>
                </c:pt>
                <c:pt idx="1351">
                  <c:v>-0.558419583508382</c:v>
                </c:pt>
                <c:pt idx="1352">
                  <c:v>-0.558254509977824</c:v>
                </c:pt>
                <c:pt idx="1353">
                  <c:v>-0.558089585160901</c:v>
                </c:pt>
                <c:pt idx="1354">
                  <c:v>-0.557924808830586</c:v>
                </c:pt>
                <c:pt idx="1355">
                  <c:v>-0.557760180760343</c:v>
                </c:pt>
                <c:pt idx="1356">
                  <c:v>-0.55759570072413</c:v>
                </c:pt>
                <c:pt idx="1357">
                  <c:v>-0.557431368496394</c:v>
                </c:pt>
                <c:pt idx="1358">
                  <c:v>-0.557267183852074</c:v>
                </c:pt>
                <c:pt idx="1359">
                  <c:v>-0.557103146566594</c:v>
                </c:pt>
                <c:pt idx="1360">
                  <c:v>-0.556939256415866</c:v>
                </c:pt>
                <c:pt idx="1361">
                  <c:v>-0.556775513176289</c:v>
                </c:pt>
                <c:pt idx="1362">
                  <c:v>-0.556611916624743</c:v>
                </c:pt>
                <c:pt idx="1363">
                  <c:v>-0.556448466538592</c:v>
                </c:pt>
                <c:pt idx="1364">
                  <c:v>-0.55628516269568</c:v>
                </c:pt>
                <c:pt idx="1365">
                  <c:v>-0.556122004874333</c:v>
                </c:pt>
                <c:pt idx="1366">
                  <c:v>-0.555958992853353</c:v>
                </c:pt>
                <c:pt idx="1367">
                  <c:v>-0.55579612641202</c:v>
                </c:pt>
                <c:pt idx="1368">
                  <c:v>-0.55563340533009</c:v>
                </c:pt>
                <c:pt idx="1369">
                  <c:v>-0.555470829387793</c:v>
                </c:pt>
                <c:pt idx="1370">
                  <c:v>-0.555308398365833</c:v>
                </c:pt>
                <c:pt idx="1371">
                  <c:v>-0.555146112045383</c:v>
                </c:pt>
                <c:pt idx="1372">
                  <c:v>-0.55498397020809</c:v>
                </c:pt>
                <c:pt idx="1373">
                  <c:v>-0.554821972636068</c:v>
                </c:pt>
                <c:pt idx="1374">
                  <c:v>-0.554660119111898</c:v>
                </c:pt>
                <c:pt idx="1375">
                  <c:v>-0.554498409418629</c:v>
                </c:pt>
                <c:pt idx="1376">
                  <c:v>-0.554336843339776</c:v>
                </c:pt>
                <c:pt idx="1377">
                  <c:v>-0.554175420659314</c:v>
                </c:pt>
                <c:pt idx="1378">
                  <c:v>-0.554014141161685</c:v>
                </c:pt>
                <c:pt idx="1379">
                  <c:v>-0.553853004631788</c:v>
                </c:pt>
                <c:pt idx="1380">
                  <c:v>-0.553692010854987</c:v>
                </c:pt>
                <c:pt idx="1381">
                  <c:v>-0.553531159617099</c:v>
                </c:pt>
                <c:pt idx="1382">
                  <c:v>-0.553370450704403</c:v>
                </c:pt>
                <c:pt idx="1383">
                  <c:v>-0.553209883903631</c:v>
                </c:pt>
                <c:pt idx="1384">
                  <c:v>-0.553049459001971</c:v>
                </c:pt>
                <c:pt idx="1385">
                  <c:v>-0.552889175787065</c:v>
                </c:pt>
                <c:pt idx="1386">
                  <c:v>-0.552729034047007</c:v>
                </c:pt>
                <c:pt idx="1387">
                  <c:v>-0.552569033570342</c:v>
                </c:pt>
                <c:pt idx="1388">
                  <c:v>-0.552409174146064</c:v>
                </c:pt>
                <c:pt idx="1389">
                  <c:v>-0.552249455563616</c:v>
                </c:pt>
                <c:pt idx="1390">
                  <c:v>-0.552089877612889</c:v>
                </c:pt>
                <c:pt idx="1391">
                  <c:v>-0.55193044008422</c:v>
                </c:pt>
                <c:pt idx="1392">
                  <c:v>-0.551771142768389</c:v>
                </c:pt>
                <c:pt idx="1393">
                  <c:v>-0.551611985456622</c:v>
                </c:pt>
                <c:pt idx="1394">
                  <c:v>-0.551452967940585</c:v>
                </c:pt>
                <c:pt idx="1395">
                  <c:v>-0.551294090012387</c:v>
                </c:pt>
                <c:pt idx="1396">
                  <c:v>-0.551135351464577</c:v>
                </c:pt>
                <c:pt idx="1397">
                  <c:v>-0.55097675209014</c:v>
                </c:pt>
                <c:pt idx="1398">
                  <c:v>-0.550818291682501</c:v>
                </c:pt>
                <c:pt idx="1399">
                  <c:v>-0.550659970035521</c:v>
                </c:pt>
                <c:pt idx="1400">
                  <c:v>-0.550501786943495</c:v>
                </c:pt>
                <c:pt idx="1401">
                  <c:v>-0.550343742201152</c:v>
                </c:pt>
                <c:pt idx="1402">
                  <c:v>-0.550185835603656</c:v>
                </c:pt>
                <c:pt idx="1403">
                  <c:v>-0.550028066946599</c:v>
                </c:pt>
                <c:pt idx="1404">
                  <c:v>-0.549870436026005</c:v>
                </c:pt>
                <c:pt idx="1405">
                  <c:v>-0.549712942638327</c:v>
                </c:pt>
                <c:pt idx="1406">
                  <c:v>-0.549555586580446</c:v>
                </c:pt>
                <c:pt idx="1407">
                  <c:v>-0.549398367649669</c:v>
                </c:pt>
                <c:pt idx="1408">
                  <c:v>-0.54924128564373</c:v>
                </c:pt>
                <c:pt idx="1409">
                  <c:v>-0.549084340360785</c:v>
                </c:pt>
                <c:pt idx="1410">
                  <c:v>-0.548927531599417</c:v>
                </c:pt>
                <c:pt idx="1411">
                  <c:v>-0.548770859158628</c:v>
                </c:pt>
                <c:pt idx="1412">
                  <c:v>-0.54861432283784</c:v>
                </c:pt>
                <c:pt idx="1413">
                  <c:v>-0.548457922436899</c:v>
                </c:pt>
                <c:pt idx="1414">
                  <c:v>-0.548301657756065</c:v>
                </c:pt>
                <c:pt idx="1415">
                  <c:v>-0.548145528596019</c:v>
                </c:pt>
                <c:pt idx="1416">
                  <c:v>-0.547989534757857</c:v>
                </c:pt>
                <c:pt idx="1417">
                  <c:v>-0.547833676043089</c:v>
                </c:pt>
                <c:pt idx="1418">
                  <c:v>-0.547677952253641</c:v>
                </c:pt>
                <c:pt idx="1419">
                  <c:v>-0.547522363191851</c:v>
                </c:pt>
                <c:pt idx="1420">
                  <c:v>-0.547366908660469</c:v>
                </c:pt>
                <c:pt idx="1421">
                  <c:v>-0.547211588462656</c:v>
                </c:pt>
                <c:pt idx="1422">
                  <c:v>-0.547056402401981</c:v>
                </c:pt>
                <c:pt idx="1423">
                  <c:v>-0.546901350282424</c:v>
                </c:pt>
                <c:pt idx="1424">
                  <c:v>-0.54674643190837</c:v>
                </c:pt>
                <c:pt idx="1425">
                  <c:v>-0.546591647084612</c:v>
                </c:pt>
                <c:pt idx="1426">
                  <c:v>-0.546436995616348</c:v>
                </c:pt>
                <c:pt idx="1427">
                  <c:v>-0.546282477309178</c:v>
                </c:pt>
                <c:pt idx="1428">
                  <c:v>-0.546128091969107</c:v>
                </c:pt>
                <c:pt idx="1429">
                  <c:v>-0.545973839402542</c:v>
                </c:pt>
                <c:pt idx="1430">
                  <c:v>-0.545819719416288</c:v>
                </c:pt>
                <c:pt idx="1431">
                  <c:v>-0.545665731817555</c:v>
                </c:pt>
                <c:pt idx="1432">
                  <c:v>-0.545511876413946</c:v>
                </c:pt>
                <c:pt idx="1433">
                  <c:v>-0.545358153013465</c:v>
                </c:pt>
                <c:pt idx="1434">
                  <c:v>-0.54520456142451</c:v>
                </c:pt>
                <c:pt idx="1435">
                  <c:v>-0.545051101455877</c:v>
                </c:pt>
                <c:pt idx="1436">
                  <c:v>-0.544897772916755</c:v>
                </c:pt>
                <c:pt idx="1437">
                  <c:v>-0.544744575616726</c:v>
                </c:pt>
                <c:pt idx="1438">
                  <c:v>-0.544591509365765</c:v>
                </c:pt>
                <c:pt idx="1439">
                  <c:v>-0.544438573974237</c:v>
                </c:pt>
                <c:pt idx="1440">
                  <c:v>-0.544285769252899</c:v>
                </c:pt>
                <c:pt idx="1441">
                  <c:v>-0.544133095012895</c:v>
                </c:pt>
                <c:pt idx="1442">
                  <c:v>-0.543980551065757</c:v>
                </c:pt>
                <c:pt idx="1443">
                  <c:v>-0.543828137223407</c:v>
                </c:pt>
                <c:pt idx="1444">
                  <c:v>-0.543675853298149</c:v>
                </c:pt>
                <c:pt idx="1445">
                  <c:v>-0.543523699102675</c:v>
                </c:pt>
                <c:pt idx="1446">
                  <c:v>-0.543371674450059</c:v>
                </c:pt>
                <c:pt idx="1447">
                  <c:v>-0.543219779153758</c:v>
                </c:pt>
                <c:pt idx="1448">
                  <c:v>-0.543068013027611</c:v>
                </c:pt>
                <c:pt idx="1449">
                  <c:v>-0.542916375885839</c:v>
                </c:pt>
                <c:pt idx="1450">
                  <c:v>-0.542764867543041</c:v>
                </c:pt>
                <c:pt idx="1451">
                  <c:v>-0.542613487814196</c:v>
                </c:pt>
                <c:pt idx="1452">
                  <c:v>-0.542462236514661</c:v>
                </c:pt>
                <c:pt idx="1453">
                  <c:v>-0.542311113460167</c:v>
                </c:pt>
                <c:pt idx="1454">
                  <c:v>-0.542160118466825</c:v>
                </c:pt>
                <c:pt idx="1455">
                  <c:v>-0.542009251351117</c:v>
                </c:pt>
                <c:pt idx="1456">
                  <c:v>-0.541858511929901</c:v>
                </c:pt>
                <c:pt idx="1457">
                  <c:v>-0.541707900020407</c:v>
                </c:pt>
                <c:pt idx="1458">
                  <c:v>-0.541557415440237</c:v>
                </c:pt>
                <c:pt idx="1459">
                  <c:v>-0.541407058007363</c:v>
                </c:pt>
                <c:pt idx="1460">
                  <c:v>-0.541256827540128</c:v>
                </c:pt>
                <c:pt idx="1461">
                  <c:v>-0.541106723857242</c:v>
                </c:pt>
                <c:pt idx="1462">
                  <c:v>-0.540956746777786</c:v>
                </c:pt>
                <c:pt idx="1463">
                  <c:v>-0.540806896121204</c:v>
                </c:pt>
                <c:pt idx="1464">
                  <c:v>-0.540657171707309</c:v>
                </c:pt>
                <c:pt idx="1465">
                  <c:v>-0.540507573356278</c:v>
                </c:pt>
                <c:pt idx="1466">
                  <c:v>-0.54035810088865</c:v>
                </c:pt>
                <c:pt idx="1467">
                  <c:v>-0.54020875412533</c:v>
                </c:pt>
                <c:pt idx="1468">
                  <c:v>-0.540059532887584</c:v>
                </c:pt>
                <c:pt idx="1469">
                  <c:v>-0.539910436997037</c:v>
                </c:pt>
                <c:pt idx="1470">
                  <c:v>-0.539761466275678</c:v>
                </c:pt>
                <c:pt idx="1471">
                  <c:v>-0.539612620545852</c:v>
                </c:pt>
                <c:pt idx="1472">
                  <c:v>-0.539463899630263</c:v>
                </c:pt>
                <c:pt idx="1473">
                  <c:v>-0.539315303351973</c:v>
                </c:pt>
                <c:pt idx="1474">
                  <c:v>-0.539166831534401</c:v>
                </c:pt>
                <c:pt idx="1475">
                  <c:v>-0.539018484001319</c:v>
                </c:pt>
                <c:pt idx="1476">
                  <c:v>-0.538870260576855</c:v>
                </c:pt>
                <c:pt idx="1477">
                  <c:v>-0.538722161085491</c:v>
                </c:pt>
                <c:pt idx="1478">
                  <c:v>-0.538574185352061</c:v>
                </c:pt>
                <c:pt idx="1479">
                  <c:v>-0.538426333201751</c:v>
                </c:pt>
                <c:pt idx="1480">
                  <c:v>-0.538278604460097</c:v>
                </c:pt>
                <c:pt idx="1481">
                  <c:v>-0.538130998952986</c:v>
                </c:pt>
                <c:pt idx="1482">
                  <c:v>-0.537983516506653</c:v>
                </c:pt>
                <c:pt idx="1483">
                  <c:v>-0.537836156947681</c:v>
                </c:pt>
                <c:pt idx="1484">
                  <c:v>-0.537688920103001</c:v>
                </c:pt>
                <c:pt idx="1485">
                  <c:v>-0.53754180579989</c:v>
                </c:pt>
                <c:pt idx="1486">
                  <c:v>-0.537394813865969</c:v>
                </c:pt>
                <c:pt idx="1487">
                  <c:v>-0.537247944129206</c:v>
                </c:pt>
                <c:pt idx="1488">
                  <c:v>-0.53710119641791</c:v>
                </c:pt>
                <c:pt idx="1489">
                  <c:v>-0.536954570560733</c:v>
                </c:pt>
                <c:pt idx="1490">
                  <c:v>-0.536808066386671</c:v>
                </c:pt>
                <c:pt idx="1491">
                  <c:v>-0.536661683725058</c:v>
                </c:pt>
                <c:pt idx="1492">
                  <c:v>-0.53651542240557</c:v>
                </c:pt>
                <c:pt idx="1493">
                  <c:v>-0.53636928225822</c:v>
                </c:pt>
                <c:pt idx="1494">
                  <c:v>-0.536223263113361</c:v>
                </c:pt>
                <c:pt idx="1495">
                  <c:v>-0.536077364801684</c:v>
                </c:pt>
                <c:pt idx="1496">
                  <c:v>-0.535931587154213</c:v>
                </c:pt>
                <c:pt idx="1497">
                  <c:v>-0.53578593000231</c:v>
                </c:pt>
                <c:pt idx="1498">
                  <c:v>-0.535640393177673</c:v>
                </c:pt>
                <c:pt idx="1499">
                  <c:v>-0.535494976512331</c:v>
                </c:pt>
                <c:pt idx="1500">
                  <c:v>-0.535349679838647</c:v>
                </c:pt>
                <c:pt idx="1501">
                  <c:v>-0.535204502989318</c:v>
                </c:pt>
                <c:pt idx="1502">
                  <c:v>-0.535059445797368</c:v>
                </c:pt>
                <c:pt idx="1503">
                  <c:v>-0.534914508096156</c:v>
                </c:pt>
                <c:pt idx="1504">
                  <c:v>-0.534769689719368</c:v>
                </c:pt>
                <c:pt idx="1505">
                  <c:v>-0.534624990501019</c:v>
                </c:pt>
                <c:pt idx="1506">
                  <c:v>-0.534480410275452</c:v>
                </c:pt>
                <c:pt idx="1507">
                  <c:v>-0.534335948877337</c:v>
                </c:pt>
                <c:pt idx="1508">
                  <c:v>-0.53419160614167</c:v>
                </c:pt>
                <c:pt idx="1509">
                  <c:v>-0.534047381903773</c:v>
                </c:pt>
                <c:pt idx="1510">
                  <c:v>-0.533903275999292</c:v>
                </c:pt>
                <c:pt idx="1511">
                  <c:v>-0.533759288264196</c:v>
                </c:pt>
                <c:pt idx="1512">
                  <c:v>-0.533615418534778</c:v>
                </c:pt>
                <c:pt idx="1513">
                  <c:v>-0.533471666647652</c:v>
                </c:pt>
                <c:pt idx="1514">
                  <c:v>-0.533328032439754</c:v>
                </c:pt>
                <c:pt idx="1515">
                  <c:v>-0.533184515748339</c:v>
                </c:pt>
                <c:pt idx="1516">
                  <c:v>-0.533041116410984</c:v>
                </c:pt>
                <c:pt idx="1517">
                  <c:v>-0.532897834265582</c:v>
                </c:pt>
                <c:pt idx="1518">
                  <c:v>-0.532754669150346</c:v>
                </c:pt>
                <c:pt idx="1519">
                  <c:v>-0.532611620903804</c:v>
                </c:pt>
                <c:pt idx="1520">
                  <c:v>-0.532468689364802</c:v>
                </c:pt>
                <c:pt idx="1521">
                  <c:v>-0.5323258743725</c:v>
                </c:pt>
                <c:pt idx="1522">
                  <c:v>-0.532183175766375</c:v>
                </c:pt>
                <c:pt idx="1523">
                  <c:v>-0.532040593386215</c:v>
                </c:pt>
                <c:pt idx="1524">
                  <c:v>-0.531898127072123</c:v>
                </c:pt>
                <c:pt idx="1525">
                  <c:v>-0.531755776664513</c:v>
                </c:pt>
                <c:pt idx="1526">
                  <c:v>-0.531613542004111</c:v>
                </c:pt>
                <c:pt idx="1527">
                  <c:v>-0.531471422931955</c:v>
                </c:pt>
                <c:pt idx="1528">
                  <c:v>-0.531329419289391</c:v>
                </c:pt>
                <c:pt idx="1529">
                  <c:v>-0.531187530918074</c:v>
                </c:pt>
                <c:pt idx="1530">
                  <c:v>-0.531045757659968</c:v>
                </c:pt>
                <c:pt idx="1531">
                  <c:v>-0.530904099357345</c:v>
                </c:pt>
                <c:pt idx="1532">
                  <c:v>-0.530762555852784</c:v>
                </c:pt>
                <c:pt idx="1533">
                  <c:v>-0.530621126989168</c:v>
                </c:pt>
                <c:pt idx="1534">
                  <c:v>-0.530479812609686</c:v>
                </c:pt>
                <c:pt idx="1535">
                  <c:v>-0.530338612557833</c:v>
                </c:pt>
                <c:pt idx="1536">
                  <c:v>-0.530197526677405</c:v>
                </c:pt>
                <c:pt idx="1537">
                  <c:v>-0.530056554812504</c:v>
                </c:pt>
                <c:pt idx="1538">
                  <c:v>-0.529915696807532</c:v>
                </c:pt>
                <c:pt idx="1539">
                  <c:v>-0.529774952507191</c:v>
                </c:pt>
                <c:pt idx="1540">
                  <c:v>-0.529634321756487</c:v>
                </c:pt>
                <c:pt idx="1541">
                  <c:v>-0.529493804400724</c:v>
                </c:pt>
                <c:pt idx="1542">
                  <c:v>-0.529353400285505</c:v>
                </c:pt>
                <c:pt idx="1543">
                  <c:v>-0.529213109256731</c:v>
                </c:pt>
                <c:pt idx="1544">
                  <c:v>-0.529072931160602</c:v>
                </c:pt>
                <c:pt idx="1545">
                  <c:v>-0.528932865843614</c:v>
                </c:pt>
                <c:pt idx="1546">
                  <c:v>-0.528792913152557</c:v>
                </c:pt>
                <c:pt idx="1547">
                  <c:v>-0.528653072934521</c:v>
                </c:pt>
                <c:pt idx="1548">
                  <c:v>-0.528513345036886</c:v>
                </c:pt>
                <c:pt idx="1549">
                  <c:v>-0.528373729307328</c:v>
                </c:pt>
                <c:pt idx="1550">
                  <c:v>-0.528234225593817</c:v>
                </c:pt>
                <c:pt idx="1551">
                  <c:v>-0.528094833744613</c:v>
                </c:pt>
                <c:pt idx="1552">
                  <c:v>-0.527955553608269</c:v>
                </c:pt>
                <c:pt idx="1553">
                  <c:v>-0.527816385033629</c:v>
                </c:pt>
                <c:pt idx="1554">
                  <c:v>-0.527677327869827</c:v>
                </c:pt>
                <c:pt idx="1555">
                  <c:v>-0.527538381966286</c:v>
                </c:pt>
                <c:pt idx="1556">
                  <c:v>-0.527399547172718</c:v>
                </c:pt>
                <c:pt idx="1557">
                  <c:v>-0.527260823339124</c:v>
                </c:pt>
                <c:pt idx="1558">
                  <c:v>-0.527122210315791</c:v>
                </c:pt>
                <c:pt idx="1559">
                  <c:v>-0.526983707953292</c:v>
                </c:pt>
                <c:pt idx="1560">
                  <c:v>-0.526845316102488</c:v>
                </c:pt>
                <c:pt idx="1561">
                  <c:v>-0.526707034614523</c:v>
                </c:pt>
                <c:pt idx="1562">
                  <c:v>-0.526568863340828</c:v>
                </c:pt>
                <c:pt idx="1563">
                  <c:v>-0.526430802133114</c:v>
                </c:pt>
                <c:pt idx="1564">
                  <c:v>-0.526292850843379</c:v>
                </c:pt>
                <c:pt idx="1565">
                  <c:v>-0.5261550093239</c:v>
                </c:pt>
                <c:pt idx="1566">
                  <c:v>-0.526017277427238</c:v>
                </c:pt>
                <c:pt idx="1567">
                  <c:v>-0.525879655006234</c:v>
                </c:pt>
                <c:pt idx="1568">
                  <c:v>-0.525742141914008</c:v>
                </c:pt>
                <c:pt idx="1569">
                  <c:v>-0.525604738003962</c:v>
                </c:pt>
                <c:pt idx="1570">
                  <c:v>-0.525467443129776</c:v>
                </c:pt>
                <c:pt idx="1571">
                  <c:v>-0.525330257145406</c:v>
                </c:pt>
                <c:pt idx="1572">
                  <c:v>-0.525193179905089</c:v>
                </c:pt>
                <c:pt idx="1573">
                  <c:v>-0.525056211263335</c:v>
                </c:pt>
                <c:pt idx="1574">
                  <c:v>-0.524919351074933</c:v>
                </c:pt>
                <c:pt idx="1575">
                  <c:v>-0.524782599194946</c:v>
                </c:pt>
                <c:pt idx="1576">
                  <c:v>-0.524645955478713</c:v>
                </c:pt>
                <c:pt idx="1577">
                  <c:v>-0.524509419781845</c:v>
                </c:pt>
                <c:pt idx="1578">
                  <c:v>-0.524372991960228</c:v>
                </c:pt>
                <c:pt idx="1579">
                  <c:v>-0.524236671870021</c:v>
                </c:pt>
                <c:pt idx="1580">
                  <c:v>-0.524100459367652</c:v>
                </c:pt>
                <c:pt idx="1581">
                  <c:v>-0.523964354309825</c:v>
                </c:pt>
                <c:pt idx="1582">
                  <c:v>-0.52382835655351</c:v>
                </c:pt>
                <c:pt idx="1583">
                  <c:v>-0.523692465955951</c:v>
                </c:pt>
                <c:pt idx="1584">
                  <c:v>-0.523556682374658</c:v>
                </c:pt>
                <c:pt idx="1585">
                  <c:v>-0.523421005667413</c:v>
                </c:pt>
                <c:pt idx="1586">
                  <c:v>-0.523285435692262</c:v>
                </c:pt>
                <c:pt idx="1587">
                  <c:v>-0.523149972307523</c:v>
                </c:pt>
                <c:pt idx="1588">
                  <c:v>-0.523014615371777</c:v>
                </c:pt>
                <c:pt idx="1589">
                  <c:v>-0.522879364743873</c:v>
                </c:pt>
                <c:pt idx="1590">
                  <c:v>-0.522744220282924</c:v>
                </c:pt>
                <c:pt idx="1591">
                  <c:v>-0.522609181848309</c:v>
                </c:pt>
                <c:pt idx="1592">
                  <c:v>-0.522474249299671</c:v>
                </c:pt>
                <c:pt idx="1593">
                  <c:v>-0.522339422496915</c:v>
                </c:pt>
                <c:pt idx="1594">
                  <c:v>-0.522204701300211</c:v>
                </c:pt>
                <c:pt idx="1595">
                  <c:v>-0.522070085569991</c:v>
                </c:pt>
                <c:pt idx="1596">
                  <c:v>-0.521935575166945</c:v>
                </c:pt>
                <c:pt idx="1597">
                  <c:v>-0.521801169952029</c:v>
                </c:pt>
                <c:pt idx="1598">
                  <c:v>-0.521666869786455</c:v>
                </c:pt>
                <c:pt idx="1599">
                  <c:v>-0.521532674531698</c:v>
                </c:pt>
                <c:pt idx="1600">
                  <c:v>-0.521398584049489</c:v>
                </c:pt>
                <c:pt idx="1601">
                  <c:v>-0.52126459820182</c:v>
                </c:pt>
                <c:pt idx="1602">
                  <c:v>-0.521130716850938</c:v>
                </c:pt>
                <c:pt idx="1603">
                  <c:v>-0.52099693985935</c:v>
                </c:pt>
                <c:pt idx="1604">
                  <c:v>-0.520863267089818</c:v>
                </c:pt>
                <c:pt idx="1605">
                  <c:v>-0.520729698405359</c:v>
                </c:pt>
                <c:pt idx="1606">
                  <c:v>-0.520596233669248</c:v>
                </c:pt>
                <c:pt idx="1607">
                  <c:v>-0.52046287274501</c:v>
                </c:pt>
                <c:pt idx="1608">
                  <c:v>-0.520329615496429</c:v>
                </c:pt>
                <c:pt idx="1609">
                  <c:v>-0.52019646178754</c:v>
                </c:pt>
                <c:pt idx="1610">
                  <c:v>-0.52006341148263</c:v>
                </c:pt>
                <c:pt idx="1611">
                  <c:v>-0.519930464446239</c:v>
                </c:pt>
                <c:pt idx="1612">
                  <c:v>-0.519797620543161</c:v>
                </c:pt>
                <c:pt idx="1613">
                  <c:v>-0.519664879638435</c:v>
                </c:pt>
                <c:pt idx="1614">
                  <c:v>-0.519532241597357</c:v>
                </c:pt>
                <c:pt idx="1615">
                  <c:v>-0.519399706285469</c:v>
                </c:pt>
                <c:pt idx="1616">
                  <c:v>-0.519267273568562</c:v>
                </c:pt>
                <c:pt idx="1617">
                  <c:v>-0.519134943312676</c:v>
                </c:pt>
                <c:pt idx="1618">
                  <c:v>-0.5190027153841</c:v>
                </c:pt>
                <c:pt idx="1619">
                  <c:v>-0.51887058964937</c:v>
                </c:pt>
                <c:pt idx="1620">
                  <c:v>-0.518738565975268</c:v>
                </c:pt>
                <c:pt idx="1621">
                  <c:v>-0.518606644228822</c:v>
                </c:pt>
                <c:pt idx="1622">
                  <c:v>-0.518474824277306</c:v>
                </c:pt>
                <c:pt idx="1623">
                  <c:v>-0.51834310598824</c:v>
                </c:pt>
                <c:pt idx="1624">
                  <c:v>-0.518211489229386</c:v>
                </c:pt>
                <c:pt idx="1625">
                  <c:v>-0.518079973868752</c:v>
                </c:pt>
                <c:pt idx="1626">
                  <c:v>-0.517948559774588</c:v>
                </c:pt>
                <c:pt idx="1627">
                  <c:v>-0.517817246815387</c:v>
                </c:pt>
                <c:pt idx="1628">
                  <c:v>-0.517686034859884</c:v>
                </c:pt>
                <c:pt idx="1629">
                  <c:v>-0.517554923777054</c:v>
                </c:pt>
                <c:pt idx="1630">
                  <c:v>-0.517423913436117</c:v>
                </c:pt>
                <c:pt idx="1631">
                  <c:v>-0.517293003706529</c:v>
                </c:pt>
                <c:pt idx="1632">
                  <c:v>-0.517162194457987</c:v>
                </c:pt>
                <c:pt idx="1633">
                  <c:v>-0.517031485560428</c:v>
                </c:pt>
                <c:pt idx="1634">
                  <c:v>-0.516900876884028</c:v>
                </c:pt>
                <c:pt idx="1635">
                  <c:v>-0.516770368299198</c:v>
                </c:pt>
                <c:pt idx="1636">
                  <c:v>-0.51663995967659</c:v>
                </c:pt>
                <c:pt idx="1637">
                  <c:v>-0.51650965088709</c:v>
                </c:pt>
                <c:pt idx="1638">
                  <c:v>-0.516379441801823</c:v>
                </c:pt>
                <c:pt idx="1639">
                  <c:v>-0.516249332292148</c:v>
                </c:pt>
                <c:pt idx="1640">
                  <c:v>-0.51611932222966</c:v>
                </c:pt>
                <c:pt idx="1641">
                  <c:v>-0.515989411486187</c:v>
                </c:pt>
                <c:pt idx="1642">
                  <c:v>-0.515859599933793</c:v>
                </c:pt>
                <c:pt idx="1643">
                  <c:v>-0.515729887444776</c:v>
                </c:pt>
                <c:pt idx="1644">
                  <c:v>-0.515600273891663</c:v>
                </c:pt>
                <c:pt idx="1645">
                  <c:v>-0.515470759147219</c:v>
                </c:pt>
                <c:pt idx="1646">
                  <c:v>-0.515341343084437</c:v>
                </c:pt>
                <c:pt idx="1647">
                  <c:v>-0.515212025576541</c:v>
                </c:pt>
                <c:pt idx="1648">
                  <c:v>-0.515082806496989</c:v>
                </c:pt>
                <c:pt idx="1649">
                  <c:v>-0.514953685719466</c:v>
                </c:pt>
                <c:pt idx="1650">
                  <c:v>-0.514824663117889</c:v>
                </c:pt>
                <c:pt idx="1651">
                  <c:v>-0.514695738566403</c:v>
                </c:pt>
                <c:pt idx="1652">
                  <c:v>-0.51456691193938</c:v>
                </c:pt>
                <c:pt idx="1653">
                  <c:v>-0.514438183111424</c:v>
                </c:pt>
                <c:pt idx="1654">
                  <c:v>-0.514309551957362</c:v>
                </c:pt>
                <c:pt idx="1655">
                  <c:v>-0.514181018352252</c:v>
                </c:pt>
                <c:pt idx="1656">
                  <c:v>-0.514052582171375</c:v>
                </c:pt>
                <c:pt idx="1657">
                  <c:v>-0.513924243290241</c:v>
                </c:pt>
                <c:pt idx="1658">
                  <c:v>-0.513796001584583</c:v>
                </c:pt>
                <c:pt idx="1659">
                  <c:v>-0.513667856930359</c:v>
                </c:pt>
                <c:pt idx="1660">
                  <c:v>-0.513539809203754</c:v>
                </c:pt>
                <c:pt idx="1661">
                  <c:v>-0.513411858281172</c:v>
                </c:pt>
                <c:pt idx="1662">
                  <c:v>-0.513284004039245</c:v>
                </c:pt>
                <c:pt idx="1663">
                  <c:v>-0.513156246354825</c:v>
                </c:pt>
                <c:pt idx="1664">
                  <c:v>-0.513028585104987</c:v>
                </c:pt>
                <c:pt idx="1665">
                  <c:v>-0.512901020167028</c:v>
                </c:pt>
                <c:pt idx="1666">
                  <c:v>-0.512773551418464</c:v>
                </c:pt>
                <c:pt idx="1667">
                  <c:v>-0.512646178737036</c:v>
                </c:pt>
                <c:pt idx="1668">
                  <c:v>-0.5125189020007</c:v>
                </c:pt>
                <c:pt idx="1669">
                  <c:v>-0.512391721087636</c:v>
                </c:pt>
                <c:pt idx="1670">
                  <c:v>-0.512264635876239</c:v>
                </c:pt>
                <c:pt idx="1671">
                  <c:v>-0.512137646245127</c:v>
                </c:pt>
                <c:pt idx="1672">
                  <c:v>-0.512010752073133</c:v>
                </c:pt>
                <c:pt idx="1673">
                  <c:v>-0.511883953239309</c:v>
                </c:pt>
                <c:pt idx="1674">
                  <c:v>-0.511757249622921</c:v>
                </c:pt>
                <c:pt idx="1675">
                  <c:v>-0.511630641103457</c:v>
                </c:pt>
                <c:pt idx="1676">
                  <c:v>-0.511504127560616</c:v>
                </c:pt>
                <c:pt idx="1677">
                  <c:v>-0.511377708874316</c:v>
                </c:pt>
                <c:pt idx="1678">
                  <c:v>-0.511251384924688</c:v>
                </c:pt>
                <c:pt idx="1679">
                  <c:v>-0.511125155592077</c:v>
                </c:pt>
                <c:pt idx="1680">
                  <c:v>-0.510999020757044</c:v>
                </c:pt>
                <c:pt idx="1681">
                  <c:v>-0.510872980300363</c:v>
                </c:pt>
                <c:pt idx="1682">
                  <c:v>-0.51074703410302</c:v>
                </c:pt>
                <c:pt idx="1683">
                  <c:v>-0.510621182046216</c:v>
                </c:pt>
                <c:pt idx="1684">
                  <c:v>-0.51049542401136</c:v>
                </c:pt>
                <c:pt idx="1685">
                  <c:v>-0.510369759880075</c:v>
                </c:pt>
                <c:pt idx="1686">
                  <c:v>-0.510244189534197</c:v>
                </c:pt>
                <c:pt idx="1687">
                  <c:v>-0.510118712855768</c:v>
                </c:pt>
                <c:pt idx="1688">
                  <c:v>-0.509993329727045</c:v>
                </c:pt>
                <c:pt idx="1689">
                  <c:v>-0.50986804003049</c:v>
                </c:pt>
                <c:pt idx="1690">
                  <c:v>-0.509742843648777</c:v>
                </c:pt>
                <c:pt idx="1691">
                  <c:v>-0.509617740464788</c:v>
                </c:pt>
                <c:pt idx="1692">
                  <c:v>-0.509492730361614</c:v>
                </c:pt>
                <c:pt idx="1693">
                  <c:v>-0.509367813222551</c:v>
                </c:pt>
                <c:pt idx="1694">
                  <c:v>-0.509242988931105</c:v>
                </c:pt>
                <c:pt idx="1695">
                  <c:v>-0.509118257370988</c:v>
                </c:pt>
                <c:pt idx="1696">
                  <c:v>-0.508993618426117</c:v>
                </c:pt>
                <c:pt idx="1697">
                  <c:v>-0.508869071980615</c:v>
                </c:pt>
                <c:pt idx="1698">
                  <c:v>-0.508744617918812</c:v>
                </c:pt>
                <c:pt idx="1699">
                  <c:v>-0.508620256125242</c:v>
                </c:pt>
                <c:pt idx="1700">
                  <c:v>-0.508495986484642</c:v>
                </c:pt>
                <c:pt idx="1701">
                  <c:v>-0.508371808881954</c:v>
                </c:pt>
                <c:pt idx="1702">
                  <c:v>-0.508247723202324</c:v>
                </c:pt>
                <c:pt idx="1703">
                  <c:v>-0.5081237293311</c:v>
                </c:pt>
                <c:pt idx="1704">
                  <c:v>-0.507999827153832</c:v>
                </c:pt>
                <c:pt idx="1705">
                  <c:v>-0.507876016556273</c:v>
                </c:pt>
                <c:pt idx="1706">
                  <c:v>-0.507752297424378</c:v>
                </c:pt>
                <c:pt idx="1707">
                  <c:v>-0.507628669644302</c:v>
                </c:pt>
                <c:pt idx="1708">
                  <c:v>-0.5075051331024</c:v>
                </c:pt>
                <c:pt idx="1709">
                  <c:v>-0.507381687685229</c:v>
                </c:pt>
                <c:pt idx="1710">
                  <c:v>-0.507258333279544</c:v>
                </c:pt>
                <c:pt idx="1711">
                  <c:v>-0.5071350697723</c:v>
                </c:pt>
                <c:pt idx="1712">
                  <c:v>-0.507011897050652</c:v>
                </c:pt>
                <c:pt idx="1713">
                  <c:v>-0.506888815001951</c:v>
                </c:pt>
                <c:pt idx="1714">
                  <c:v>-0.506765823513748</c:v>
                </c:pt>
                <c:pt idx="1715">
                  <c:v>-0.506642922473789</c:v>
                </c:pt>
                <c:pt idx="1716">
                  <c:v>-0.506520111770018</c:v>
                </c:pt>
                <c:pt idx="1717">
                  <c:v>-0.506397391290578</c:v>
                </c:pt>
                <c:pt idx="1718">
                  <c:v>-0.506274760923804</c:v>
                </c:pt>
                <c:pt idx="1719">
                  <c:v>-0.50615222055823</c:v>
                </c:pt>
                <c:pt idx="1720">
                  <c:v>-0.506029770082583</c:v>
                </c:pt>
                <c:pt idx="1721">
                  <c:v>-0.505907409385785</c:v>
                </c:pt>
                <c:pt idx="1722">
                  <c:v>-0.505785138356954</c:v>
                </c:pt>
                <c:pt idx="1723">
                  <c:v>-0.5056629568854</c:v>
                </c:pt>
                <c:pt idx="1724">
                  <c:v>-0.505540864860627</c:v>
                </c:pt>
                <c:pt idx="1725">
                  <c:v>-0.505418862172331</c:v>
                </c:pt>
                <c:pt idx="1726">
                  <c:v>-0.505296948710404</c:v>
                </c:pt>
                <c:pt idx="1727">
                  <c:v>-0.505175124364925</c:v>
                </c:pt>
                <c:pt idx="1728">
                  <c:v>-0.505053389026169</c:v>
                </c:pt>
                <c:pt idx="1729">
                  <c:v>-0.504931742584601</c:v>
                </c:pt>
                <c:pt idx="1730">
                  <c:v>-0.504810184930875</c:v>
                </c:pt>
                <c:pt idx="1731">
                  <c:v>-0.504688715955836</c:v>
                </c:pt>
                <c:pt idx="1732">
                  <c:v>-0.504567335550522</c:v>
                </c:pt>
                <c:pt idx="1733">
                  <c:v>-0.504446043606156</c:v>
                </c:pt>
                <c:pt idx="1734">
                  <c:v>-0.504324840014153</c:v>
                </c:pt>
                <c:pt idx="1735">
                  <c:v>-0.504203724666115</c:v>
                </c:pt>
                <c:pt idx="1736">
                  <c:v>-0.504082697453835</c:v>
                </c:pt>
                <c:pt idx="1737">
                  <c:v>-0.50396175826929</c:v>
                </c:pt>
                <c:pt idx="1738">
                  <c:v>-0.503840907004647</c:v>
                </c:pt>
                <c:pt idx="1739">
                  <c:v>-0.503720143552259</c:v>
                </c:pt>
                <c:pt idx="1740">
                  <c:v>-0.503599467804666</c:v>
                </c:pt>
                <c:pt idx="1741">
                  <c:v>-0.503478879654593</c:v>
                </c:pt>
                <c:pt idx="1742">
                  <c:v>-0.503358378994952</c:v>
                </c:pt>
                <c:pt idx="1743">
                  <c:v>-0.503237965718839</c:v>
                </c:pt>
                <c:pt idx="1744">
                  <c:v>-0.503117639719537</c:v>
                </c:pt>
                <c:pt idx="1745">
                  <c:v>-0.502997400890511</c:v>
                </c:pt>
                <c:pt idx="1746">
                  <c:v>-0.502877249125412</c:v>
                </c:pt>
                <c:pt idx="1747">
                  <c:v>-0.502757184318072</c:v>
                </c:pt>
                <c:pt idx="1748">
                  <c:v>-0.502637206362509</c:v>
                </c:pt>
                <c:pt idx="1749">
                  <c:v>-0.502517315152922</c:v>
                </c:pt>
                <c:pt idx="1750">
                  <c:v>-0.502397510583694</c:v>
                </c:pt>
                <c:pt idx="1751">
                  <c:v>-0.502277792549388</c:v>
                </c:pt>
                <c:pt idx="1752">
                  <c:v>-0.502158160944751</c:v>
                </c:pt>
                <c:pt idx="1753">
                  <c:v>-0.502038615664707</c:v>
                </c:pt>
                <c:pt idx="1754">
                  <c:v>-0.501919156604366</c:v>
                </c:pt>
                <c:pt idx="1755">
                  <c:v>-0.501799783659015</c:v>
                </c:pt>
                <c:pt idx="1756">
                  <c:v>-0.501680496724122</c:v>
                </c:pt>
                <c:pt idx="1757">
                  <c:v>-0.501561295695333</c:v>
                </c:pt>
                <c:pt idx="1758">
                  <c:v>-0.501442180468475</c:v>
                </c:pt>
                <c:pt idx="1759">
                  <c:v>-0.501323150939554</c:v>
                </c:pt>
                <c:pt idx="1760">
                  <c:v>-0.501204207004753</c:v>
                </c:pt>
                <c:pt idx="1761">
                  <c:v>-0.501085348560433</c:v>
                </c:pt>
                <c:pt idx="1762">
                  <c:v>-0.500966575503134</c:v>
                </c:pt>
                <c:pt idx="1763">
                  <c:v>-0.500847887729571</c:v>
                </c:pt>
                <c:pt idx="1764">
                  <c:v>-0.500729285136637</c:v>
                </c:pt>
                <c:pt idx="1765">
                  <c:v>-0.500610767621402</c:v>
                </c:pt>
                <c:pt idx="1766">
                  <c:v>-0.50049233508111</c:v>
                </c:pt>
                <c:pt idx="1767">
                  <c:v>-0.500373987413184</c:v>
                </c:pt>
                <c:pt idx="1768">
                  <c:v>-0.500255724515217</c:v>
                </c:pt>
                <c:pt idx="1769">
                  <c:v>-0.500137546284983</c:v>
                </c:pt>
                <c:pt idx="1770">
                  <c:v>-0.500019452620424</c:v>
                </c:pt>
                <c:pt idx="1771">
                  <c:v>-0.499901443419662</c:v>
                </c:pt>
                <c:pt idx="1772">
                  <c:v>-0.499783518580988</c:v>
                </c:pt>
                <c:pt idx="1773">
                  <c:v>-0.49966567800287</c:v>
                </c:pt>
                <c:pt idx="1774">
                  <c:v>-0.499547921583945</c:v>
                </c:pt>
                <c:pt idx="1775">
                  <c:v>-0.499430249223025</c:v>
                </c:pt>
                <c:pt idx="1776">
                  <c:v>-0.499312660819095</c:v>
                </c:pt>
                <c:pt idx="1777">
                  <c:v>-0.499195156271308</c:v>
                </c:pt>
                <c:pt idx="1778">
                  <c:v>-0.499077735478993</c:v>
                </c:pt>
                <c:pt idx="1779">
                  <c:v>-0.498960398341647</c:v>
                </c:pt>
                <c:pt idx="1780">
                  <c:v>-0.498843144758937</c:v>
                </c:pt>
                <c:pt idx="1781">
                  <c:v>-0.498725974630703</c:v>
                </c:pt>
                <c:pt idx="1782">
                  <c:v>-0.498608887856953</c:v>
                </c:pt>
                <c:pt idx="1783">
                  <c:v>-0.498491884337864</c:v>
                </c:pt>
                <c:pt idx="1784">
                  <c:v>-0.498374963973784</c:v>
                </c:pt>
                <c:pt idx="1785">
                  <c:v>-0.498258126665228</c:v>
                </c:pt>
                <c:pt idx="1786">
                  <c:v>-0.498141372312879</c:v>
                </c:pt>
                <c:pt idx="1787">
                  <c:v>-0.498024700817591</c:v>
                </c:pt>
                <c:pt idx="1788">
                  <c:v>-0.497908112080383</c:v>
                </c:pt>
                <c:pt idx="1789">
                  <c:v>-0.497791606002441</c:v>
                </c:pt>
                <c:pt idx="1790">
                  <c:v>-0.497675182485118</c:v>
                </c:pt>
                <c:pt idx="1791">
                  <c:v>-0.497558841429936</c:v>
                </c:pt>
                <c:pt idx="1792">
                  <c:v>-0.497442582738581</c:v>
                </c:pt>
                <c:pt idx="1793">
                  <c:v>-0.497326406312904</c:v>
                </c:pt>
                <c:pt idx="1794">
                  <c:v>-0.497210312054924</c:v>
                </c:pt>
                <c:pt idx="1795">
                  <c:v>-0.497094299866823</c:v>
                </c:pt>
                <c:pt idx="1796">
                  <c:v>-0.496978369650947</c:v>
                </c:pt>
                <c:pt idx="1797">
                  <c:v>-0.49686252130981</c:v>
                </c:pt>
                <c:pt idx="1798">
                  <c:v>-0.496746754746086</c:v>
                </c:pt>
                <c:pt idx="1799">
                  <c:v>-0.496631069862615</c:v>
                </c:pt>
                <c:pt idx="1800">
                  <c:v>-0.496515466562399</c:v>
                </c:pt>
                <c:pt idx="1801">
                  <c:v>-0.496399944748603</c:v>
                </c:pt>
                <c:pt idx="1802">
                  <c:v>-0.496284504324556</c:v>
                </c:pt>
                <c:pt idx="1803">
                  <c:v>-0.496169145193748</c:v>
                </c:pt>
                <c:pt idx="1804">
                  <c:v>-0.49605386725983</c:v>
                </c:pt>
                <c:pt idx="1805">
                  <c:v>-0.495938670426617</c:v>
                </c:pt>
                <c:pt idx="1806">
                  <c:v>-0.495823554598082</c:v>
                </c:pt>
                <c:pt idx="1807">
                  <c:v>-0.495708519678361</c:v>
                </c:pt>
                <c:pt idx="1808">
                  <c:v>-0.49559356557175</c:v>
                </c:pt>
                <c:pt idx="1809">
                  <c:v>-0.495478692182706</c:v>
                </c:pt>
                <c:pt idx="1810">
                  <c:v>-0.495363899415842</c:v>
                </c:pt>
                <c:pt idx="1811">
                  <c:v>-0.495249187175936</c:v>
                </c:pt>
                <c:pt idx="1812">
                  <c:v>-0.49513455536792</c:v>
                </c:pt>
                <c:pt idx="1813">
                  <c:v>-0.495020003896888</c:v>
                </c:pt>
                <c:pt idx="1814">
                  <c:v>-0.49490553266809</c:v>
                </c:pt>
                <c:pt idx="1815">
                  <c:v>-0.494791141586936</c:v>
                </c:pt>
                <c:pt idx="1816">
                  <c:v>-0.494676830558993</c:v>
                </c:pt>
                <c:pt idx="1817">
                  <c:v>-0.494562599489985</c:v>
                </c:pt>
                <c:pt idx="1818">
                  <c:v>-0.494448448285792</c:v>
                </c:pt>
                <c:pt idx="1819">
                  <c:v>-0.494334376852454</c:v>
                </c:pt>
                <c:pt idx="1820">
                  <c:v>-0.494220385096164</c:v>
                </c:pt>
                <c:pt idx="1821">
                  <c:v>-0.494106472923272</c:v>
                </c:pt>
                <c:pt idx="1822">
                  <c:v>-0.493992640240284</c:v>
                </c:pt>
                <c:pt idx="1823">
                  <c:v>-0.493878886953861</c:v>
                </c:pt>
                <c:pt idx="1824">
                  <c:v>-0.493765212970818</c:v>
                </c:pt>
                <c:pt idx="1825">
                  <c:v>-0.493651618198128</c:v>
                </c:pt>
                <c:pt idx="1826">
                  <c:v>-0.493538102542913</c:v>
                </c:pt>
                <c:pt idx="1827">
                  <c:v>-0.493424665912455</c:v>
                </c:pt>
                <c:pt idx="1828">
                  <c:v>-0.493311308214184</c:v>
                </c:pt>
                <c:pt idx="1829">
                  <c:v>-0.493198029355688</c:v>
                </c:pt>
                <c:pt idx="1830">
                  <c:v>-0.493084829244704</c:v>
                </c:pt>
                <c:pt idx="1831">
                  <c:v>-0.492971707789124</c:v>
                </c:pt>
                <c:pt idx="1832">
                  <c:v>-0.492858664896992</c:v>
                </c:pt>
                <c:pt idx="1833">
                  <c:v>-0.492745700476505</c:v>
                </c:pt>
                <c:pt idx="1834">
                  <c:v>-0.492632814436008</c:v>
                </c:pt>
                <c:pt idx="1835">
                  <c:v>-0.492520006684002</c:v>
                </c:pt>
                <c:pt idx="1836">
                  <c:v>-0.492407277129135</c:v>
                </c:pt>
                <c:pt idx="1837">
                  <c:v>-0.492294625680209</c:v>
                </c:pt>
                <c:pt idx="1838">
                  <c:v>-0.492182052246174</c:v>
                </c:pt>
                <c:pt idx="1839">
                  <c:v>-0.492069556736132</c:v>
                </c:pt>
                <c:pt idx="1840">
                  <c:v>-0.491957139059332</c:v>
                </c:pt>
                <c:pt idx="1841">
                  <c:v>-0.491844799125175</c:v>
                </c:pt>
                <c:pt idx="1842">
                  <c:v>-0.49173253684321</c:v>
                </c:pt>
                <c:pt idx="1843">
                  <c:v>-0.491620352123135</c:v>
                </c:pt>
                <c:pt idx="1844">
                  <c:v>-0.491508244874796</c:v>
                </c:pt>
                <c:pt idx="1845">
                  <c:v>-0.491396215008189</c:v>
                </c:pt>
                <c:pt idx="1846">
                  <c:v>-0.491284262433454</c:v>
                </c:pt>
                <c:pt idx="1847">
                  <c:v>-0.491172387060882</c:v>
                </c:pt>
                <c:pt idx="1848">
                  <c:v>-0.49106058880091</c:v>
                </c:pt>
                <c:pt idx="1849">
                  <c:v>-0.490948867564122</c:v>
                </c:pt>
                <c:pt idx="1850">
                  <c:v>-0.490837223261248</c:v>
                </c:pt>
                <c:pt idx="1851">
                  <c:v>-0.490725655803166</c:v>
                </c:pt>
                <c:pt idx="1852">
                  <c:v>-0.490614165100896</c:v>
                </c:pt>
                <c:pt idx="1853">
                  <c:v>-0.490502751065608</c:v>
                </c:pt>
                <c:pt idx="1854">
                  <c:v>-0.490391413608616</c:v>
                </c:pt>
                <c:pt idx="1855">
                  <c:v>-0.490280152641378</c:v>
                </c:pt>
                <c:pt idx="1856">
                  <c:v>-0.490168968075496</c:v>
                </c:pt>
                <c:pt idx="1857">
                  <c:v>-0.49005785982272</c:v>
                </c:pt>
                <c:pt idx="1858">
                  <c:v>-0.48994682779494</c:v>
                </c:pt>
                <c:pt idx="1859">
                  <c:v>-0.489835871904193</c:v>
                </c:pt>
                <c:pt idx="1860">
                  <c:v>-0.489724992062657</c:v>
                </c:pt>
                <c:pt idx="1861">
                  <c:v>-0.489614188182654</c:v>
                </c:pt>
                <c:pt idx="1862">
                  <c:v>-0.489503460176649</c:v>
                </c:pt>
                <c:pt idx="1863">
                  <c:v>-0.489392807957251</c:v>
                </c:pt>
                <c:pt idx="1864">
                  <c:v>-0.489282231437209</c:v>
                </c:pt>
                <c:pt idx="1865">
                  <c:v>-0.489171730529414</c:v>
                </c:pt>
                <c:pt idx="1866">
                  <c:v>-0.489061305146901</c:v>
                </c:pt>
                <c:pt idx="1867">
                  <c:v>-0.488950955202845</c:v>
                </c:pt>
                <c:pt idx="1868">
                  <c:v>-0.488840680610561</c:v>
                </c:pt>
                <c:pt idx="1869">
                  <c:v>-0.488730481283506</c:v>
                </c:pt>
                <c:pt idx="1870">
                  <c:v>-0.488620357135277</c:v>
                </c:pt>
                <c:pt idx="1871">
                  <c:v>-0.488510308079612</c:v>
                </c:pt>
                <c:pt idx="1872">
                  <c:v>-0.488400334030388</c:v>
                </c:pt>
                <c:pt idx="1873">
                  <c:v>-0.488290434901622</c:v>
                </c:pt>
                <c:pt idx="1874">
                  <c:v>-0.48818061060747</c:v>
                </c:pt>
                <c:pt idx="1875">
                  <c:v>-0.488070861062227</c:v>
                </c:pt>
                <c:pt idx="1876">
                  <c:v>-0.487961186180328</c:v>
                </c:pt>
                <c:pt idx="1877">
                  <c:v>-0.487851585876344</c:v>
                </c:pt>
                <c:pt idx="1878">
                  <c:v>-0.487742060064986</c:v>
                </c:pt>
                <c:pt idx="1879">
                  <c:v>-0.487632608661102</c:v>
                </c:pt>
                <c:pt idx="1880">
                  <c:v>-0.487523231579679</c:v>
                </c:pt>
                <c:pt idx="1881">
                  <c:v>-0.487413928735838</c:v>
                </c:pt>
                <c:pt idx="1882">
                  <c:v>-0.487304700044841</c:v>
                </c:pt>
                <c:pt idx="1883">
                  <c:v>-0.487195545422084</c:v>
                </c:pt>
                <c:pt idx="1884">
                  <c:v>-0.4870864647831</c:v>
                </c:pt>
                <c:pt idx="1885">
                  <c:v>-0.486977458043558</c:v>
                </c:pt>
                <c:pt idx="1886">
                  <c:v>-0.486868525119264</c:v>
                </c:pt>
                <c:pt idx="1887">
                  <c:v>-0.486759665926158</c:v>
                </c:pt>
                <c:pt idx="1888">
                  <c:v>-0.486650880380317</c:v>
                </c:pt>
                <c:pt idx="1889">
                  <c:v>-0.48654216839795</c:v>
                </c:pt>
                <c:pt idx="1890">
                  <c:v>-0.486433529895404</c:v>
                </c:pt>
                <c:pt idx="1891">
                  <c:v>-0.486324964789159</c:v>
                </c:pt>
                <c:pt idx="1892">
                  <c:v>-0.486216472995828</c:v>
                </c:pt>
                <c:pt idx="1893">
                  <c:v>-0.486108054432161</c:v>
                </c:pt>
                <c:pt idx="1894">
                  <c:v>-0.485999709015037</c:v>
                </c:pt>
                <c:pt idx="1895">
                  <c:v>-0.485891436661473</c:v>
                </c:pt>
                <c:pt idx="1896">
                  <c:v>-0.485783237288616</c:v>
                </c:pt>
                <c:pt idx="1897">
                  <c:v>-0.485675110813747</c:v>
                </c:pt>
                <c:pt idx="1898">
                  <c:v>-0.48556705715428</c:v>
                </c:pt>
                <c:pt idx="1899">
                  <c:v>-0.485459076227758</c:v>
                </c:pt>
                <c:pt idx="1900">
                  <c:v>-0.48535116795186</c:v>
                </c:pt>
                <c:pt idx="1901">
                  <c:v>-0.485243332244395</c:v>
                </c:pt>
                <c:pt idx="1902">
                  <c:v>-0.485135569023302</c:v>
                </c:pt>
                <c:pt idx="1903">
                  <c:v>-0.485027878206654</c:v>
                </c:pt>
                <c:pt idx="1904">
                  <c:v>-0.484920259712651</c:v>
                </c:pt>
                <c:pt idx="1905">
                  <c:v>-0.484812713459628</c:v>
                </c:pt>
                <c:pt idx="1906">
                  <c:v>-0.484705239366047</c:v>
                </c:pt>
                <c:pt idx="1907">
                  <c:v>-0.484597837350502</c:v>
                </c:pt>
                <c:pt idx="1908">
                  <c:v>-0.484490507331714</c:v>
                </c:pt>
                <c:pt idx="1909">
                  <c:v>-0.484383249228538</c:v>
                </c:pt>
                <c:pt idx="1910">
                  <c:v>-0.484276062959952</c:v>
                </c:pt>
                <c:pt idx="1911">
                  <c:v>-0.484168948445069</c:v>
                </c:pt>
                <c:pt idx="1912">
                  <c:v>-0.484061905603128</c:v>
                </c:pt>
                <c:pt idx="1913">
                  <c:v>-0.483954934353496</c:v>
                </c:pt>
                <c:pt idx="1914">
                  <c:v>-0.483848034615668</c:v>
                </c:pt>
                <c:pt idx="1915">
                  <c:v>-0.483741206309269</c:v>
                </c:pt>
                <c:pt idx="1916">
                  <c:v>-0.483634449354049</c:v>
                </c:pt>
                <c:pt idx="1917">
                  <c:v>-0.483527763669888</c:v>
                </c:pt>
                <c:pt idx="1918">
                  <c:v>-0.48342114917679</c:v>
                </c:pt>
                <c:pt idx="1919">
                  <c:v>-0.483314605794889</c:v>
                </c:pt>
                <c:pt idx="1920">
                  <c:v>-0.483208133444443</c:v>
                </c:pt>
                <c:pt idx="1921">
                  <c:v>-0.483101732045837</c:v>
                </c:pt>
                <c:pt idx="1922">
                  <c:v>-0.482995401519584</c:v>
                </c:pt>
                <c:pt idx="1923">
                  <c:v>-0.482889141786321</c:v>
                </c:pt>
                <c:pt idx="1924">
                  <c:v>-0.48278295276681</c:v>
                </c:pt>
                <c:pt idx="1925">
                  <c:v>-0.482676834381938</c:v>
                </c:pt>
                <c:pt idx="1926">
                  <c:v>-0.482570786552721</c:v>
                </c:pt>
                <c:pt idx="1927">
                  <c:v>-0.482464809200294</c:v>
                </c:pt>
                <c:pt idx="1928">
                  <c:v>-0.482358902245921</c:v>
                </c:pt>
                <c:pt idx="1929">
                  <c:v>-0.482253065610989</c:v>
                </c:pt>
                <c:pt idx="1930">
                  <c:v>-0.482147299217007</c:v>
                </c:pt>
                <c:pt idx="1931">
                  <c:v>-0.48204160298561</c:v>
                </c:pt>
                <c:pt idx="1932">
                  <c:v>-0.481935976838556</c:v>
                </c:pt>
                <c:pt idx="1933">
                  <c:v>-0.481830420697726</c:v>
                </c:pt>
                <c:pt idx="1934">
                  <c:v>-0.481724934485124</c:v>
                </c:pt>
                <c:pt idx="1935">
                  <c:v>-0.481619518122878</c:v>
                </c:pt>
                <c:pt idx="1936">
                  <c:v>-0.481514171533235</c:v>
                </c:pt>
                <c:pt idx="1937">
                  <c:v>-0.481408894638568</c:v>
                </c:pt>
                <c:pt idx="1938">
                  <c:v>-0.481303687361371</c:v>
                </c:pt>
                <c:pt idx="1939">
                  <c:v>-0.481198549624258</c:v>
                </c:pt>
                <c:pt idx="1940">
                  <c:v>-0.481093481349967</c:v>
                </c:pt>
                <c:pt idx="1941">
                  <c:v>-0.480988482461355</c:v>
                </c:pt>
                <c:pt idx="1942">
                  <c:v>-0.480883552881401</c:v>
                </c:pt>
                <c:pt idx="1943">
                  <c:v>-0.480778692533206</c:v>
                </c:pt>
                <c:pt idx="1944">
                  <c:v>-0.480673901339989</c:v>
                </c:pt>
                <c:pt idx="1945">
                  <c:v>-0.480569179225091</c:v>
                </c:pt>
                <c:pt idx="1946">
                  <c:v>-0.480464526111972</c:v>
                </c:pt>
                <c:pt idx="1947">
                  <c:v>-0.480359941924213</c:v>
                </c:pt>
                <c:pt idx="1948">
                  <c:v>-0.480255426585513</c:v>
                </c:pt>
                <c:pt idx="1949">
                  <c:v>-0.480150980019693</c:v>
                </c:pt>
                <c:pt idx="1950">
                  <c:v>-0.480046602150689</c:v>
                </c:pt>
                <c:pt idx="1951">
                  <c:v>-0.479942292902559</c:v>
                </c:pt>
                <c:pt idx="1952">
                  <c:v>-0.479838052199478</c:v>
                </c:pt>
                <c:pt idx="1953">
                  <c:v>-0.479733879965741</c:v>
                </c:pt>
                <c:pt idx="1954">
                  <c:v>-0.479629776125758</c:v>
                </c:pt>
                <c:pt idx="1955">
                  <c:v>-0.479525740604061</c:v>
                </c:pt>
                <c:pt idx="1956">
                  <c:v>-0.479421773325296</c:v>
                </c:pt>
                <c:pt idx="1957">
                  <c:v>-0.479317874214229</c:v>
                </c:pt>
                <c:pt idx="1958">
                  <c:v>-0.47921404319574</c:v>
                </c:pt>
                <c:pt idx="1959">
                  <c:v>-0.479110280194829</c:v>
                </c:pt>
                <c:pt idx="1960">
                  <c:v>-0.479006585136611</c:v>
                </c:pt>
                <c:pt idx="1961">
                  <c:v>-0.478902957946318</c:v>
                </c:pt>
                <c:pt idx="1962">
                  <c:v>-0.478799398549299</c:v>
                </c:pt>
                <c:pt idx="1963">
                  <c:v>-0.478695906871016</c:v>
                </c:pt>
                <c:pt idx="1964">
                  <c:v>-0.478592482837051</c:v>
                </c:pt>
                <c:pt idx="1965">
                  <c:v>-0.478489126373097</c:v>
                </c:pt>
                <c:pt idx="1966">
                  <c:v>-0.478385837404966</c:v>
                </c:pt>
                <c:pt idx="1967">
                  <c:v>-0.478282615858584</c:v>
                </c:pt>
                <c:pt idx="1968">
                  <c:v>-0.478179461659989</c:v>
                </c:pt>
                <c:pt idx="1969">
                  <c:v>-0.478076374735338</c:v>
                </c:pt>
                <c:pt idx="1970">
                  <c:v>-0.477973355010899</c:v>
                </c:pt>
                <c:pt idx="1971">
                  <c:v>-0.477870402413056</c:v>
                </c:pt>
                <c:pt idx="1972">
                  <c:v>-0.477767516868306</c:v>
                </c:pt>
                <c:pt idx="1973">
                  <c:v>-0.477664698303259</c:v>
                </c:pt>
                <c:pt idx="1974">
                  <c:v>-0.47756194664464</c:v>
                </c:pt>
                <c:pt idx="1975">
                  <c:v>-0.477459261819286</c:v>
                </c:pt>
                <c:pt idx="1976">
                  <c:v>-0.477356643754148</c:v>
                </c:pt>
                <c:pt idx="1977">
                  <c:v>-0.477254092376288</c:v>
                </c:pt>
                <c:pt idx="1978">
                  <c:v>-0.477151607612883</c:v>
                </c:pt>
                <c:pt idx="1979">
                  <c:v>-0.47704918939122</c:v>
                </c:pt>
                <c:pt idx="1980">
                  <c:v>-0.476946837638699</c:v>
                </c:pt>
                <c:pt idx="1981">
                  <c:v>-0.476844552282833</c:v>
                </c:pt>
                <c:pt idx="1982">
                  <c:v>-0.476742333251243</c:v>
                </c:pt>
                <c:pt idx="1983">
                  <c:v>-0.476640180471666</c:v>
                </c:pt>
                <c:pt idx="1984">
                  <c:v>-0.476538093871946</c:v>
                </c:pt>
                <c:pt idx="1985">
                  <c:v>-0.476436073380042</c:v>
                </c:pt>
                <c:pt idx="1986">
                  <c:v>-0.47633411892402</c:v>
                </c:pt>
                <c:pt idx="1987">
                  <c:v>-0.47623223043206</c:v>
                </c:pt>
                <c:pt idx="1988">
                  <c:v>-0.476130407832448</c:v>
                </c:pt>
                <c:pt idx="1989">
                  <c:v>-0.476028651053584</c:v>
                </c:pt>
                <c:pt idx="1990">
                  <c:v>-0.475926960023976</c:v>
                </c:pt>
                <c:pt idx="1991">
                  <c:v>-0.475825334672242</c:v>
                </c:pt>
                <c:pt idx="1992">
                  <c:v>-0.47572377492711</c:v>
                </c:pt>
                <c:pt idx="1993">
                  <c:v>-0.475622280717415</c:v>
                </c:pt>
                <c:pt idx="1994">
                  <c:v>-0.475520851972104</c:v>
                </c:pt>
                <c:pt idx="1995">
                  <c:v>-0.475419488620231</c:v>
                </c:pt>
                <c:pt idx="1996">
                  <c:v>-0.475318190590958</c:v>
                </c:pt>
                <c:pt idx="1997">
                  <c:v>-0.475216957813557</c:v>
                </c:pt>
                <c:pt idx="1998">
                  <c:v>-0.475115790217407</c:v>
                </c:pt>
                <c:pt idx="1999">
                  <c:v>-0.475014687731995</c:v>
                </c:pt>
                <c:pt idx="2000">
                  <c:v>-0.474913650286917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518400"/>
        <c:axId val="2081221264"/>
      </c:lineChart>
      <c:catAx>
        <c:axId val="213851840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1221264"/>
        <c:crosses val="autoZero"/>
        <c:auto val="1"/>
        <c:lblAlgn val="ctr"/>
        <c:lblOffset val="100"/>
        <c:tickLblSkip val="100"/>
        <c:noMultiLvlLbl val="0"/>
      </c:catAx>
      <c:valAx>
        <c:axId val="2081221264"/>
        <c:scaling>
          <c:orientation val="minMax"/>
          <c:max val="0.0"/>
          <c:min val="-1.4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851840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</row>
    <row r="78" spans="1:4" x14ac:dyDescent="0.2">
      <c r="A78">
        <f t="shared" si="1"/>
        <v>1.6674999999999964</v>
      </c>
      <c r="D78">
        <f t="shared" ref="B76:D139" si="2">-2/SQRT($B$4)*ASIN(SQRT($B$4/(D$8*$A78)))</f>
        <v>-1.3849662785418797</v>
      </c>
    </row>
    <row r="79" spans="1:4" x14ac:dyDescent="0.2">
      <c r="A79">
        <f t="shared" si="1"/>
        <v>1.6699999999999964</v>
      </c>
      <c r="D79">
        <f t="shared" si="2"/>
        <v>-1.364989580920476</v>
      </c>
    </row>
    <row r="80" spans="1:4" x14ac:dyDescent="0.2">
      <c r="A80">
        <f t="shared" si="1"/>
        <v>1.6724999999999963</v>
      </c>
      <c r="D80">
        <f t="shared" si="2"/>
        <v>-1.3521095248655393</v>
      </c>
    </row>
    <row r="81" spans="1:4" x14ac:dyDescent="0.2">
      <c r="A81">
        <f t="shared" si="1"/>
        <v>1.6749999999999963</v>
      </c>
      <c r="D81">
        <f t="shared" si="2"/>
        <v>-1.3418224871573756</v>
      </c>
    </row>
    <row r="82" spans="1:4" x14ac:dyDescent="0.2">
      <c r="A82">
        <f t="shared" si="1"/>
        <v>1.6774999999999962</v>
      </c>
      <c r="D82">
        <f t="shared" si="2"/>
        <v>-1.333007554730826</v>
      </c>
    </row>
    <row r="83" spans="1:4" x14ac:dyDescent="0.2">
      <c r="A83">
        <f t="shared" si="1"/>
        <v>1.6799999999999962</v>
      </c>
      <c r="D83">
        <f t="shared" si="2"/>
        <v>-1.3251752613567462</v>
      </c>
    </row>
    <row r="84" spans="1:4" x14ac:dyDescent="0.2">
      <c r="A84">
        <f t="shared" si="1"/>
        <v>1.6824999999999961</v>
      </c>
      <c r="D84">
        <f t="shared" si="2"/>
        <v>-1.3180594679740383</v>
      </c>
    </row>
    <row r="85" spans="1:4" x14ac:dyDescent="0.2">
      <c r="A85">
        <f t="shared" si="1"/>
        <v>1.6849999999999961</v>
      </c>
      <c r="D85">
        <f t="shared" si="2"/>
        <v>-1.311496342358583</v>
      </c>
    </row>
    <row r="86" spans="1:4" x14ac:dyDescent="0.2">
      <c r="A86">
        <f t="shared" si="1"/>
        <v>1.687499999999996</v>
      </c>
      <c r="D86">
        <f t="shared" si="2"/>
        <v>-1.305376515508085</v>
      </c>
    </row>
    <row r="87" spans="1:4" x14ac:dyDescent="0.2">
      <c r="A87">
        <f t="shared" si="1"/>
        <v>1.6899999999999959</v>
      </c>
      <c r="D87">
        <f t="shared" si="2"/>
        <v>-1.299622659844345</v>
      </c>
    </row>
    <row r="88" spans="1:4" x14ac:dyDescent="0.2">
      <c r="A88">
        <f t="shared" si="1"/>
        <v>1.6924999999999959</v>
      </c>
      <c r="D88">
        <f t="shared" si="2"/>
        <v>-1.2941777025146306</v>
      </c>
    </row>
    <row r="89" spans="1:4" x14ac:dyDescent="0.2">
      <c r="A89">
        <f t="shared" si="1"/>
        <v>1.6949999999999958</v>
      </c>
      <c r="D89">
        <f t="shared" si="2"/>
        <v>-1.2889980897281128</v>
      </c>
    </row>
    <row r="90" spans="1:4" x14ac:dyDescent="0.2">
      <c r="A90">
        <f t="shared" si="1"/>
        <v>1.6974999999999958</v>
      </c>
      <c r="D90">
        <f t="shared" si="2"/>
        <v>-1.2840496841586215</v>
      </c>
    </row>
    <row r="91" spans="1:4" x14ac:dyDescent="0.2">
      <c r="A91">
        <f t="shared" si="1"/>
        <v>1.6999999999999957</v>
      </c>
      <c r="D91">
        <f t="shared" si="2"/>
        <v>-1.2793051369043364</v>
      </c>
    </row>
    <row r="92" spans="1:4" x14ac:dyDescent="0.2">
      <c r="A92">
        <f t="shared" si="1"/>
        <v>1.7024999999999957</v>
      </c>
      <c r="D92">
        <f t="shared" si="2"/>
        <v>-1.2747421336810094</v>
      </c>
    </row>
    <row r="93" spans="1:4" x14ac:dyDescent="0.2">
      <c r="A93">
        <f t="shared" si="1"/>
        <v>1.7049999999999956</v>
      </c>
      <c r="D93">
        <f t="shared" si="2"/>
        <v>-1.2703421840327855</v>
      </c>
    </row>
    <row r="94" spans="1:4" x14ac:dyDescent="0.2">
      <c r="A94">
        <f t="shared" si="1"/>
        <v>1.7074999999999956</v>
      </c>
      <c r="D94">
        <f t="shared" si="2"/>
        <v>-1.2660897611693858</v>
      </c>
    </row>
    <row r="95" spans="1:4" x14ac:dyDescent="0.2">
      <c r="A95">
        <f t="shared" si="1"/>
        <v>1.7099999999999955</v>
      </c>
      <c r="D95">
        <f t="shared" si="2"/>
        <v>-1.2619716757609585</v>
      </c>
    </row>
    <row r="96" spans="1:4" x14ac:dyDescent="0.2">
      <c r="A96">
        <f t="shared" si="1"/>
        <v>1.7124999999999955</v>
      </c>
      <c r="D96">
        <f t="shared" si="2"/>
        <v>-1.2579766103048373</v>
      </c>
    </row>
    <row r="97" spans="1:4" x14ac:dyDescent="0.2">
      <c r="A97">
        <f t="shared" si="1"/>
        <v>1.7149999999999954</v>
      </c>
      <c r="D97">
        <f t="shared" si="2"/>
        <v>-1.2540947664266775</v>
      </c>
    </row>
    <row r="98" spans="1:4" x14ac:dyDescent="0.2">
      <c r="A98">
        <f t="shared" si="1"/>
        <v>1.7174999999999954</v>
      </c>
      <c r="D98">
        <f t="shared" si="2"/>
        <v>-1.2503175933328499</v>
      </c>
    </row>
    <row r="99" spans="1:4" x14ac:dyDescent="0.2">
      <c r="A99">
        <f t="shared" si="1"/>
        <v>1.7199999999999953</v>
      </c>
      <c r="D99">
        <f t="shared" si="2"/>
        <v>-1.2466375756915304</v>
      </c>
    </row>
    <row r="100" spans="1:4" x14ac:dyDescent="0.2">
      <c r="A100">
        <f t="shared" si="1"/>
        <v>1.7224999999999953</v>
      </c>
      <c r="D100">
        <f t="shared" si="2"/>
        <v>-1.2430480657754741</v>
      </c>
    </row>
    <row r="101" spans="1:4" x14ac:dyDescent="0.2">
      <c r="A101">
        <f t="shared" si="1"/>
        <v>1.7249999999999952</v>
      </c>
      <c r="D101">
        <f t="shared" si="2"/>
        <v>-1.2395431490728586</v>
      </c>
    </row>
    <row r="102" spans="1:4" x14ac:dyDescent="0.2">
      <c r="A102">
        <f t="shared" si="1"/>
        <v>1.7274999999999952</v>
      </c>
      <c r="D102">
        <f t="shared" si="2"/>
        <v>-1.2361175355523049</v>
      </c>
    </row>
    <row r="103" spans="1:4" x14ac:dyDescent="0.2">
      <c r="A103">
        <f t="shared" si="1"/>
        <v>1.7299999999999951</v>
      </c>
      <c r="D103">
        <f t="shared" si="2"/>
        <v>-1.2327664708371604</v>
      </c>
    </row>
    <row r="104" spans="1:4" x14ac:dyDescent="0.2">
      <c r="A104">
        <f t="shared" si="1"/>
        <v>1.732499999999995</v>
      </c>
      <c r="D104">
        <f t="shared" si="2"/>
        <v>-1.2294856630055613</v>
      </c>
    </row>
    <row r="105" spans="1:4" x14ac:dyDescent="0.2">
      <c r="A105">
        <f t="shared" si="1"/>
        <v>1.734999999999995</v>
      </c>
      <c r="D105">
        <f t="shared" si="2"/>
        <v>-1.2262712217813081</v>
      </c>
    </row>
    <row r="106" spans="1:4" x14ac:dyDescent="0.2">
      <c r="A106">
        <f t="shared" si="1"/>
        <v>1.7374999999999949</v>
      </c>
      <c r="D106">
        <f t="shared" si="2"/>
        <v>-1.223119607643649</v>
      </c>
    </row>
    <row r="107" spans="1:4" x14ac:dyDescent="0.2">
      <c r="A107">
        <f t="shared" si="1"/>
        <v>1.7399999999999949</v>
      </c>
      <c r="D107">
        <f t="shared" si="2"/>
        <v>-1.220027588946637</v>
      </c>
    </row>
    <row r="108" spans="1:4" x14ac:dyDescent="0.2">
      <c r="A108">
        <f t="shared" si="1"/>
        <v>1.7424999999999948</v>
      </c>
      <c r="D108">
        <f t="shared" si="2"/>
        <v>-1.2169922055585525</v>
      </c>
    </row>
    <row r="109" spans="1:4" x14ac:dyDescent="0.2">
      <c r="A109">
        <f t="shared" si="1"/>
        <v>1.7449999999999948</v>
      </c>
      <c r="D109">
        <f t="shared" si="2"/>
        <v>-1.2140107378486433</v>
      </c>
    </row>
    <row r="110" spans="1:4" x14ac:dyDescent="0.2">
      <c r="A110">
        <f t="shared" si="1"/>
        <v>1.7474999999999947</v>
      </c>
      <c r="D110">
        <f t="shared" si="2"/>
        <v>-1.2110806800899181</v>
      </c>
    </row>
    <row r="111" spans="1:4" x14ac:dyDescent="0.2">
      <c r="A111">
        <f t="shared" si="1"/>
        <v>1.7499999999999947</v>
      </c>
      <c r="D111">
        <f t="shared" si="2"/>
        <v>-1.2081997175325774</v>
      </c>
    </row>
    <row r="112" spans="1:4" x14ac:dyDescent="0.2">
      <c r="A112">
        <f t="shared" si="1"/>
        <v>1.7524999999999946</v>
      </c>
      <c r="D112">
        <f t="shared" si="2"/>
        <v>-1.2053657065470087</v>
      </c>
    </row>
    <row r="113" spans="1:4" x14ac:dyDescent="0.2">
      <c r="A113">
        <f t="shared" si="1"/>
        <v>1.7549999999999946</v>
      </c>
      <c r="D113">
        <f t="shared" si="2"/>
        <v>-1.2025766573482353</v>
      </c>
    </row>
    <row r="114" spans="1:4" x14ac:dyDescent="0.2">
      <c r="A114">
        <f t="shared" si="1"/>
        <v>1.7574999999999945</v>
      </c>
      <c r="D114">
        <f t="shared" si="2"/>
        <v>-1.199830718902936</v>
      </c>
    </row>
    <row r="115" spans="1:4" x14ac:dyDescent="0.2">
      <c r="A115">
        <f t="shared" si="1"/>
        <v>1.7599999999999945</v>
      </c>
      <c r="D115">
        <f t="shared" si="2"/>
        <v>-1.1971261656909988</v>
      </c>
    </row>
    <row r="116" spans="1:4" x14ac:dyDescent="0.2">
      <c r="A116">
        <f t="shared" si="1"/>
        <v>1.7624999999999944</v>
      </c>
      <c r="D116">
        <f t="shared" si="2"/>
        <v>-1.1944613860503259</v>
      </c>
    </row>
    <row r="117" spans="1:4" x14ac:dyDescent="0.2">
      <c r="A117">
        <f t="shared" si="1"/>
        <v>1.7649999999999944</v>
      </c>
      <c r="D117">
        <f t="shared" si="2"/>
        <v>-1.1918348718792935</v>
      </c>
    </row>
    <row r="118" spans="1:4" x14ac:dyDescent="0.2">
      <c r="A118">
        <f t="shared" si="1"/>
        <v>1.7674999999999943</v>
      </c>
      <c r="D118">
        <f t="shared" si="2"/>
        <v>-1.1892452095083386</v>
      </c>
    </row>
    <row r="119" spans="1:4" x14ac:dyDescent="0.2">
      <c r="A119">
        <f t="shared" si="1"/>
        <v>1.7699999999999942</v>
      </c>
      <c r="D119">
        <f t="shared" si="2"/>
        <v>-1.1866910715823036</v>
      </c>
    </row>
    <row r="120" spans="1:4" x14ac:dyDescent="0.2">
      <c r="A120">
        <f t="shared" si="1"/>
        <v>1.7724999999999942</v>
      </c>
      <c r="D120">
        <f t="shared" si="2"/>
        <v>-1.1841712098199528</v>
      </c>
    </row>
    <row r="121" spans="1:4" x14ac:dyDescent="0.2">
      <c r="A121">
        <f t="shared" si="1"/>
        <v>1.7749999999999941</v>
      </c>
      <c r="D121">
        <f t="shared" si="2"/>
        <v>-1.1816844485374343</v>
      </c>
    </row>
    <row r="122" spans="1:4" x14ac:dyDescent="0.2">
      <c r="A122">
        <f t="shared" si="1"/>
        <v>1.7774999999999941</v>
      </c>
      <c r="D122">
        <f t="shared" si="2"/>
        <v>-1.179229678839359</v>
      </c>
    </row>
    <row r="123" spans="1:4" x14ac:dyDescent="0.2">
      <c r="A123">
        <f t="shared" si="1"/>
        <v>1.779999999999994</v>
      </c>
      <c r="D123">
        <f t="shared" si="2"/>
        <v>-1.1768058533952075</v>
      </c>
    </row>
    <row r="124" spans="1:4" x14ac:dyDescent="0.2">
      <c r="A124">
        <f t="shared" si="1"/>
        <v>1.782499999999994</v>
      </c>
      <c r="D124">
        <f t="shared" si="2"/>
        <v>-1.1744119817304906</v>
      </c>
    </row>
    <row r="125" spans="1:4" x14ac:dyDescent="0.2">
      <c r="A125">
        <f t="shared" si="1"/>
        <v>1.7849999999999939</v>
      </c>
      <c r="D125">
        <f t="shared" si="2"/>
        <v>-1.1720471259719576</v>
      </c>
    </row>
    <row r="126" spans="1:4" x14ac:dyDescent="0.2">
      <c r="A126">
        <f t="shared" si="1"/>
        <v>1.7874999999999939</v>
      </c>
      <c r="D126">
        <f t="shared" si="2"/>
        <v>-1.1697103969944043</v>
      </c>
    </row>
    <row r="127" spans="1:4" x14ac:dyDescent="0.2">
      <c r="A127">
        <f t="shared" si="1"/>
        <v>1.7899999999999938</v>
      </c>
      <c r="D127">
        <f t="shared" si="2"/>
        <v>-1.1674009509236807</v>
      </c>
    </row>
    <row r="128" spans="1:4" x14ac:dyDescent="0.2">
      <c r="A128">
        <f t="shared" si="1"/>
        <v>1.7924999999999938</v>
      </c>
      <c r="D128">
        <f t="shared" si="2"/>
        <v>-1.1651179859564154</v>
      </c>
    </row>
    <row r="129" spans="1:4" x14ac:dyDescent="0.2">
      <c r="A129">
        <f t="shared" si="1"/>
        <v>1.7949999999999937</v>
      </c>
      <c r="D129">
        <f t="shared" si="2"/>
        <v>-1.1628607394620634</v>
      </c>
    </row>
    <row r="130" spans="1:4" x14ac:dyDescent="0.2">
      <c r="A130">
        <f t="shared" si="1"/>
        <v>1.7974999999999937</v>
      </c>
      <c r="D130">
        <f t="shared" si="2"/>
        <v>-1.1606284853372133</v>
      </c>
    </row>
    <row r="131" spans="1:4" x14ac:dyDescent="0.2">
      <c r="A131">
        <f t="shared" si="1"/>
        <v>1.7999999999999936</v>
      </c>
      <c r="D131">
        <f t="shared" si="2"/>
        <v>-1.1584205315857929</v>
      </c>
    </row>
    <row r="132" spans="1:4" x14ac:dyDescent="0.2">
      <c r="A132">
        <f t="shared" si="1"/>
        <v>1.8024999999999936</v>
      </c>
      <c r="D132">
        <f t="shared" si="2"/>
        <v>-1.1562362181020225</v>
      </c>
    </row>
    <row r="133" spans="1:4" x14ac:dyDescent="0.2">
      <c r="A133">
        <f t="shared" si="1"/>
        <v>1.8049999999999935</v>
      </c>
      <c r="D133">
        <f t="shared" si="2"/>
        <v>-1.154074914635709</v>
      </c>
    </row>
    <row r="134" spans="1:4" x14ac:dyDescent="0.2">
      <c r="A134">
        <f t="shared" si="1"/>
        <v>1.8074999999999934</v>
      </c>
      <c r="D134">
        <f t="shared" si="2"/>
        <v>-1.1519360189218606</v>
      </c>
    </row>
    <row r="135" spans="1:4" x14ac:dyDescent="0.2">
      <c r="A135">
        <f t="shared" si="1"/>
        <v>1.8099999999999934</v>
      </c>
      <c r="D135">
        <f t="shared" si="2"/>
        <v>-1.1498189549586786</v>
      </c>
    </row>
    <row r="136" spans="1:4" x14ac:dyDescent="0.2">
      <c r="A136">
        <f t="shared" si="1"/>
        <v>1.8124999999999933</v>
      </c>
      <c r="D136">
        <f t="shared" si="2"/>
        <v>-1.14772317141977</v>
      </c>
    </row>
    <row r="137" spans="1:4" x14ac:dyDescent="0.2">
      <c r="A137">
        <f t="shared" si="1"/>
        <v>1.8149999999999933</v>
      </c>
      <c r="D137">
        <f t="shared" si="2"/>
        <v>-1.1456481401879959</v>
      </c>
    </row>
    <row r="138" spans="1:4" x14ac:dyDescent="0.2">
      <c r="A138">
        <f t="shared" si="1"/>
        <v>1.8174999999999932</v>
      </c>
      <c r="D138">
        <f t="shared" si="2"/>
        <v>-1.1435933549997501</v>
      </c>
    </row>
    <row r="139" spans="1:4" x14ac:dyDescent="0.2">
      <c r="A139">
        <f t="shared" si="1"/>
        <v>1.8199999999999932</v>
      </c>
      <c r="D139">
        <f t="shared" si="2"/>
        <v>-1.1415583301896592</v>
      </c>
    </row>
    <row r="140" spans="1:4" x14ac:dyDescent="0.2">
      <c r="A140">
        <f t="shared" si="1"/>
        <v>1.8224999999999931</v>
      </c>
      <c r="D140">
        <f t="shared" ref="B140:D203" si="3">-2/SQRT($B$4)*ASIN(SQRT($B$4/(D$8*$A140)))</f>
        <v>-1.139542599526741</v>
      </c>
    </row>
    <row r="141" spans="1:4" x14ac:dyDescent="0.2">
      <c r="A141">
        <f t="shared" ref="A141:A204" si="4">A140+B$3</f>
        <v>1.8249999999999931</v>
      </c>
      <c r="D141">
        <f t="shared" si="3"/>
        <v>-1.1375457151340096</v>
      </c>
    </row>
    <row r="142" spans="1:4" x14ac:dyDescent="0.2">
      <c r="A142">
        <f t="shared" si="4"/>
        <v>1.827499999999993</v>
      </c>
      <c r="D142">
        <f t="shared" si="3"/>
        <v>-1.1355672464843067</v>
      </c>
    </row>
    <row r="143" spans="1:4" x14ac:dyDescent="0.2">
      <c r="A143">
        <f t="shared" si="4"/>
        <v>1.829999999999993</v>
      </c>
      <c r="D143">
        <f t="shared" si="3"/>
        <v>-1.1336067794658964</v>
      </c>
    </row>
    <row r="144" spans="1:4" x14ac:dyDescent="0.2">
      <c r="A144">
        <f t="shared" si="4"/>
        <v>1.8324999999999929</v>
      </c>
      <c r="D144">
        <f t="shared" si="3"/>
        <v>-1.1316639155119648</v>
      </c>
    </row>
    <row r="145" spans="1:4" x14ac:dyDescent="0.2">
      <c r="A145">
        <f t="shared" si="4"/>
        <v>1.8349999999999929</v>
      </c>
      <c r="D145">
        <f t="shared" si="3"/>
        <v>-1.1297382707887693</v>
      </c>
    </row>
    <row r="146" spans="1:4" x14ac:dyDescent="0.2">
      <c r="A146">
        <f t="shared" si="4"/>
        <v>1.8374999999999928</v>
      </c>
      <c r="D146">
        <f t="shared" si="3"/>
        <v>-1.1278294754376661</v>
      </c>
    </row>
    <row r="147" spans="1:4" x14ac:dyDescent="0.2">
      <c r="A147">
        <f t="shared" si="4"/>
        <v>1.8399999999999928</v>
      </c>
      <c r="D147">
        <f t="shared" si="3"/>
        <v>-1.1259371728667089</v>
      </c>
    </row>
    <row r="148" spans="1:4" x14ac:dyDescent="0.2">
      <c r="A148">
        <f t="shared" si="4"/>
        <v>1.8424999999999927</v>
      </c>
      <c r="D148">
        <f t="shared" si="3"/>
        <v>-1.1240610190878983</v>
      </c>
    </row>
    <row r="149" spans="1:4" x14ac:dyDescent="0.2">
      <c r="A149">
        <f t="shared" si="4"/>
        <v>1.8449999999999926</v>
      </c>
      <c r="D149">
        <f t="shared" si="3"/>
        <v>-1.1222006820965469</v>
      </c>
    </row>
    <row r="150" spans="1:4" x14ac:dyDescent="0.2">
      <c r="A150">
        <f t="shared" si="4"/>
        <v>1.8474999999999926</v>
      </c>
      <c r="D150">
        <f t="shared" si="3"/>
        <v>-1.1203558412895147</v>
      </c>
    </row>
    <row r="151" spans="1:4" x14ac:dyDescent="0.2">
      <c r="A151">
        <f t="shared" si="4"/>
        <v>1.8499999999999925</v>
      </c>
      <c r="D151">
        <f t="shared" si="3"/>
        <v>-1.1185261869193888</v>
      </c>
    </row>
    <row r="152" spans="1:4" x14ac:dyDescent="0.2">
      <c r="A152">
        <f t="shared" si="4"/>
        <v>1.8524999999999925</v>
      </c>
      <c r="D152">
        <f t="shared" si="3"/>
        <v>-1.1167114195819166</v>
      </c>
    </row>
    <row r="153" spans="1:4" x14ac:dyDescent="0.2">
      <c r="A153">
        <f t="shared" si="4"/>
        <v>1.8549999999999924</v>
      </c>
      <c r="D153">
        <f t="shared" si="3"/>
        <v>-1.114911249734253</v>
      </c>
    </row>
    <row r="154" spans="1:4" x14ac:dyDescent="0.2">
      <c r="A154">
        <f t="shared" si="4"/>
        <v>1.8574999999999924</v>
      </c>
      <c r="D154">
        <f t="shared" si="3"/>
        <v>-1.1131253972417783</v>
      </c>
    </row>
    <row r="155" spans="1:4" x14ac:dyDescent="0.2">
      <c r="A155">
        <f t="shared" si="4"/>
        <v>1.8599999999999923</v>
      </c>
      <c r="D155">
        <f t="shared" si="3"/>
        <v>-1.1113535909514416</v>
      </c>
    </row>
    <row r="156" spans="1:4" x14ac:dyDescent="0.2">
      <c r="A156">
        <f t="shared" si="4"/>
        <v>1.8624999999999923</v>
      </c>
      <c r="D156">
        <f t="shared" si="3"/>
        <v>-1.1095955682897598</v>
      </c>
    </row>
    <row r="157" spans="1:4" x14ac:dyDescent="0.2">
      <c r="A157">
        <f t="shared" si="4"/>
        <v>1.8649999999999922</v>
      </c>
      <c r="D157">
        <f t="shared" si="3"/>
        <v>-1.1078510748837367</v>
      </c>
    </row>
    <row r="158" spans="1:4" x14ac:dyDescent="0.2">
      <c r="A158">
        <f t="shared" si="4"/>
        <v>1.8674999999999922</v>
      </c>
      <c r="D158">
        <f t="shared" si="3"/>
        <v>-1.1061198642031354</v>
      </c>
    </row>
    <row r="159" spans="1:4" x14ac:dyDescent="0.2">
      <c r="A159">
        <f t="shared" si="4"/>
        <v>1.8699999999999921</v>
      </c>
      <c r="D159">
        <f t="shared" si="3"/>
        <v>-1.1044016972226427</v>
      </c>
    </row>
    <row r="160" spans="1:4" x14ac:dyDescent="0.2">
      <c r="A160">
        <f t="shared" si="4"/>
        <v>1.8724999999999921</v>
      </c>
      <c r="D160">
        <f t="shared" si="3"/>
        <v>-1.1026963421025926</v>
      </c>
    </row>
    <row r="161" spans="1:4" x14ac:dyDescent="0.2">
      <c r="A161">
        <f t="shared" si="4"/>
        <v>1.874999999999992</v>
      </c>
      <c r="D161">
        <f t="shared" si="3"/>
        <v>-1.1010035738870074</v>
      </c>
    </row>
    <row r="162" spans="1:4" x14ac:dyDescent="0.2">
      <c r="A162">
        <f t="shared" si="4"/>
        <v>1.877499999999992</v>
      </c>
      <c r="D162">
        <f t="shared" si="3"/>
        <v>-1.0993231742178327</v>
      </c>
    </row>
    <row r="163" spans="1:4" x14ac:dyDescent="0.2">
      <c r="A163">
        <f t="shared" si="4"/>
        <v>1.8799999999999919</v>
      </c>
      <c r="D163">
        <f t="shared" si="3"/>
        <v>-1.0976549310643011</v>
      </c>
    </row>
    <row r="164" spans="1:4" x14ac:dyDescent="0.2">
      <c r="A164">
        <f t="shared" si="4"/>
        <v>1.8824999999999918</v>
      </c>
      <c r="D164">
        <f t="shared" si="3"/>
        <v>-1.0959986384664699</v>
      </c>
    </row>
    <row r="165" spans="1:4" x14ac:dyDescent="0.2">
      <c r="A165">
        <f t="shared" si="4"/>
        <v>1.8849999999999918</v>
      </c>
      <c r="D165">
        <f t="shared" si="3"/>
        <v>-1.0943540962920217</v>
      </c>
    </row>
    <row r="166" spans="1:4" x14ac:dyDescent="0.2">
      <c r="A166">
        <f t="shared" si="4"/>
        <v>1.8874999999999917</v>
      </c>
      <c r="D166">
        <f t="shared" si="3"/>
        <v>-1.0927211100055061</v>
      </c>
    </row>
    <row r="167" spans="1:4" x14ac:dyDescent="0.2">
      <c r="A167">
        <f t="shared" si="4"/>
        <v>1.8899999999999917</v>
      </c>
      <c r="D167">
        <f t="shared" si="3"/>
        <v>-1.0910994904492477</v>
      </c>
    </row>
    <row r="168" spans="1:4" x14ac:dyDescent="0.2">
      <c r="A168">
        <f t="shared" si="4"/>
        <v>1.8924999999999916</v>
      </c>
      <c r="D168">
        <f t="shared" si="3"/>
        <v>-1.0894890536352084</v>
      </c>
    </row>
    <row r="169" spans="1:4" x14ac:dyDescent="0.2">
      <c r="A169">
        <f t="shared" si="4"/>
        <v>1.8949999999999916</v>
      </c>
      <c r="D169">
        <f t="shared" si="3"/>
        <v>-1.0878896205471391</v>
      </c>
    </row>
    <row r="170" spans="1:4" x14ac:dyDescent="0.2">
      <c r="A170">
        <f t="shared" si="4"/>
        <v>1.8974999999999915</v>
      </c>
      <c r="D170">
        <f t="shared" si="3"/>
        <v>-1.0863010169524043</v>
      </c>
    </row>
    <row r="171" spans="1:4" x14ac:dyDescent="0.2">
      <c r="A171">
        <f t="shared" si="4"/>
        <v>1.8999999999999915</v>
      </c>
      <c r="D171">
        <f t="shared" si="3"/>
        <v>-1.0847230732229121</v>
      </c>
    </row>
    <row r="172" spans="1:4" x14ac:dyDescent="0.2">
      <c r="A172">
        <f t="shared" si="4"/>
        <v>1.9024999999999914</v>
      </c>
      <c r="D172">
        <f t="shared" si="3"/>
        <v>-1.0831556241646043</v>
      </c>
    </row>
    <row r="173" spans="1:4" x14ac:dyDescent="0.2">
      <c r="A173">
        <f t="shared" si="4"/>
        <v>1.9049999999999914</v>
      </c>
      <c r="D173">
        <f t="shared" si="3"/>
        <v>-1.0815985088550253</v>
      </c>
    </row>
    <row r="174" spans="1:4" x14ac:dyDescent="0.2">
      <c r="A174">
        <f t="shared" si="4"/>
        <v>1.9074999999999913</v>
      </c>
      <c r="D174">
        <f t="shared" si="3"/>
        <v>-1.0800515704884934</v>
      </c>
    </row>
    <row r="175" spans="1:4" x14ac:dyDescent="0.2">
      <c r="A175">
        <f t="shared" si="4"/>
        <v>1.9099999999999913</v>
      </c>
      <c r="D175">
        <f t="shared" si="3"/>
        <v>-1.0785146562284496</v>
      </c>
    </row>
    <row r="176" spans="1:4" x14ac:dyDescent="0.2">
      <c r="A176">
        <f t="shared" si="4"/>
        <v>1.9124999999999912</v>
      </c>
      <c r="D176">
        <f t="shared" si="3"/>
        <v>-1.0769876170665795</v>
      </c>
    </row>
    <row r="177" spans="1:4" x14ac:dyDescent="0.2">
      <c r="A177">
        <f t="shared" si="4"/>
        <v>1.9149999999999912</v>
      </c>
      <c r="D177">
        <f t="shared" si="3"/>
        <v>-1.0754703076883332</v>
      </c>
    </row>
    <row r="178" spans="1:4" x14ac:dyDescent="0.2">
      <c r="A178">
        <f t="shared" si="4"/>
        <v>1.9174999999999911</v>
      </c>
      <c r="D178">
        <f t="shared" si="3"/>
        <v>-1.0739625863444842</v>
      </c>
    </row>
    <row r="179" spans="1:4" x14ac:dyDescent="0.2">
      <c r="A179">
        <f t="shared" si="4"/>
        <v>1.919999999999991</v>
      </c>
      <c r="D179">
        <f t="shared" si="3"/>
        <v>-1.0724643147284068</v>
      </c>
    </row>
    <row r="180" spans="1:4" x14ac:dyDescent="0.2">
      <c r="A180">
        <f t="shared" si="4"/>
        <v>1.922499999999991</v>
      </c>
      <c r="D180">
        <f t="shared" si="3"/>
        <v>-1.0709753578587589</v>
      </c>
    </row>
    <row r="181" spans="1:4" x14ac:dyDescent="0.2">
      <c r="A181">
        <f t="shared" si="4"/>
        <v>1.9249999999999909</v>
      </c>
      <c r="D181">
        <f t="shared" si="3"/>
        <v>-1.0694955839672831</v>
      </c>
    </row>
    <row r="182" spans="1:4" x14ac:dyDescent="0.2">
      <c r="A182">
        <f t="shared" si="4"/>
        <v>1.9274999999999909</v>
      </c>
      <c r="D182">
        <f t="shared" si="3"/>
        <v>-1.0680248643914487</v>
      </c>
    </row>
    <row r="183" spans="1:4" x14ac:dyDescent="0.2">
      <c r="A183">
        <f t="shared" si="4"/>
        <v>1.9299999999999908</v>
      </c>
      <c r="D183">
        <f t="shared" si="3"/>
        <v>-1.0665630734716947</v>
      </c>
    </row>
    <row r="184" spans="1:4" x14ac:dyDescent="0.2">
      <c r="A184">
        <f t="shared" si="4"/>
        <v>1.9324999999999908</v>
      </c>
      <c r="D184">
        <f t="shared" si="3"/>
        <v>-1.06511008845302</v>
      </c>
    </row>
    <row r="185" spans="1:4" x14ac:dyDescent="0.2">
      <c r="A185">
        <f t="shared" si="4"/>
        <v>1.9349999999999907</v>
      </c>
      <c r="D185">
        <f t="shared" si="3"/>
        <v>-1.0636657893907069</v>
      </c>
    </row>
    <row r="186" spans="1:4" x14ac:dyDescent="0.2">
      <c r="A186">
        <f t="shared" si="4"/>
        <v>1.9374999999999907</v>
      </c>
      <c r="D186">
        <f t="shared" si="3"/>
        <v>-1.0622300590599631</v>
      </c>
    </row>
    <row r="187" spans="1:4" x14ac:dyDescent="0.2">
      <c r="A187">
        <f t="shared" si="4"/>
        <v>1.9399999999999906</v>
      </c>
      <c r="D187">
        <f t="shared" si="3"/>
        <v>-1.0608027828692861</v>
      </c>
    </row>
    <row r="188" spans="1:4" x14ac:dyDescent="0.2">
      <c r="A188">
        <f t="shared" si="4"/>
        <v>1.9424999999999906</v>
      </c>
      <c r="D188">
        <f t="shared" si="3"/>
        <v>-1.0593838487773632</v>
      </c>
    </row>
    <row r="189" spans="1:4" x14ac:dyDescent="0.2">
      <c r="A189">
        <f t="shared" si="4"/>
        <v>1.9449999999999905</v>
      </c>
      <c r="D189">
        <f t="shared" si="3"/>
        <v>-1.0579731472133336</v>
      </c>
    </row>
    <row r="190" spans="1:4" x14ac:dyDescent="0.2">
      <c r="A190">
        <f t="shared" si="4"/>
        <v>1.9474999999999905</v>
      </c>
      <c r="D190">
        <f t="shared" si="3"/>
        <v>-1.0565705710002418</v>
      </c>
    </row>
    <row r="191" spans="1:4" x14ac:dyDescent="0.2">
      <c r="A191">
        <f t="shared" si="4"/>
        <v>1.9499999999999904</v>
      </c>
      <c r="D191">
        <f t="shared" si="3"/>
        <v>-1.0551760152815353</v>
      </c>
    </row>
    <row r="192" spans="1:4" x14ac:dyDescent="0.2">
      <c r="A192">
        <f t="shared" si="4"/>
        <v>1.9524999999999904</v>
      </c>
      <c r="D192">
        <f t="shared" si="3"/>
        <v>-1.0537893774504548</v>
      </c>
    </row>
    <row r="193" spans="1:4" x14ac:dyDescent="0.2">
      <c r="A193">
        <f t="shared" si="4"/>
        <v>1.9549999999999903</v>
      </c>
      <c r="D193">
        <f t="shared" si="3"/>
        <v>-1.0524105570821771</v>
      </c>
    </row>
    <row r="194" spans="1:4" x14ac:dyDescent="0.2">
      <c r="A194">
        <f t="shared" si="4"/>
        <v>1.9574999999999902</v>
      </c>
      <c r="D194">
        <f t="shared" si="3"/>
        <v>-1.0510394558685845</v>
      </c>
    </row>
    <row r="195" spans="1:4" x14ac:dyDescent="0.2">
      <c r="A195">
        <f t="shared" si="4"/>
        <v>1.9599999999999902</v>
      </c>
      <c r="D195">
        <f t="shared" si="3"/>
        <v>-1.049675977555534</v>
      </c>
    </row>
    <row r="196" spans="1:4" x14ac:dyDescent="0.2">
      <c r="A196">
        <f t="shared" si="4"/>
        <v>1.9624999999999901</v>
      </c>
      <c r="D196">
        <f t="shared" si="3"/>
        <v>-1.0483200278825131</v>
      </c>
    </row>
    <row r="197" spans="1:4" x14ac:dyDescent="0.2">
      <c r="A197">
        <f t="shared" si="4"/>
        <v>1.9649999999999901</v>
      </c>
      <c r="D197">
        <f t="shared" si="3"/>
        <v>-1.0469715145245682</v>
      </c>
    </row>
    <row r="198" spans="1:4" x14ac:dyDescent="0.2">
      <c r="A198">
        <f t="shared" si="4"/>
        <v>1.96749999999999</v>
      </c>
      <c r="D198">
        <f t="shared" si="3"/>
        <v>-1.0456303470364023</v>
      </c>
    </row>
    <row r="199" spans="1:4" x14ac:dyDescent="0.2">
      <c r="A199">
        <f t="shared" si="4"/>
        <v>1.96999999999999</v>
      </c>
      <c r="D199">
        <f t="shared" si="3"/>
        <v>-1.044296436798547</v>
      </c>
    </row>
    <row r="200" spans="1:4" x14ac:dyDescent="0.2">
      <c r="A200">
        <f t="shared" si="4"/>
        <v>1.9724999999999899</v>
      </c>
      <c r="D200">
        <f t="shared" si="3"/>
        <v>-1.0429696969655105</v>
      </c>
    </row>
    <row r="201" spans="1:4" x14ac:dyDescent="0.2">
      <c r="A201">
        <f t="shared" si="4"/>
        <v>1.9749999999999899</v>
      </c>
      <c r="D201">
        <f t="shared" si="3"/>
        <v>-1.0416500424158177</v>
      </c>
    </row>
    <row r="202" spans="1:4" x14ac:dyDescent="0.2">
      <c r="A202">
        <f t="shared" si="4"/>
        <v>1.9774999999999898</v>
      </c>
      <c r="D202">
        <f t="shared" si="3"/>
        <v>-1.0403373897038535</v>
      </c>
    </row>
    <row r="203" spans="1:4" x14ac:dyDescent="0.2">
      <c r="A203">
        <f t="shared" si="4"/>
        <v>1.9799999999999898</v>
      </c>
      <c r="D203">
        <f t="shared" si="3"/>
        <v>-1.0390316570134348</v>
      </c>
    </row>
    <row r="204" spans="1:4" x14ac:dyDescent="0.2">
      <c r="A204">
        <f t="shared" si="4"/>
        <v>1.9824999999999897</v>
      </c>
      <c r="D204">
        <f t="shared" ref="B204:D267" si="5">-2/SQRT($B$4)*ASIN(SQRT($B$4/(D$8*$A204)))</f>
        <v>-1.0377327641130349</v>
      </c>
    </row>
    <row r="205" spans="1:4" x14ac:dyDescent="0.2">
      <c r="A205">
        <f t="shared" ref="A205:A268" si="6">A204+B$3</f>
        <v>1.9849999999999897</v>
      </c>
      <c r="D205">
        <f t="shared" si="5"/>
        <v>-1.0364406323125857</v>
      </c>
    </row>
    <row r="206" spans="1:4" x14ac:dyDescent="0.2">
      <c r="A206">
        <f t="shared" si="6"/>
        <v>1.9874999999999896</v>
      </c>
      <c r="D206">
        <f t="shared" si="5"/>
        <v>-1.0351551844217926</v>
      </c>
    </row>
    <row r="207" spans="1:4" x14ac:dyDescent="0.2">
      <c r="A207">
        <f t="shared" si="6"/>
        <v>1.9899999999999896</v>
      </c>
      <c r="D207">
        <f t="shared" si="5"/>
        <v>-1.033876344709898</v>
      </c>
    </row>
    <row r="208" spans="1:4" x14ac:dyDescent="0.2">
      <c r="A208">
        <f t="shared" si="6"/>
        <v>1.9924999999999895</v>
      </c>
      <c r="D208">
        <f t="shared" si="5"/>
        <v>-1.0326040388668307</v>
      </c>
    </row>
    <row r="209" spans="1:4" x14ac:dyDescent="0.2">
      <c r="A209">
        <f t="shared" si="6"/>
        <v>1.9949999999999894</v>
      </c>
      <c r="D209">
        <f t="shared" si="5"/>
        <v>-1.0313381939656867</v>
      </c>
    </row>
    <row r="210" spans="1:4" x14ac:dyDescent="0.2">
      <c r="A210">
        <f t="shared" si="6"/>
        <v>1.9974999999999894</v>
      </c>
      <c r="D210">
        <f t="shared" si="5"/>
        <v>-1.0300787384264756</v>
      </c>
    </row>
    <row r="211" spans="1:4" x14ac:dyDescent="0.2">
      <c r="A211">
        <f t="shared" si="6"/>
        <v>1.9999999999999893</v>
      </c>
      <c r="D211">
        <f t="shared" si="5"/>
        <v>-1.0288256019810968</v>
      </c>
    </row>
    <row r="212" spans="1:4" x14ac:dyDescent="0.2">
      <c r="A212">
        <f t="shared" si="6"/>
        <v>2.0024999999999893</v>
      </c>
      <c r="D212">
        <f t="shared" si="5"/>
        <v>-1.0275787156394809</v>
      </c>
    </row>
    <row r="213" spans="1:4" x14ac:dyDescent="0.2">
      <c r="A213">
        <f t="shared" si="6"/>
        <v>2.0049999999999892</v>
      </c>
      <c r="D213">
        <f t="shared" si="5"/>
        <v>-1.0263380116568548</v>
      </c>
    </row>
    <row r="214" spans="1:4" x14ac:dyDescent="0.2">
      <c r="A214">
        <f t="shared" si="6"/>
        <v>2.0074999999999892</v>
      </c>
      <c r="D214">
        <f t="shared" si="5"/>
        <v>-1.0251034235020857</v>
      </c>
    </row>
    <row r="215" spans="1:4" x14ac:dyDescent="0.2">
      <c r="A215">
        <f t="shared" si="6"/>
        <v>2.0099999999999891</v>
      </c>
      <c r="D215">
        <f t="shared" si="5"/>
        <v>-1.0238748858270581</v>
      </c>
    </row>
    <row r="216" spans="1:4" x14ac:dyDescent="0.2">
      <c r="A216">
        <f t="shared" si="6"/>
        <v>2.0124999999999891</v>
      </c>
      <c r="D216">
        <f t="shared" si="5"/>
        <v>-1.0226523344370462</v>
      </c>
    </row>
    <row r="217" spans="1:4" x14ac:dyDescent="0.2">
      <c r="A217">
        <f t="shared" si="6"/>
        <v>2.014999999999989</v>
      </c>
      <c r="D217">
        <f t="shared" si="5"/>
        <v>-1.0214357062620378</v>
      </c>
    </row>
    <row r="218" spans="1:4" x14ac:dyDescent="0.2">
      <c r="A218">
        <f t="shared" si="6"/>
        <v>2.017499999999989</v>
      </c>
      <c r="D218">
        <f t="shared" si="5"/>
        <v>-1.0202249393289766</v>
      </c>
    </row>
    <row r="219" spans="1:4" x14ac:dyDescent="0.2">
      <c r="A219">
        <f t="shared" si="6"/>
        <v>2.0199999999999889</v>
      </c>
      <c r="D219">
        <f t="shared" si="5"/>
        <v>-1.0190199727348848</v>
      </c>
    </row>
    <row r="220" spans="1:4" x14ac:dyDescent="0.2">
      <c r="A220">
        <f t="shared" si="6"/>
        <v>2.0224999999999889</v>
      </c>
      <c r="D220">
        <f t="shared" si="5"/>
        <v>-1.0178207466208329</v>
      </c>
    </row>
    <row r="221" spans="1:4" x14ac:dyDescent="0.2">
      <c r="A221">
        <f t="shared" si="6"/>
        <v>2.0249999999999888</v>
      </c>
      <c r="D221">
        <f t="shared" si="5"/>
        <v>-1.0166272021467258</v>
      </c>
    </row>
    <row r="222" spans="1:4" x14ac:dyDescent="0.2">
      <c r="A222">
        <f t="shared" si="6"/>
        <v>2.0274999999999888</v>
      </c>
      <c r="D222">
        <f t="shared" si="5"/>
        <v>-1.015439281466866</v>
      </c>
    </row>
    <row r="223" spans="1:4" x14ac:dyDescent="0.2">
      <c r="A223">
        <f t="shared" si="6"/>
        <v>2.0299999999999887</v>
      </c>
      <c r="D223">
        <f t="shared" si="5"/>
        <v>-1.0142569277062796</v>
      </c>
    </row>
    <row r="224" spans="1:4" x14ac:dyDescent="0.2">
      <c r="A224">
        <f t="shared" si="6"/>
        <v>2.0324999999999886</v>
      </c>
      <c r="D224">
        <f t="shared" si="5"/>
        <v>-1.0130800849377604</v>
      </c>
    </row>
    <row r="225" spans="1:4" x14ac:dyDescent="0.2">
      <c r="A225">
        <f t="shared" si="6"/>
        <v>2.0349999999999886</v>
      </c>
      <c r="D225">
        <f t="shared" si="5"/>
        <v>-1.0119086981596159</v>
      </c>
    </row>
    <row r="226" spans="1:4" x14ac:dyDescent="0.2">
      <c r="A226">
        <f t="shared" si="6"/>
        <v>2.0374999999999885</v>
      </c>
      <c r="D226">
        <f t="shared" si="5"/>
        <v>-1.0107427132740849</v>
      </c>
    </row>
    <row r="227" spans="1:4" x14ac:dyDescent="0.2">
      <c r="A227">
        <f t="shared" si="6"/>
        <v>2.0399999999999885</v>
      </c>
      <c r="D227">
        <f t="shared" si="5"/>
        <v>-1.0095820770664024</v>
      </c>
    </row>
    <row r="228" spans="1:4" x14ac:dyDescent="0.2">
      <c r="A228">
        <f t="shared" si="6"/>
        <v>2.0424999999999884</v>
      </c>
      <c r="D228">
        <f t="shared" si="5"/>
        <v>-1.0084267371844884</v>
      </c>
    </row>
    <row r="229" spans="1:4" x14ac:dyDescent="0.2">
      <c r="A229">
        <f t="shared" si="6"/>
        <v>2.0449999999999884</v>
      </c>
      <c r="D229">
        <f t="shared" si="5"/>
        <v>-1.0072766421192407</v>
      </c>
    </row>
    <row r="230" spans="1:4" x14ac:dyDescent="0.2">
      <c r="A230">
        <f t="shared" si="6"/>
        <v>2.0474999999999883</v>
      </c>
      <c r="D230">
        <f t="shared" si="5"/>
        <v>-1.0061317411854032</v>
      </c>
    </row>
    <row r="231" spans="1:4" x14ac:dyDescent="0.2">
      <c r="A231">
        <f t="shared" si="6"/>
        <v>2.0499999999999883</v>
      </c>
      <c r="D231">
        <f t="shared" si="5"/>
        <v>-1.0049919845029944</v>
      </c>
    </row>
    <row r="232" spans="1:4" x14ac:dyDescent="0.2">
      <c r="A232">
        <f t="shared" si="6"/>
        <v>2.0524999999999882</v>
      </c>
      <c r="D232">
        <f t="shared" si="5"/>
        <v>-1.0038573229792789</v>
      </c>
    </row>
    <row r="233" spans="1:4" x14ac:dyDescent="0.2">
      <c r="A233">
        <f t="shared" si="6"/>
        <v>2.0549999999999882</v>
      </c>
      <c r="D233">
        <f t="shared" si="5"/>
        <v>-1.0027277082912511</v>
      </c>
    </row>
    <row r="234" spans="1:4" x14ac:dyDescent="0.2">
      <c r="A234">
        <f t="shared" si="6"/>
        <v>2.0574999999999881</v>
      </c>
      <c r="D234">
        <f t="shared" si="5"/>
        <v>-1.0016030928686286</v>
      </c>
    </row>
    <row r="235" spans="1:4" x14ac:dyDescent="0.2">
      <c r="A235">
        <f t="shared" si="6"/>
        <v>2.0599999999999881</v>
      </c>
      <c r="D235">
        <f t="shared" si="5"/>
        <v>-1.0004834298773235</v>
      </c>
    </row>
    <row r="236" spans="1:4" x14ac:dyDescent="0.2">
      <c r="A236">
        <f t="shared" si="6"/>
        <v>2.062499999999988</v>
      </c>
      <c r="D236">
        <f t="shared" si="5"/>
        <v>-0.99936867320338407</v>
      </c>
    </row>
    <row r="237" spans="1:4" x14ac:dyDescent="0.2">
      <c r="A237">
        <f t="shared" si="6"/>
        <v>2.064999999999988</v>
      </c>
      <c r="D237">
        <f t="shared" si="5"/>
        <v>-0.99825877743738822</v>
      </c>
    </row>
    <row r="238" spans="1:4" x14ac:dyDescent="0.2">
      <c r="A238">
        <f t="shared" si="6"/>
        <v>2.0674999999999879</v>
      </c>
      <c r="D238">
        <f t="shared" si="5"/>
        <v>-0.99715369785926966</v>
      </c>
    </row>
    <row r="239" spans="1:4" x14ac:dyDescent="0.2">
      <c r="A239">
        <f t="shared" si="6"/>
        <v>2.0699999999999878</v>
      </c>
      <c r="D239">
        <f t="shared" si="5"/>
        <v>-0.99605339042356766</v>
      </c>
    </row>
    <row r="240" spans="1:4" x14ac:dyDescent="0.2">
      <c r="A240">
        <f t="shared" si="6"/>
        <v>2.0724999999999878</v>
      </c>
      <c r="D240">
        <f t="shared" si="5"/>
        <v>-0.9949578117450828</v>
      </c>
    </row>
    <row r="241" spans="1:4" x14ac:dyDescent="0.2">
      <c r="A241">
        <f t="shared" si="6"/>
        <v>2.0749999999999877</v>
      </c>
      <c r="D241">
        <f t="shared" si="5"/>
        <v>-0.99386691908492508</v>
      </c>
    </row>
    <row r="242" spans="1:4" x14ac:dyDescent="0.2">
      <c r="A242">
        <f t="shared" si="6"/>
        <v>2.0774999999999877</v>
      </c>
      <c r="D242">
        <f t="shared" si="5"/>
        <v>-0.99278067033694239</v>
      </c>
    </row>
    <row r="243" spans="1:4" x14ac:dyDescent="0.2">
      <c r="A243">
        <f t="shared" si="6"/>
        <v>2.0799999999999876</v>
      </c>
      <c r="D243">
        <f t="shared" si="5"/>
        <v>-0.99169902401451659</v>
      </c>
    </row>
    <row r="244" spans="1:4" x14ac:dyDescent="0.2">
      <c r="A244">
        <f t="shared" si="6"/>
        <v>2.0824999999999876</v>
      </c>
      <c r="D244">
        <f t="shared" si="5"/>
        <v>-0.9906219392377128</v>
      </c>
    </row>
    <row r="245" spans="1:4" x14ac:dyDescent="0.2">
      <c r="A245">
        <f t="shared" si="6"/>
        <v>2.0849999999999875</v>
      </c>
      <c r="D245">
        <f t="shared" si="5"/>
        <v>-0.98954937572077539</v>
      </c>
    </row>
    <row r="246" spans="1:4" x14ac:dyDescent="0.2">
      <c r="A246">
        <f t="shared" si="6"/>
        <v>2.0874999999999875</v>
      </c>
      <c r="D246">
        <f t="shared" si="5"/>
        <v>-0.98848129375995375</v>
      </c>
    </row>
    <row r="247" spans="1:4" x14ac:dyDescent="0.2">
      <c r="A247">
        <f t="shared" si="6"/>
        <v>2.0899999999999874</v>
      </c>
      <c r="D247">
        <f t="shared" si="5"/>
        <v>-0.98741765422164884</v>
      </c>
    </row>
    <row r="248" spans="1:4" x14ac:dyDescent="0.2">
      <c r="A248">
        <f t="shared" si="6"/>
        <v>2.0924999999999874</v>
      </c>
      <c r="D248">
        <f t="shared" si="5"/>
        <v>-0.98635841853087491</v>
      </c>
    </row>
    <row r="249" spans="1:4" x14ac:dyDescent="0.2">
      <c r="A249">
        <f t="shared" si="6"/>
        <v>2.0949999999999873</v>
      </c>
      <c r="D249">
        <f t="shared" si="5"/>
        <v>-0.98530354866001735</v>
      </c>
    </row>
    <row r="250" spans="1:4" x14ac:dyDescent="0.2">
      <c r="A250">
        <f t="shared" si="6"/>
        <v>2.0974999999999873</v>
      </c>
      <c r="D250">
        <f t="shared" si="5"/>
        <v>-0.98425300711788566</v>
      </c>
    </row>
    <row r="251" spans="1:4" x14ac:dyDescent="0.2">
      <c r="A251">
        <f t="shared" si="6"/>
        <v>2.0999999999999872</v>
      </c>
      <c r="D251">
        <f t="shared" si="5"/>
        <v>-0.98320675693904669</v>
      </c>
    </row>
    <row r="252" spans="1:4" x14ac:dyDescent="0.2">
      <c r="A252">
        <f t="shared" si="6"/>
        <v>2.1024999999999872</v>
      </c>
      <c r="D252">
        <f t="shared" si="5"/>
        <v>-0.98216476167343347</v>
      </c>
    </row>
    <row r="253" spans="1:4" x14ac:dyDescent="0.2">
      <c r="A253">
        <f t="shared" si="6"/>
        <v>2.1049999999999871</v>
      </c>
      <c r="D253">
        <f t="shared" si="5"/>
        <v>-0.98112698537621656</v>
      </c>
    </row>
    <row r="254" spans="1:4" x14ac:dyDescent="0.2">
      <c r="A254">
        <f t="shared" si="6"/>
        <v>2.1074999999999871</v>
      </c>
      <c r="D254">
        <f t="shared" si="5"/>
        <v>-0.98009339259793382</v>
      </c>
    </row>
    <row r="255" spans="1:4" x14ac:dyDescent="0.2">
      <c r="A255">
        <f t="shared" si="6"/>
        <v>2.109999999999987</v>
      </c>
      <c r="D255">
        <f t="shared" si="5"/>
        <v>-0.97906394837486721</v>
      </c>
    </row>
    <row r="256" spans="1:4" x14ac:dyDescent="0.2">
      <c r="A256">
        <f t="shared" si="6"/>
        <v>2.1124999999999869</v>
      </c>
      <c r="D256">
        <f t="shared" si="5"/>
        <v>-0.97803861821966276</v>
      </c>
    </row>
    <row r="257" spans="1:4" x14ac:dyDescent="0.2">
      <c r="A257">
        <f t="shared" si="6"/>
        <v>2.1149999999999869</v>
      </c>
      <c r="D257">
        <f t="shared" si="5"/>
        <v>-0.97701736811218354</v>
      </c>
    </row>
    <row r="258" spans="1:4" x14ac:dyDescent="0.2">
      <c r="A258">
        <f t="shared" si="6"/>
        <v>2.1174999999999868</v>
      </c>
      <c r="D258">
        <f t="shared" si="5"/>
        <v>-0.97600016449058613</v>
      </c>
    </row>
    <row r="259" spans="1:4" x14ac:dyDescent="0.2">
      <c r="A259">
        <f t="shared" si="6"/>
        <v>2.1199999999999868</v>
      </c>
      <c r="D259">
        <f t="shared" si="5"/>
        <v>-0.97498697424262259</v>
      </c>
    </row>
    <row r="260" spans="1:4" x14ac:dyDescent="0.2">
      <c r="A260">
        <f t="shared" si="6"/>
        <v>2.1224999999999867</v>
      </c>
      <c r="D260">
        <f t="shared" si="5"/>
        <v>-0.97397776469715103</v>
      </c>
    </row>
    <row r="261" spans="1:4" x14ac:dyDescent="0.2">
      <c r="A261">
        <f t="shared" si="6"/>
        <v>2.1249999999999867</v>
      </c>
      <c r="D261">
        <f t="shared" si="5"/>
        <v>-0.97297250361585363</v>
      </c>
    </row>
    <row r="262" spans="1:4" x14ac:dyDescent="0.2">
      <c r="A262">
        <f t="shared" si="6"/>
        <v>2.1274999999999866</v>
      </c>
      <c r="D262">
        <f t="shared" si="5"/>
        <v>-0.97197115918515764</v>
      </c>
    </row>
    <row r="263" spans="1:4" x14ac:dyDescent="0.2">
      <c r="A263">
        <f t="shared" si="6"/>
        <v>2.1299999999999866</v>
      </c>
      <c r="D263">
        <f t="shared" si="5"/>
        <v>-0.9709737000083476</v>
      </c>
    </row>
    <row r="264" spans="1:4" x14ac:dyDescent="0.2">
      <c r="A264">
        <f t="shared" si="6"/>
        <v>2.1324999999999865</v>
      </c>
      <c r="D264">
        <f t="shared" si="5"/>
        <v>-0.9699800950978692</v>
      </c>
    </row>
    <row r="265" spans="1:4" x14ac:dyDescent="0.2">
      <c r="A265">
        <f t="shared" si="6"/>
        <v>2.1349999999999865</v>
      </c>
      <c r="D265">
        <f t="shared" si="5"/>
        <v>-0.96899031386781542</v>
      </c>
    </row>
    <row r="266" spans="1:4" x14ac:dyDescent="0.2">
      <c r="A266">
        <f t="shared" si="6"/>
        <v>2.1374999999999864</v>
      </c>
      <c r="D266">
        <f t="shared" si="5"/>
        <v>-0.96800432612659049</v>
      </c>
    </row>
    <row r="267" spans="1:4" x14ac:dyDescent="0.2">
      <c r="A267">
        <f t="shared" si="6"/>
        <v>2.1399999999999864</v>
      </c>
      <c r="D267">
        <f t="shared" si="5"/>
        <v>-0.96702210206974726</v>
      </c>
    </row>
    <row r="268" spans="1:4" x14ac:dyDescent="0.2">
      <c r="A268">
        <f t="shared" si="6"/>
        <v>2.1424999999999863</v>
      </c>
      <c r="D268">
        <f t="shared" ref="B268:D331" si="7">-2/SQRT($B$4)*ASIN(SQRT($B$4/(D$8*$A268)))</f>
        <v>-0.96604361227299329</v>
      </c>
    </row>
    <row r="269" spans="1:4" x14ac:dyDescent="0.2">
      <c r="A269">
        <f t="shared" ref="A269:A332" si="8">A268+B$3</f>
        <v>2.1449999999999863</v>
      </c>
      <c r="D269">
        <f t="shared" si="7"/>
        <v>-0.96506882768535729</v>
      </c>
    </row>
    <row r="270" spans="1:4" x14ac:dyDescent="0.2">
      <c r="A270">
        <f t="shared" si="8"/>
        <v>2.1474999999999862</v>
      </c>
      <c r="D270">
        <f t="shared" si="7"/>
        <v>-0.96409771962251745</v>
      </c>
    </row>
    <row r="271" spans="1:4" x14ac:dyDescent="0.2">
      <c r="A271">
        <f t="shared" si="8"/>
        <v>2.1499999999999861</v>
      </c>
      <c r="D271">
        <f t="shared" si="7"/>
        <v>-0.96313025976028122</v>
      </c>
    </row>
    <row r="272" spans="1:4" x14ac:dyDescent="0.2">
      <c r="A272">
        <f t="shared" si="8"/>
        <v>2.1524999999999861</v>
      </c>
      <c r="D272">
        <f t="shared" si="7"/>
        <v>-0.96216642012821585</v>
      </c>
    </row>
    <row r="273" spans="1:4" x14ac:dyDescent="0.2">
      <c r="A273">
        <f t="shared" si="8"/>
        <v>2.154999999999986</v>
      </c>
      <c r="D273">
        <f t="shared" si="7"/>
        <v>-0.96120617310342515</v>
      </c>
    </row>
    <row r="274" spans="1:4" x14ac:dyDescent="0.2">
      <c r="A274">
        <f t="shared" si="8"/>
        <v>2.157499999999986</v>
      </c>
      <c r="D274">
        <f t="shared" si="7"/>
        <v>-0.96024949140446503</v>
      </c>
    </row>
    <row r="275" spans="1:4" x14ac:dyDescent="0.2">
      <c r="A275">
        <f t="shared" si="8"/>
        <v>2.1599999999999859</v>
      </c>
      <c r="D275">
        <f t="shared" si="7"/>
        <v>-0.9592963480853991</v>
      </c>
    </row>
    <row r="276" spans="1:4" x14ac:dyDescent="0.2">
      <c r="A276">
        <f t="shared" si="8"/>
        <v>2.1624999999999859</v>
      </c>
      <c r="D276">
        <f t="shared" si="7"/>
        <v>-0.95834671652998671</v>
      </c>
    </row>
    <row r="277" spans="1:4" x14ac:dyDescent="0.2">
      <c r="A277">
        <f t="shared" si="8"/>
        <v>2.1649999999999858</v>
      </c>
      <c r="D277">
        <f t="shared" si="7"/>
        <v>-0.95740057044600158</v>
      </c>
    </row>
    <row r="278" spans="1:4" x14ac:dyDescent="0.2">
      <c r="A278">
        <f t="shared" si="8"/>
        <v>2.1674999999999858</v>
      </c>
      <c r="D278">
        <f t="shared" si="7"/>
        <v>-0.95645788385967534</v>
      </c>
    </row>
    <row r="279" spans="1:4" x14ac:dyDescent="0.2">
      <c r="A279">
        <f t="shared" si="8"/>
        <v>2.1699999999999857</v>
      </c>
      <c r="D279">
        <f t="shared" si="7"/>
        <v>-0.95551863111026658</v>
      </c>
    </row>
    <row r="280" spans="1:4" x14ac:dyDescent="0.2">
      <c r="A280">
        <f t="shared" si="8"/>
        <v>2.1724999999999857</v>
      </c>
      <c r="D280">
        <f t="shared" si="7"/>
        <v>-0.95458278684474795</v>
      </c>
    </row>
    <row r="281" spans="1:4" x14ac:dyDescent="0.2">
      <c r="A281">
        <f t="shared" si="8"/>
        <v>2.1749999999999856</v>
      </c>
      <c r="D281">
        <f t="shared" si="7"/>
        <v>-0.9536503260126088</v>
      </c>
    </row>
    <row r="282" spans="1:4" x14ac:dyDescent="0.2">
      <c r="A282">
        <f t="shared" si="8"/>
        <v>2.1774999999999856</v>
      </c>
      <c r="D282">
        <f t="shared" si="7"/>
        <v>-0.95272122386077396</v>
      </c>
    </row>
    <row r="283" spans="1:4" x14ac:dyDescent="0.2">
      <c r="A283">
        <f t="shared" si="8"/>
        <v>2.1799999999999855</v>
      </c>
      <c r="D283">
        <f t="shared" si="7"/>
        <v>-0.95179545592862891</v>
      </c>
    </row>
    <row r="284" spans="1:4" x14ac:dyDescent="0.2">
      <c r="A284">
        <f t="shared" si="8"/>
        <v>2.1824999999999855</v>
      </c>
      <c r="D284">
        <f t="shared" si="7"/>
        <v>-0.95087299804315706</v>
      </c>
    </row>
    <row r="285" spans="1:4" x14ac:dyDescent="0.2">
      <c r="A285">
        <f t="shared" si="8"/>
        <v>2.1849999999999854</v>
      </c>
      <c r="D285">
        <f t="shared" si="7"/>
        <v>-0.94995382631417757</v>
      </c>
    </row>
    <row r="286" spans="1:4" x14ac:dyDescent="0.2">
      <c r="A286">
        <f t="shared" si="8"/>
        <v>2.1874999999999853</v>
      </c>
      <c r="D286">
        <f t="shared" si="7"/>
        <v>-0.94903791712968655</v>
      </c>
    </row>
    <row r="287" spans="1:4" x14ac:dyDescent="0.2">
      <c r="A287">
        <f t="shared" si="8"/>
        <v>2.1899999999999853</v>
      </c>
      <c r="D287">
        <f t="shared" si="7"/>
        <v>-0.94812524715129742</v>
      </c>
    </row>
    <row r="288" spans="1:4" x14ac:dyDescent="0.2">
      <c r="A288">
        <f t="shared" si="8"/>
        <v>2.1924999999999852</v>
      </c>
      <c r="D288">
        <f t="shared" si="7"/>
        <v>-0.94721579330977768</v>
      </c>
    </row>
    <row r="289" spans="1:4" x14ac:dyDescent="0.2">
      <c r="A289">
        <f t="shared" si="8"/>
        <v>2.1949999999999852</v>
      </c>
      <c r="D289">
        <f t="shared" si="7"/>
        <v>-0.94630953280068031</v>
      </c>
    </row>
    <row r="290" spans="1:4" x14ac:dyDescent="0.2">
      <c r="A290">
        <f t="shared" si="8"/>
        <v>2.1974999999999851</v>
      </c>
      <c r="D290">
        <f t="shared" si="7"/>
        <v>-0.9454064430800645</v>
      </c>
    </row>
    <row r="291" spans="1:4" x14ac:dyDescent="0.2">
      <c r="A291">
        <f t="shared" si="8"/>
        <v>2.1999999999999851</v>
      </c>
      <c r="D291">
        <f t="shared" si="7"/>
        <v>-0.94450650186030949</v>
      </c>
    </row>
    <row r="292" spans="1:4" x14ac:dyDescent="0.2">
      <c r="A292">
        <f t="shared" si="8"/>
        <v>2.202499999999985</v>
      </c>
      <c r="D292">
        <f t="shared" si="7"/>
        <v>-0.94360968710601156</v>
      </c>
    </row>
    <row r="293" spans="1:4" x14ac:dyDescent="0.2">
      <c r="A293">
        <f t="shared" si="8"/>
        <v>2.204999999999985</v>
      </c>
      <c r="D293">
        <f t="shared" si="7"/>
        <v>-0.9427159770299689</v>
      </c>
    </row>
    <row r="294" spans="1:4" x14ac:dyDescent="0.2">
      <c r="A294">
        <f t="shared" si="8"/>
        <v>2.2074999999999849</v>
      </c>
      <c r="D294">
        <f t="shared" si="7"/>
        <v>-0.94182535008924639</v>
      </c>
    </row>
    <row r="295" spans="1:4" x14ac:dyDescent="0.2">
      <c r="A295">
        <f t="shared" si="8"/>
        <v>2.2099999999999849</v>
      </c>
      <c r="D295">
        <f t="shared" si="7"/>
        <v>-0.94093778498132308</v>
      </c>
    </row>
    <row r="296" spans="1:4" x14ac:dyDescent="0.2">
      <c r="A296">
        <f t="shared" si="8"/>
        <v>2.2124999999999848</v>
      </c>
      <c r="D296">
        <f t="shared" si="7"/>
        <v>-0.94005326064031725</v>
      </c>
    </row>
    <row r="297" spans="1:4" x14ac:dyDescent="0.2">
      <c r="A297">
        <f t="shared" si="8"/>
        <v>2.2149999999999848</v>
      </c>
      <c r="D297">
        <f t="shared" si="7"/>
        <v>-0.93917175623328841</v>
      </c>
    </row>
    <row r="298" spans="1:4" x14ac:dyDescent="0.2">
      <c r="A298">
        <f t="shared" si="8"/>
        <v>2.2174999999999847</v>
      </c>
      <c r="D298">
        <f t="shared" si="7"/>
        <v>-0.93829325115661311</v>
      </c>
    </row>
    <row r="299" spans="1:4" x14ac:dyDescent="0.2">
      <c r="A299">
        <f t="shared" si="8"/>
        <v>2.2199999999999847</v>
      </c>
      <c r="D299">
        <f t="shared" si="7"/>
        <v>-0.93741772503243537</v>
      </c>
    </row>
    <row r="300" spans="1:4" x14ac:dyDescent="0.2">
      <c r="A300">
        <f t="shared" si="8"/>
        <v>2.2224999999999846</v>
      </c>
      <c r="D300">
        <f t="shared" si="7"/>
        <v>-0.93654515770518587</v>
      </c>
    </row>
    <row r="301" spans="1:4" x14ac:dyDescent="0.2">
      <c r="A301">
        <f t="shared" si="8"/>
        <v>2.2249999999999845</v>
      </c>
      <c r="D301">
        <f t="shared" si="7"/>
        <v>-0.93567552923817188</v>
      </c>
    </row>
    <row r="302" spans="1:4" x14ac:dyDescent="0.2">
      <c r="A302">
        <f t="shared" si="8"/>
        <v>2.2274999999999845</v>
      </c>
      <c r="D302">
        <f t="shared" si="7"/>
        <v>-0.93480881991023612</v>
      </c>
    </row>
    <row r="303" spans="1:4" x14ac:dyDescent="0.2">
      <c r="A303">
        <f t="shared" si="8"/>
        <v>2.2299999999999844</v>
      </c>
      <c r="D303">
        <f t="shared" si="7"/>
        <v>-0.93394501021247622</v>
      </c>
    </row>
    <row r="304" spans="1:4" x14ac:dyDescent="0.2">
      <c r="A304">
        <f t="shared" si="8"/>
        <v>2.2324999999999844</v>
      </c>
      <c r="D304">
        <f t="shared" si="7"/>
        <v>-0.9330840808450378</v>
      </c>
    </row>
    <row r="305" spans="1:4" x14ac:dyDescent="0.2">
      <c r="A305">
        <f t="shared" si="8"/>
        <v>2.2349999999999843</v>
      </c>
      <c r="D305">
        <f t="shared" si="7"/>
        <v>-0.93222601271395944</v>
      </c>
    </row>
    <row r="306" spans="1:4" x14ac:dyDescent="0.2">
      <c r="A306">
        <f t="shared" si="8"/>
        <v>2.2374999999999843</v>
      </c>
      <c r="D306">
        <f t="shared" si="7"/>
        <v>-0.93137078692808828</v>
      </c>
    </row>
    <row r="307" spans="1:4" x14ac:dyDescent="0.2">
      <c r="A307">
        <f t="shared" si="8"/>
        <v>2.2399999999999842</v>
      </c>
      <c r="D307">
        <f t="shared" si="7"/>
        <v>-0.93051838479604998</v>
      </c>
    </row>
    <row r="308" spans="1:4" x14ac:dyDescent="0.2">
      <c r="A308">
        <f t="shared" si="8"/>
        <v>2.2424999999999842</v>
      </c>
      <c r="D308">
        <f t="shared" si="7"/>
        <v>-0.92966878782327933</v>
      </c>
    </row>
    <row r="309" spans="1:4" x14ac:dyDescent="0.2">
      <c r="A309">
        <f t="shared" si="8"/>
        <v>2.2449999999999841</v>
      </c>
      <c r="D309">
        <f t="shared" si="7"/>
        <v>-0.92882197770910735</v>
      </c>
    </row>
    <row r="310" spans="1:4" x14ac:dyDescent="0.2">
      <c r="A310">
        <f t="shared" si="8"/>
        <v>2.2474999999999841</v>
      </c>
      <c r="D310">
        <f t="shared" si="7"/>
        <v>-0.92797793634390391</v>
      </c>
    </row>
    <row r="311" spans="1:4" x14ac:dyDescent="0.2">
      <c r="A311">
        <f t="shared" si="8"/>
        <v>2.249999999999984</v>
      </c>
      <c r="D311">
        <f t="shared" si="7"/>
        <v>-0.92713664580627531</v>
      </c>
    </row>
    <row r="312" spans="1:4" x14ac:dyDescent="0.2">
      <c r="A312">
        <f t="shared" si="8"/>
        <v>2.252499999999984</v>
      </c>
      <c r="D312">
        <f t="shared" si="7"/>
        <v>-0.92629808836031446</v>
      </c>
    </row>
    <row r="313" spans="1:4" x14ac:dyDescent="0.2">
      <c r="A313">
        <f t="shared" si="8"/>
        <v>2.2549999999999839</v>
      </c>
      <c r="D313">
        <f t="shared" si="7"/>
        <v>-0.92546224645290442</v>
      </c>
    </row>
    <row r="314" spans="1:4" x14ac:dyDescent="0.2">
      <c r="A314">
        <f t="shared" si="8"/>
        <v>2.2574999999999839</v>
      </c>
      <c r="D314">
        <f t="shared" si="7"/>
        <v>-0.92462910271106968</v>
      </c>
    </row>
    <row r="315" spans="1:4" x14ac:dyDescent="0.2">
      <c r="A315">
        <f t="shared" si="8"/>
        <v>2.2599999999999838</v>
      </c>
      <c r="D315">
        <f t="shared" si="7"/>
        <v>-0.92379863993937972</v>
      </c>
    </row>
    <row r="316" spans="1:4" x14ac:dyDescent="0.2">
      <c r="A316">
        <f t="shared" si="8"/>
        <v>2.2624999999999837</v>
      </c>
      <c r="D316">
        <f t="shared" si="7"/>
        <v>-0.92297084111739991</v>
      </c>
    </row>
    <row r="317" spans="1:4" x14ac:dyDescent="0.2">
      <c r="A317">
        <f t="shared" si="8"/>
        <v>2.2649999999999837</v>
      </c>
      <c r="D317">
        <f t="shared" si="7"/>
        <v>-0.92214568939719055</v>
      </c>
    </row>
    <row r="318" spans="1:4" x14ac:dyDescent="0.2">
      <c r="A318">
        <f t="shared" si="8"/>
        <v>2.2674999999999836</v>
      </c>
      <c r="D318">
        <f t="shared" si="7"/>
        <v>-0.92132316810085024</v>
      </c>
    </row>
    <row r="319" spans="1:4" x14ac:dyDescent="0.2">
      <c r="A319">
        <f t="shared" si="8"/>
        <v>2.2699999999999836</v>
      </c>
      <c r="D319">
        <f t="shared" si="7"/>
        <v>-0.92050326071810606</v>
      </c>
    </row>
    <row r="320" spans="1:4" x14ac:dyDescent="0.2">
      <c r="A320">
        <f t="shared" si="8"/>
        <v>2.2724999999999835</v>
      </c>
      <c r="D320">
        <f t="shared" si="7"/>
        <v>-0.91968595090394867</v>
      </c>
    </row>
    <row r="321" spans="1:4" x14ac:dyDescent="0.2">
      <c r="A321">
        <f t="shared" si="8"/>
        <v>2.2749999999999835</v>
      </c>
      <c r="D321">
        <f t="shared" si="7"/>
        <v>-0.91887122247630737</v>
      </c>
    </row>
    <row r="322" spans="1:4" x14ac:dyDescent="0.2">
      <c r="A322">
        <f t="shared" si="8"/>
        <v>2.2774999999999834</v>
      </c>
      <c r="D322">
        <f t="shared" si="7"/>
        <v>-0.91805905941377097</v>
      </c>
    </row>
    <row r="323" spans="1:4" x14ac:dyDescent="0.2">
      <c r="A323">
        <f t="shared" si="8"/>
        <v>2.2799999999999834</v>
      </c>
      <c r="D323">
        <f t="shared" si="7"/>
        <v>-0.91724944585334767</v>
      </c>
    </row>
    <row r="324" spans="1:4" x14ac:dyDescent="0.2">
      <c r="A324">
        <f t="shared" si="8"/>
        <v>2.2824999999999833</v>
      </c>
      <c r="D324">
        <f t="shared" si="7"/>
        <v>-0.91644236608826668</v>
      </c>
    </row>
    <row r="325" spans="1:4" x14ac:dyDescent="0.2">
      <c r="A325">
        <f t="shared" si="8"/>
        <v>2.2849999999999833</v>
      </c>
      <c r="D325">
        <f t="shared" si="7"/>
        <v>-0.91563780456581734</v>
      </c>
    </row>
    <row r="326" spans="1:4" x14ac:dyDescent="0.2">
      <c r="A326">
        <f t="shared" si="8"/>
        <v>2.2874999999999832</v>
      </c>
      <c r="D326">
        <f t="shared" si="7"/>
        <v>-0.9148357458852292</v>
      </c>
    </row>
    <row r="327" spans="1:4" x14ac:dyDescent="0.2">
      <c r="A327">
        <f t="shared" si="8"/>
        <v>2.2899999999999832</v>
      </c>
      <c r="D327">
        <f t="shared" si="7"/>
        <v>-0.9140361747955893</v>
      </c>
    </row>
    <row r="328" spans="1:4" x14ac:dyDescent="0.2">
      <c r="A328">
        <f t="shared" si="8"/>
        <v>2.2924999999999831</v>
      </c>
      <c r="D328">
        <f t="shared" si="7"/>
        <v>-0.91323907619379407</v>
      </c>
    </row>
    <row r="329" spans="1:4" x14ac:dyDescent="0.2">
      <c r="A329">
        <f t="shared" si="8"/>
        <v>2.2949999999999831</v>
      </c>
      <c r="D329">
        <f t="shared" si="7"/>
        <v>-0.91244443512254059</v>
      </c>
    </row>
    <row r="330" spans="1:4" x14ac:dyDescent="0.2">
      <c r="A330">
        <f t="shared" si="8"/>
        <v>2.297499999999983</v>
      </c>
      <c r="D330">
        <f t="shared" si="7"/>
        <v>-0.91165223676835117</v>
      </c>
    </row>
    <row r="331" spans="1:4" x14ac:dyDescent="0.2">
      <c r="A331">
        <f t="shared" si="8"/>
        <v>2.2999999999999829</v>
      </c>
      <c r="D331">
        <f t="shared" si="7"/>
        <v>-0.91086246645963342</v>
      </c>
    </row>
    <row r="332" spans="1:4" x14ac:dyDescent="0.2">
      <c r="A332">
        <f t="shared" si="8"/>
        <v>2.3024999999999829</v>
      </c>
      <c r="D332">
        <f t="shared" ref="B332:D395" si="9">-2/SQRT($B$4)*ASIN(SQRT($B$4/(D$8*$A332)))</f>
        <v>-0.91007510966477345</v>
      </c>
    </row>
    <row r="333" spans="1:4" x14ac:dyDescent="0.2">
      <c r="A333">
        <f t="shared" ref="A333:A396" si="10">A332+B$3</f>
        <v>2.3049999999999828</v>
      </c>
      <c r="D333">
        <f t="shared" si="9"/>
        <v>-0.90929015199026297</v>
      </c>
    </row>
    <row r="334" spans="1:4" x14ac:dyDescent="0.2">
      <c r="A334">
        <f t="shared" si="10"/>
        <v>2.3074999999999828</v>
      </c>
      <c r="D334">
        <f t="shared" si="9"/>
        <v>-0.9085075791788576</v>
      </c>
    </row>
    <row r="335" spans="1:4" x14ac:dyDescent="0.2">
      <c r="A335">
        <f t="shared" si="10"/>
        <v>2.3099999999999827</v>
      </c>
      <c r="D335">
        <f t="shared" si="9"/>
        <v>-0.90772737710776896</v>
      </c>
    </row>
    <row r="336" spans="1:4" x14ac:dyDescent="0.2">
      <c r="A336">
        <f t="shared" si="10"/>
        <v>2.3124999999999827</v>
      </c>
      <c r="D336">
        <f t="shared" si="9"/>
        <v>-0.90694953178688587</v>
      </c>
    </row>
    <row r="337" spans="1:4" x14ac:dyDescent="0.2">
      <c r="A337">
        <f t="shared" si="10"/>
        <v>2.3149999999999826</v>
      </c>
      <c r="D337">
        <f t="shared" si="9"/>
        <v>-0.90617402935702651</v>
      </c>
    </row>
    <row r="338" spans="1:4" x14ac:dyDescent="0.2">
      <c r="A338">
        <f t="shared" si="10"/>
        <v>2.3174999999999826</v>
      </c>
      <c r="D338">
        <f t="shared" si="9"/>
        <v>-0.90540085608822085</v>
      </c>
    </row>
    <row r="339" spans="1:4" x14ac:dyDescent="0.2">
      <c r="A339">
        <f t="shared" si="10"/>
        <v>2.3199999999999825</v>
      </c>
      <c r="D339">
        <f t="shared" si="9"/>
        <v>-0.90462999837802138</v>
      </c>
    </row>
    <row r="340" spans="1:4" x14ac:dyDescent="0.2">
      <c r="A340">
        <f t="shared" si="10"/>
        <v>2.3224999999999825</v>
      </c>
      <c r="D340">
        <f t="shared" si="9"/>
        <v>-0.9038614427498437</v>
      </c>
    </row>
    <row r="341" spans="1:4" x14ac:dyDescent="0.2">
      <c r="A341">
        <f t="shared" si="10"/>
        <v>2.3249999999999824</v>
      </c>
      <c r="D341">
        <f t="shared" si="9"/>
        <v>-0.90309517585133359</v>
      </c>
    </row>
    <row r="342" spans="1:4" x14ac:dyDescent="0.2">
      <c r="A342">
        <f t="shared" si="10"/>
        <v>2.3274999999999824</v>
      </c>
      <c r="D342">
        <f t="shared" si="9"/>
        <v>-0.90233118445276173</v>
      </c>
    </row>
    <row r="343" spans="1:4" x14ac:dyDescent="0.2">
      <c r="A343">
        <f t="shared" si="10"/>
        <v>2.3299999999999823</v>
      </c>
      <c r="D343">
        <f t="shared" si="9"/>
        <v>-0.90156945544544687</v>
      </c>
    </row>
    <row r="344" spans="1:4" x14ac:dyDescent="0.2">
      <c r="A344">
        <f t="shared" si="10"/>
        <v>2.3324999999999823</v>
      </c>
      <c r="D344">
        <f t="shared" si="9"/>
        <v>-0.9008099758402025</v>
      </c>
    </row>
    <row r="345" spans="1:4" x14ac:dyDescent="0.2">
      <c r="A345">
        <f t="shared" si="10"/>
        <v>2.3349999999999822</v>
      </c>
      <c r="D345">
        <f t="shared" si="9"/>
        <v>-0.90005273276581177</v>
      </c>
    </row>
    <row r="346" spans="1:4" x14ac:dyDescent="0.2">
      <c r="A346">
        <f t="shared" si="10"/>
        <v>2.3374999999999821</v>
      </c>
      <c r="D346">
        <f t="shared" si="9"/>
        <v>-0.89929771346752629</v>
      </c>
    </row>
    <row r="347" spans="1:4" x14ac:dyDescent="0.2">
      <c r="A347">
        <f t="shared" si="10"/>
        <v>2.3399999999999821</v>
      </c>
      <c r="D347">
        <f t="shared" si="9"/>
        <v>-0.89854490530558917</v>
      </c>
    </row>
    <row r="348" spans="1:4" x14ac:dyDescent="0.2">
      <c r="A348">
        <f t="shared" si="10"/>
        <v>2.342499999999982</v>
      </c>
      <c r="D348">
        <f t="shared" si="9"/>
        <v>-0.89779429575378433</v>
      </c>
    </row>
    <row r="349" spans="1:4" x14ac:dyDescent="0.2">
      <c r="A349">
        <f t="shared" si="10"/>
        <v>2.344999999999982</v>
      </c>
      <c r="D349">
        <f t="shared" si="9"/>
        <v>-0.89704587239800748</v>
      </c>
    </row>
    <row r="350" spans="1:4" x14ac:dyDescent="0.2">
      <c r="A350">
        <f t="shared" si="10"/>
        <v>2.3474999999999819</v>
      </c>
      <c r="D350">
        <f t="shared" si="9"/>
        <v>-0.89629962293485987</v>
      </c>
    </row>
    <row r="351" spans="1:4" x14ac:dyDescent="0.2">
      <c r="A351">
        <f t="shared" si="10"/>
        <v>2.3499999999999819</v>
      </c>
      <c r="D351">
        <f t="shared" si="9"/>
        <v>-0.89555553517026842</v>
      </c>
    </row>
    <row r="352" spans="1:4" x14ac:dyDescent="0.2">
      <c r="A352">
        <f t="shared" si="10"/>
        <v>2.3524999999999818</v>
      </c>
      <c r="D352">
        <f t="shared" si="9"/>
        <v>-0.89481359701812346</v>
      </c>
    </row>
    <row r="353" spans="1:4" x14ac:dyDescent="0.2">
      <c r="A353">
        <f t="shared" si="10"/>
        <v>2.3549999999999818</v>
      </c>
      <c r="D353">
        <f t="shared" si="9"/>
        <v>-0.89407379649894203</v>
      </c>
    </row>
    <row r="354" spans="1:4" x14ac:dyDescent="0.2">
      <c r="A354">
        <f t="shared" si="10"/>
        <v>2.3574999999999817</v>
      </c>
      <c r="D354">
        <f t="shared" si="9"/>
        <v>-0.89333612173855015</v>
      </c>
    </row>
    <row r="355" spans="1:4" x14ac:dyDescent="0.2">
      <c r="A355">
        <f t="shared" si="10"/>
        <v>2.3599999999999817</v>
      </c>
      <c r="D355">
        <f t="shared" si="9"/>
        <v>-0.89260056096678786</v>
      </c>
    </row>
    <row r="356" spans="1:4" x14ac:dyDescent="0.2">
      <c r="A356">
        <f t="shared" si="10"/>
        <v>2.3624999999999816</v>
      </c>
      <c r="D356">
        <f t="shared" si="9"/>
        <v>-0.89186710251623391</v>
      </c>
    </row>
    <row r="357" spans="1:4" x14ac:dyDescent="0.2">
      <c r="A357">
        <f t="shared" si="10"/>
        <v>2.3649999999999816</v>
      </c>
      <c r="D357">
        <f t="shared" si="9"/>
        <v>-0.89113573482095099</v>
      </c>
    </row>
    <row r="358" spans="1:4" x14ac:dyDescent="0.2">
      <c r="A358">
        <f t="shared" si="10"/>
        <v>2.3674999999999815</v>
      </c>
      <c r="D358">
        <f t="shared" si="9"/>
        <v>-0.89040644641525057</v>
      </c>
    </row>
    <row r="359" spans="1:4" x14ac:dyDescent="0.2">
      <c r="A359">
        <f t="shared" si="10"/>
        <v>2.3699999999999815</v>
      </c>
      <c r="D359">
        <f t="shared" si="9"/>
        <v>-0.88967922593247706</v>
      </c>
    </row>
    <row r="360" spans="1:4" x14ac:dyDescent="0.2">
      <c r="A360">
        <f t="shared" si="10"/>
        <v>2.3724999999999814</v>
      </c>
      <c r="D360">
        <f t="shared" si="9"/>
        <v>-0.88895406210381167</v>
      </c>
    </row>
    <row r="361" spans="1:4" x14ac:dyDescent="0.2">
      <c r="A361">
        <f t="shared" si="10"/>
        <v>2.3749999999999813</v>
      </c>
      <c r="D361">
        <f t="shared" si="9"/>
        <v>-0.88823094375709544</v>
      </c>
    </row>
    <row r="362" spans="1:4" x14ac:dyDescent="0.2">
      <c r="A362">
        <f t="shared" si="10"/>
        <v>2.3774999999999813</v>
      </c>
      <c r="D362">
        <f t="shared" si="9"/>
        <v>-0.8875098598156671</v>
      </c>
    </row>
    <row r="363" spans="1:4" x14ac:dyDescent="0.2">
      <c r="A363">
        <f t="shared" si="10"/>
        <v>2.3799999999999812</v>
      </c>
      <c r="D363">
        <f t="shared" si="9"/>
        <v>-0.88679079929722415</v>
      </c>
    </row>
    <row r="364" spans="1:4" x14ac:dyDescent="0.2">
      <c r="A364">
        <f t="shared" si="10"/>
        <v>2.3824999999999812</v>
      </c>
      <c r="D364">
        <f t="shared" si="9"/>
        <v>-0.88607375131269794</v>
      </c>
    </row>
    <row r="365" spans="1:4" x14ac:dyDescent="0.2">
      <c r="A365">
        <f t="shared" si="10"/>
        <v>2.3849999999999811</v>
      </c>
      <c r="D365">
        <f t="shared" si="9"/>
        <v>-0.8853587050651468</v>
      </c>
    </row>
    <row r="366" spans="1:4" x14ac:dyDescent="0.2">
      <c r="A366">
        <f t="shared" si="10"/>
        <v>2.3874999999999811</v>
      </c>
      <c r="D366">
        <f t="shared" si="9"/>
        <v>-0.884645649848667</v>
      </c>
    </row>
    <row r="367" spans="1:4" x14ac:dyDescent="0.2">
      <c r="A367">
        <f t="shared" si="10"/>
        <v>2.389999999999981</v>
      </c>
      <c r="D367">
        <f t="shared" si="9"/>
        <v>-0.88393457504731909</v>
      </c>
    </row>
    <row r="368" spans="1:4" x14ac:dyDescent="0.2">
      <c r="A368">
        <f t="shared" si="10"/>
        <v>2.392499999999981</v>
      </c>
      <c r="D368">
        <f t="shared" si="9"/>
        <v>-0.88322547013407271</v>
      </c>
    </row>
    <row r="369" spans="1:4" x14ac:dyDescent="0.2">
      <c r="A369">
        <f t="shared" si="10"/>
        <v>2.3949999999999809</v>
      </c>
      <c r="D369">
        <f t="shared" si="9"/>
        <v>-0.88251832466976421</v>
      </c>
    </row>
    <row r="370" spans="1:4" x14ac:dyDescent="0.2">
      <c r="A370">
        <f t="shared" si="10"/>
        <v>2.3974999999999809</v>
      </c>
      <c r="D370">
        <f t="shared" si="9"/>
        <v>-0.88181312830207292</v>
      </c>
    </row>
    <row r="371" spans="1:4" x14ac:dyDescent="0.2">
      <c r="A371">
        <f t="shared" si="10"/>
        <v>2.3999999999999808</v>
      </c>
      <c r="D371">
        <f t="shared" si="9"/>
        <v>-0.88110987076451208</v>
      </c>
    </row>
    <row r="372" spans="1:4" x14ac:dyDescent="0.2">
      <c r="A372">
        <f t="shared" si="10"/>
        <v>2.4024999999999808</v>
      </c>
      <c r="D372">
        <f t="shared" si="9"/>
        <v>-0.88040854187543316</v>
      </c>
    </row>
    <row r="373" spans="1:4" x14ac:dyDescent="0.2">
      <c r="A373">
        <f t="shared" si="10"/>
        <v>2.4049999999999807</v>
      </c>
      <c r="D373">
        <f t="shared" si="9"/>
        <v>-0.87970913153704899</v>
      </c>
    </row>
    <row r="374" spans="1:4" x14ac:dyDescent="0.2">
      <c r="A374">
        <f t="shared" si="10"/>
        <v>2.4074999999999807</v>
      </c>
      <c r="D374">
        <f t="shared" si="9"/>
        <v>-0.87901162973446656</v>
      </c>
    </row>
    <row r="375" spans="1:4" x14ac:dyDescent="0.2">
      <c r="A375">
        <f t="shared" si="10"/>
        <v>2.4099999999999806</v>
      </c>
      <c r="D375">
        <f t="shared" si="9"/>
        <v>-0.87831602653473773</v>
      </c>
    </row>
    <row r="376" spans="1:4" x14ac:dyDescent="0.2">
      <c r="A376">
        <f t="shared" si="10"/>
        <v>2.4124999999999805</v>
      </c>
      <c r="D376">
        <f t="shared" si="9"/>
        <v>-0.87762231208592378</v>
      </c>
    </row>
    <row r="377" spans="1:4" x14ac:dyDescent="0.2">
      <c r="A377">
        <f t="shared" si="10"/>
        <v>2.4149999999999805</v>
      </c>
      <c r="D377">
        <f t="shared" si="9"/>
        <v>-0.87693047661617118</v>
      </c>
    </row>
    <row r="378" spans="1:4" x14ac:dyDescent="0.2">
      <c r="A378">
        <f t="shared" si="10"/>
        <v>2.4174999999999804</v>
      </c>
      <c r="D378">
        <f t="shared" si="9"/>
        <v>-0.87624051043280471</v>
      </c>
    </row>
    <row r="379" spans="1:4" x14ac:dyDescent="0.2">
      <c r="A379">
        <f t="shared" si="10"/>
        <v>2.4199999999999804</v>
      </c>
      <c r="D379">
        <f t="shared" si="9"/>
        <v>-0.8755524039214303</v>
      </c>
    </row>
    <row r="380" spans="1:4" x14ac:dyDescent="0.2">
      <c r="A380">
        <f t="shared" si="10"/>
        <v>2.4224999999999803</v>
      </c>
      <c r="D380">
        <f t="shared" si="9"/>
        <v>-0.87486614754505343</v>
      </c>
    </row>
    <row r="381" spans="1:4" x14ac:dyDescent="0.2">
      <c r="A381">
        <f t="shared" si="10"/>
        <v>2.4249999999999803</v>
      </c>
      <c r="D381">
        <f t="shared" si="9"/>
        <v>-0.87418173184320958</v>
      </c>
    </row>
    <row r="382" spans="1:4" x14ac:dyDescent="0.2">
      <c r="A382">
        <f t="shared" si="10"/>
        <v>2.4274999999999802</v>
      </c>
      <c r="D382">
        <f t="shared" si="9"/>
        <v>-0.8734991474311069</v>
      </c>
    </row>
    <row r="383" spans="1:4" x14ac:dyDescent="0.2">
      <c r="A383">
        <f t="shared" si="10"/>
        <v>2.4299999999999802</v>
      </c>
      <c r="D383">
        <f t="shared" si="9"/>
        <v>-0.87281838499878184</v>
      </c>
    </row>
    <row r="384" spans="1:4" x14ac:dyDescent="0.2">
      <c r="A384">
        <f t="shared" si="10"/>
        <v>2.4324999999999801</v>
      </c>
      <c r="D384">
        <f t="shared" si="9"/>
        <v>-0.87213943531026694</v>
      </c>
    </row>
    <row r="385" spans="1:4" x14ac:dyDescent="0.2">
      <c r="A385">
        <f t="shared" si="10"/>
        <v>2.4349999999999801</v>
      </c>
      <c r="D385">
        <f t="shared" si="9"/>
        <v>-0.87146228920277025</v>
      </c>
    </row>
    <row r="386" spans="1:4" x14ac:dyDescent="0.2">
      <c r="A386">
        <f t="shared" si="10"/>
        <v>2.43749999999998</v>
      </c>
      <c r="D386">
        <f t="shared" si="9"/>
        <v>-0.87078693758586667</v>
      </c>
    </row>
    <row r="387" spans="1:4" x14ac:dyDescent="0.2">
      <c r="A387">
        <f t="shared" si="10"/>
        <v>2.43999999999998</v>
      </c>
      <c r="D387">
        <f t="shared" si="9"/>
        <v>-0.87011337144070078</v>
      </c>
    </row>
    <row r="388" spans="1:4" x14ac:dyDescent="0.2">
      <c r="A388">
        <f t="shared" si="10"/>
        <v>2.4424999999999799</v>
      </c>
      <c r="D388">
        <f t="shared" si="9"/>
        <v>-0.86944158181920161</v>
      </c>
    </row>
    <row r="389" spans="1:4" x14ac:dyDescent="0.2">
      <c r="A389">
        <f t="shared" si="10"/>
        <v>2.4449999999999799</v>
      </c>
      <c r="D389">
        <f t="shared" si="9"/>
        <v>-0.86877155984330789</v>
      </c>
    </row>
    <row r="390" spans="1:4" x14ac:dyDescent="0.2">
      <c r="A390">
        <f t="shared" si="10"/>
        <v>2.4474999999999798</v>
      </c>
      <c r="D390">
        <f t="shared" si="9"/>
        <v>-0.86810329670420372</v>
      </c>
    </row>
    <row r="391" spans="1:4" x14ac:dyDescent="0.2">
      <c r="A391">
        <f t="shared" si="10"/>
        <v>2.4499999999999797</v>
      </c>
      <c r="D391">
        <f t="shared" si="9"/>
        <v>-0.86743678366156596</v>
      </c>
    </row>
    <row r="392" spans="1:4" x14ac:dyDescent="0.2">
      <c r="A392">
        <f t="shared" si="10"/>
        <v>2.4524999999999797</v>
      </c>
      <c r="D392">
        <f t="shared" si="9"/>
        <v>-0.86677201204282273</v>
      </c>
    </row>
    <row r="393" spans="1:4" x14ac:dyDescent="0.2">
      <c r="A393">
        <f t="shared" si="10"/>
        <v>2.4549999999999796</v>
      </c>
      <c r="D393">
        <f t="shared" si="9"/>
        <v>-0.86610897324242098</v>
      </c>
    </row>
    <row r="394" spans="1:4" x14ac:dyDescent="0.2">
      <c r="A394">
        <f t="shared" si="10"/>
        <v>2.4574999999999796</v>
      </c>
      <c r="D394">
        <f t="shared" si="9"/>
        <v>-0.86544765872110452</v>
      </c>
    </row>
    <row r="395" spans="1:4" x14ac:dyDescent="0.2">
      <c r="A395">
        <f t="shared" si="10"/>
        <v>2.4599999999999795</v>
      </c>
      <c r="D395">
        <f t="shared" si="9"/>
        <v>-0.86478806000520225</v>
      </c>
    </row>
    <row r="396" spans="1:4" x14ac:dyDescent="0.2">
      <c r="A396">
        <f t="shared" si="10"/>
        <v>2.4624999999999795</v>
      </c>
      <c r="D396">
        <f t="shared" ref="B396:D459" si="11">-2/SQRT($B$4)*ASIN(SQRT($B$4/(D$8*$A396)))</f>
        <v>-0.86413016868592751</v>
      </c>
    </row>
    <row r="397" spans="1:4" x14ac:dyDescent="0.2">
      <c r="A397">
        <f t="shared" ref="A397:A460" si="12">A396+B$3</f>
        <v>2.4649999999999794</v>
      </c>
      <c r="D397">
        <f t="shared" si="11"/>
        <v>-0.86347397641868517</v>
      </c>
    </row>
    <row r="398" spans="1:4" x14ac:dyDescent="0.2">
      <c r="A398">
        <f t="shared" si="12"/>
        <v>2.4674999999999794</v>
      </c>
      <c r="D398">
        <f t="shared" si="11"/>
        <v>-0.86281947492238875</v>
      </c>
    </row>
    <row r="399" spans="1:4" x14ac:dyDescent="0.2">
      <c r="A399">
        <f t="shared" si="12"/>
        <v>2.4699999999999793</v>
      </c>
      <c r="D399">
        <f t="shared" si="11"/>
        <v>-0.86216665597878772</v>
      </c>
    </row>
    <row r="400" spans="1:4" x14ac:dyDescent="0.2">
      <c r="A400">
        <f t="shared" si="12"/>
        <v>2.4724999999999793</v>
      </c>
      <c r="D400">
        <f t="shared" si="11"/>
        <v>-0.86151551143180405</v>
      </c>
    </row>
    <row r="401" spans="1:4" x14ac:dyDescent="0.2">
      <c r="A401">
        <f t="shared" si="12"/>
        <v>2.4749999999999792</v>
      </c>
      <c r="D401">
        <f t="shared" si="11"/>
        <v>-0.86086603318687716</v>
      </c>
    </row>
    <row r="402" spans="1:4" x14ac:dyDescent="0.2">
      <c r="A402">
        <f t="shared" si="12"/>
        <v>2.4774999999999792</v>
      </c>
      <c r="D402">
        <f t="shared" si="11"/>
        <v>-0.86021821321031622</v>
      </c>
    </row>
    <row r="403" spans="1:4" x14ac:dyDescent="0.2">
      <c r="A403">
        <f t="shared" si="12"/>
        <v>2.4799999999999791</v>
      </c>
      <c r="D403">
        <f t="shared" si="11"/>
        <v>-0.85957204352866567</v>
      </c>
    </row>
    <row r="404" spans="1:4" x14ac:dyDescent="0.2">
      <c r="A404">
        <f t="shared" si="12"/>
        <v>2.4824999999999791</v>
      </c>
      <c r="D404">
        <f t="shared" si="11"/>
        <v>-0.85892751622807573</v>
      </c>
    </row>
    <row r="405" spans="1:4" x14ac:dyDescent="0.2">
      <c r="A405">
        <f t="shared" si="12"/>
        <v>2.484999999999979</v>
      </c>
      <c r="D405">
        <f t="shared" si="11"/>
        <v>-0.8582846234536804</v>
      </c>
    </row>
    <row r="406" spans="1:4" x14ac:dyDescent="0.2">
      <c r="A406">
        <f t="shared" si="12"/>
        <v>2.487499999999979</v>
      </c>
      <c r="D406">
        <f t="shared" si="11"/>
        <v>-0.85764335740898867</v>
      </c>
    </row>
    <row r="407" spans="1:4" x14ac:dyDescent="0.2">
      <c r="A407">
        <f t="shared" si="12"/>
        <v>2.4899999999999789</v>
      </c>
      <c r="D407">
        <f t="shared" si="11"/>
        <v>-0.85700371035527878</v>
      </c>
    </row>
    <row r="408" spans="1:4" x14ac:dyDescent="0.2">
      <c r="A408">
        <f t="shared" si="12"/>
        <v>2.4924999999999788</v>
      </c>
      <c r="D408">
        <f t="shared" si="11"/>
        <v>-0.85636567461100355</v>
      </c>
    </row>
    <row r="409" spans="1:4" x14ac:dyDescent="0.2">
      <c r="A409">
        <f t="shared" si="12"/>
        <v>2.4949999999999788</v>
      </c>
      <c r="D409">
        <f t="shared" si="11"/>
        <v>-0.85572924255120342</v>
      </c>
    </row>
    <row r="410" spans="1:4" x14ac:dyDescent="0.2">
      <c r="A410">
        <f t="shared" si="12"/>
        <v>2.4974999999999787</v>
      </c>
      <c r="D410">
        <f t="shared" si="11"/>
        <v>-0.8550944066069246</v>
      </c>
    </row>
    <row r="411" spans="1:4" x14ac:dyDescent="0.2">
      <c r="A411">
        <f t="shared" si="12"/>
        <v>2.4999999999999787</v>
      </c>
      <c r="D411">
        <f t="shared" si="11"/>
        <v>-0.85446115926464961</v>
      </c>
    </row>
    <row r="412" spans="1:4" x14ac:dyDescent="0.2">
      <c r="A412">
        <f t="shared" si="12"/>
        <v>2.5024999999999786</v>
      </c>
      <c r="C412">
        <f t="shared" si="11"/>
        <v>-1.376688097398405</v>
      </c>
      <c r="D412">
        <f t="shared" si="11"/>
        <v>-0.85382949306573053</v>
      </c>
    </row>
    <row r="413" spans="1:4" x14ac:dyDescent="0.2">
      <c r="A413">
        <f t="shared" si="12"/>
        <v>2.5049999999999786</v>
      </c>
      <c r="C413">
        <f t="shared" si="11"/>
        <v>-1.3649895809205403</v>
      </c>
      <c r="D413">
        <f t="shared" si="11"/>
        <v>-0.85319940060583344</v>
      </c>
    </row>
    <row r="414" spans="1:4" x14ac:dyDescent="0.2">
      <c r="A414">
        <f t="shared" si="12"/>
        <v>2.5074999999999785</v>
      </c>
      <c r="C414">
        <f t="shared" si="11"/>
        <v>-1.3560220531542968</v>
      </c>
      <c r="D414">
        <f t="shared" si="11"/>
        <v>-0.85257087453438773</v>
      </c>
    </row>
    <row r="415" spans="1:4" x14ac:dyDescent="0.2">
      <c r="A415">
        <f t="shared" si="12"/>
        <v>2.5099999999999785</v>
      </c>
      <c r="C415">
        <f t="shared" si="11"/>
        <v>-1.3484696479328664</v>
      </c>
      <c r="D415">
        <f t="shared" si="11"/>
        <v>-0.85194390755404326</v>
      </c>
    </row>
    <row r="416" spans="1:4" x14ac:dyDescent="0.2">
      <c r="A416">
        <f t="shared" si="12"/>
        <v>2.5124999999999784</v>
      </c>
      <c r="C416">
        <f t="shared" si="11"/>
        <v>-1.3418224871574151</v>
      </c>
      <c r="D416">
        <f t="shared" si="11"/>
        <v>-0.85131849242013569</v>
      </c>
    </row>
    <row r="417" spans="1:4" x14ac:dyDescent="0.2">
      <c r="A417">
        <f t="shared" si="12"/>
        <v>2.5149999999999784</v>
      </c>
      <c r="C417">
        <f t="shared" si="11"/>
        <v>-1.3358189812673302</v>
      </c>
      <c r="D417">
        <f t="shared" si="11"/>
        <v>-0.85069462194015744</v>
      </c>
    </row>
    <row r="418" spans="1:4" x14ac:dyDescent="0.2">
      <c r="A418">
        <f t="shared" si="12"/>
        <v>2.5174999999999783</v>
      </c>
      <c r="C418">
        <f t="shared" si="11"/>
        <v>-1.330303679432888</v>
      </c>
      <c r="D418">
        <f t="shared" si="11"/>
        <v>-0.8500722889732355</v>
      </c>
    </row>
    <row r="419" spans="1:4" x14ac:dyDescent="0.2">
      <c r="A419">
        <f t="shared" si="12"/>
        <v>2.5199999999999783</v>
      </c>
      <c r="C419">
        <f t="shared" si="11"/>
        <v>-1.3251752613567787</v>
      </c>
      <c r="D419">
        <f t="shared" si="11"/>
        <v>-0.84945148642961699</v>
      </c>
    </row>
    <row r="420" spans="1:4" x14ac:dyDescent="0.2">
      <c r="A420">
        <f t="shared" si="12"/>
        <v>2.5224999999999782</v>
      </c>
      <c r="C420">
        <f t="shared" si="11"/>
        <v>-1.3203633250668532</v>
      </c>
      <c r="D420">
        <f t="shared" si="11"/>
        <v>-0.84883220727016051</v>
      </c>
    </row>
    <row r="421" spans="1:4" x14ac:dyDescent="0.2">
      <c r="A421">
        <f t="shared" si="12"/>
        <v>2.5249999999999782</v>
      </c>
      <c r="C421">
        <f t="shared" si="11"/>
        <v>-1.3158165933297665</v>
      </c>
      <c r="D421">
        <f t="shared" si="11"/>
        <v>-0.84821444450583461</v>
      </c>
    </row>
    <row r="422" spans="1:4" x14ac:dyDescent="0.2">
      <c r="A422">
        <f t="shared" si="12"/>
        <v>2.5274999999999781</v>
      </c>
      <c r="C422">
        <f t="shared" si="11"/>
        <v>-1.3114963423586099</v>
      </c>
      <c r="D422">
        <f t="shared" si="11"/>
        <v>-0.84759819119722202</v>
      </c>
    </row>
    <row r="423" spans="1:4" x14ac:dyDescent="0.2">
      <c r="A423">
        <f t="shared" si="12"/>
        <v>2.529999999999978</v>
      </c>
      <c r="C423">
        <f t="shared" si="11"/>
        <v>-1.3073724770069262</v>
      </c>
      <c r="D423">
        <f t="shared" si="11"/>
        <v>-0.84698344045403051</v>
      </c>
    </row>
    <row r="424" spans="1:4" x14ac:dyDescent="0.2">
      <c r="A424">
        <f t="shared" si="12"/>
        <v>2.532499999999978</v>
      </c>
      <c r="C424">
        <f t="shared" si="11"/>
        <v>-1.3034210557106936</v>
      </c>
      <c r="D424">
        <f t="shared" si="11"/>
        <v>-0.8463701854346104</v>
      </c>
    </row>
    <row r="425" spans="1:4" x14ac:dyDescent="0.2">
      <c r="A425">
        <f t="shared" si="12"/>
        <v>2.5349999999999779</v>
      </c>
      <c r="C425">
        <f t="shared" si="11"/>
        <v>-1.2996226598443688</v>
      </c>
      <c r="D425">
        <f t="shared" si="11"/>
        <v>-0.84575841934547724</v>
      </c>
    </row>
    <row r="426" spans="1:4" x14ac:dyDescent="0.2">
      <c r="A426">
        <f t="shared" si="12"/>
        <v>2.5374999999999779</v>
      </c>
      <c r="C426">
        <f t="shared" si="11"/>
        <v>-1.2959612799690148</v>
      </c>
      <c r="D426">
        <f t="shared" si="11"/>
        <v>-0.84514813544084177</v>
      </c>
    </row>
    <row r="427" spans="1:4" x14ac:dyDescent="0.2">
      <c r="A427">
        <f t="shared" si="12"/>
        <v>2.5399999999999778</v>
      </c>
      <c r="C427">
        <f t="shared" si="11"/>
        <v>-1.2924235317743487</v>
      </c>
      <c r="D427">
        <f t="shared" si="11"/>
        <v>-0.84453932702214474</v>
      </c>
    </row>
    <row r="428" spans="1:4" x14ac:dyDescent="0.2">
      <c r="A428">
        <f t="shared" si="12"/>
        <v>2.5424999999999778</v>
      </c>
      <c r="C428">
        <f t="shared" si="11"/>
        <v>-1.2889980897281343</v>
      </c>
      <c r="D428">
        <f t="shared" si="11"/>
        <v>-0.84393198743759801</v>
      </c>
    </row>
    <row r="429" spans="1:4" x14ac:dyDescent="0.2">
      <c r="A429">
        <f t="shared" si="12"/>
        <v>2.5449999999999777</v>
      </c>
      <c r="C429">
        <f t="shared" si="11"/>
        <v>-1.2856752688059414</v>
      </c>
      <c r="D429">
        <f t="shared" si="11"/>
        <v>-0.84332611008173142</v>
      </c>
    </row>
    <row r="430" spans="1:4" x14ac:dyDescent="0.2">
      <c r="A430">
        <f t="shared" si="12"/>
        <v>2.5474999999999777</v>
      </c>
      <c r="C430">
        <f t="shared" si="11"/>
        <v>-1.28244670955567</v>
      </c>
      <c r="D430">
        <f t="shared" si="11"/>
        <v>-0.8427216883949451</v>
      </c>
    </row>
    <row r="431" spans="1:4" x14ac:dyDescent="0.2">
      <c r="A431">
        <f t="shared" si="12"/>
        <v>2.5499999999999776</v>
      </c>
      <c r="C431">
        <f t="shared" si="11"/>
        <v>-1.2793051369043558</v>
      </c>
      <c r="D431">
        <f t="shared" si="11"/>
        <v>-0.84211871586306819</v>
      </c>
    </row>
    <row r="432" spans="1:4" x14ac:dyDescent="0.2">
      <c r="A432">
        <f t="shared" si="12"/>
        <v>2.5524999999999776</v>
      </c>
      <c r="C432">
        <f t="shared" si="11"/>
        <v>-1.2762441726380362</v>
      </c>
      <c r="D432">
        <f t="shared" si="11"/>
        <v>-0.84151718601692127</v>
      </c>
    </row>
    <row r="433" spans="1:4" x14ac:dyDescent="0.2">
      <c r="A433">
        <f t="shared" si="12"/>
        <v>2.5549999999999775</v>
      </c>
      <c r="C433">
        <f t="shared" si="11"/>
        <v>-1.2732581876382989</v>
      </c>
      <c r="D433">
        <f t="shared" si="11"/>
        <v>-0.84091709243188706</v>
      </c>
    </row>
    <row r="434" spans="1:4" x14ac:dyDescent="0.2">
      <c r="A434">
        <f t="shared" si="12"/>
        <v>2.5574999999999775</v>
      </c>
      <c r="C434">
        <f t="shared" si="11"/>
        <v>-1.270342184032804</v>
      </c>
      <c r="D434">
        <f t="shared" si="11"/>
        <v>-0.84031842872748252</v>
      </c>
    </row>
    <row r="435" spans="1:4" x14ac:dyDescent="0.2">
      <c r="A435">
        <f t="shared" si="12"/>
        <v>2.5599999999999774</v>
      </c>
      <c r="C435">
        <f t="shared" si="11"/>
        <v>-1.2674917001737771</v>
      </c>
      <c r="D435">
        <f t="shared" si="11"/>
        <v>-0.83972118856694056</v>
      </c>
    </row>
    <row r="436" spans="1:4" x14ac:dyDescent="0.2">
      <c r="A436">
        <f t="shared" si="12"/>
        <v>2.5624999999999774</v>
      </c>
      <c r="C436">
        <f t="shared" si="11"/>
        <v>-1.2647027332608516</v>
      </c>
      <c r="D436">
        <f t="shared" si="11"/>
        <v>-0.8391253656567933</v>
      </c>
    </row>
    <row r="437" spans="1:4" x14ac:dyDescent="0.2">
      <c r="A437">
        <f t="shared" si="12"/>
        <v>2.5649999999999773</v>
      </c>
      <c r="C437">
        <f t="shared" si="11"/>
        <v>-1.2619716757609758</v>
      </c>
      <c r="D437">
        <f t="shared" si="11"/>
        <v>-0.83853095374646269</v>
      </c>
    </row>
    <row r="438" spans="1:4" x14ac:dyDescent="0.2">
      <c r="A438">
        <f t="shared" si="12"/>
        <v>2.5674999999999772</v>
      </c>
      <c r="C438">
        <f t="shared" si="11"/>
        <v>-1.2592952627319642</v>
      </c>
      <c r="D438">
        <f t="shared" si="11"/>
        <v>-0.83793794662785492</v>
      </c>
    </row>
    <row r="439" spans="1:4" x14ac:dyDescent="0.2">
      <c r="A439">
        <f t="shared" si="12"/>
        <v>2.5699999999999772</v>
      </c>
      <c r="C439">
        <f t="shared" si="11"/>
        <v>-1.2566705278472516</v>
      </c>
      <c r="D439">
        <f t="shared" si="11"/>
        <v>-0.8373463381349604</v>
      </c>
    </row>
    <row r="440" spans="1:4" x14ac:dyDescent="0.2">
      <c r="A440">
        <f t="shared" si="12"/>
        <v>2.5724999999999771</v>
      </c>
      <c r="C440">
        <f t="shared" si="11"/>
        <v>-1.2540947664266935</v>
      </c>
      <c r="D440">
        <f t="shared" si="11"/>
        <v>-0.83675612214345818</v>
      </c>
    </row>
    <row r="441" spans="1:4" x14ac:dyDescent="0.2">
      <c r="A441">
        <f t="shared" si="12"/>
        <v>2.5749999999999771</v>
      </c>
      <c r="C441">
        <f t="shared" si="11"/>
        <v>-1.2515655041552876</v>
      </c>
      <c r="D441">
        <f t="shared" si="11"/>
        <v>-0.83616729257032596</v>
      </c>
    </row>
    <row r="442" spans="1:4" x14ac:dyDescent="0.2">
      <c r="A442">
        <f t="shared" si="12"/>
        <v>2.577499999999977</v>
      </c>
      <c r="C442">
        <f t="shared" si="11"/>
        <v>-1.2490804704551608</v>
      </c>
      <c r="D442">
        <f t="shared" si="11"/>
        <v>-0.8355798433734537</v>
      </c>
    </row>
    <row r="443" spans="1:4" x14ac:dyDescent="0.2">
      <c r="A443">
        <f t="shared" si="12"/>
        <v>2.579999999999977</v>
      </c>
      <c r="C443">
        <f t="shared" si="11"/>
        <v>-1.2466375756915458</v>
      </c>
      <c r="D443">
        <f t="shared" si="11"/>
        <v>-0.83499376855126228</v>
      </c>
    </row>
    <row r="444" spans="1:4" x14ac:dyDescent="0.2">
      <c r="A444">
        <f t="shared" si="12"/>
        <v>2.5824999999999769</v>
      </c>
      <c r="C444">
        <f t="shared" si="11"/>
        <v>-1.2442348915586763</v>
      </c>
      <c r="D444">
        <f t="shared" si="11"/>
        <v>-0.83440906214232746</v>
      </c>
    </row>
    <row r="445" spans="1:4" x14ac:dyDescent="0.2">
      <c r="A445">
        <f t="shared" si="12"/>
        <v>2.5849999999999769</v>
      </c>
      <c r="C445">
        <f t="shared" si="11"/>
        <v>-1.2418706341194832</v>
      </c>
      <c r="D445">
        <f t="shared" si="11"/>
        <v>-0.83382571822500751</v>
      </c>
    </row>
    <row r="446" spans="1:4" x14ac:dyDescent="0.2">
      <c r="A446">
        <f t="shared" si="12"/>
        <v>2.5874999999999768</v>
      </c>
      <c r="C446">
        <f t="shared" si="11"/>
        <v>-1.239543149072873</v>
      </c>
      <c r="D446">
        <f t="shared" si="11"/>
        <v>-0.83324373091707593</v>
      </c>
    </row>
    <row r="447" spans="1:4" x14ac:dyDescent="0.2">
      <c r="A447">
        <f t="shared" si="12"/>
        <v>2.5899999999999768</v>
      </c>
      <c r="C447">
        <f t="shared" si="11"/>
        <v>-1.2372508989009781</v>
      </c>
      <c r="D447">
        <f t="shared" si="11"/>
        <v>-0.83266309437535668</v>
      </c>
    </row>
    <row r="448" spans="1:4" x14ac:dyDescent="0.2">
      <c r="A448">
        <f t="shared" si="12"/>
        <v>2.5924999999999767</v>
      </c>
      <c r="C448">
        <f t="shared" si="11"/>
        <v>-1.2349924516111419</v>
      </c>
      <c r="D448">
        <f t="shared" si="11"/>
        <v>-0.83208380279536764</v>
      </c>
    </row>
    <row r="449" spans="1:4" x14ac:dyDescent="0.2">
      <c r="A449">
        <f t="shared" si="12"/>
        <v>2.5949999999999767</v>
      </c>
      <c r="C449">
        <f t="shared" si="11"/>
        <v>-1.2327664708371746</v>
      </c>
      <c r="D449">
        <f t="shared" si="11"/>
        <v>-0.83150585041096425</v>
      </c>
    </row>
    <row r="450" spans="1:4" x14ac:dyDescent="0.2">
      <c r="A450">
        <f t="shared" si="12"/>
        <v>2.5974999999999766</v>
      </c>
      <c r="C450">
        <f t="shared" si="11"/>
        <v>-1.2305717071044517</v>
      </c>
      <c r="D450">
        <f t="shared" si="11"/>
        <v>-0.83092923149398956</v>
      </c>
    </row>
    <row r="451" spans="1:4" x14ac:dyDescent="0.2">
      <c r="A451">
        <f t="shared" si="12"/>
        <v>2.5999999999999766</v>
      </c>
      <c r="C451">
        <f t="shared" si="11"/>
        <v>-1.2284069900957808</v>
      </c>
      <c r="D451">
        <f t="shared" si="11"/>
        <v>-0.83035394035392718</v>
      </c>
    </row>
    <row r="452" spans="1:4" x14ac:dyDescent="0.2">
      <c r="A452">
        <f t="shared" si="12"/>
        <v>2.6024999999999765</v>
      </c>
      <c r="C452">
        <f t="shared" si="11"/>
        <v>-1.2262712217813214</v>
      </c>
      <c r="D452">
        <f t="shared" si="11"/>
        <v>-0.82977997133756021</v>
      </c>
    </row>
    <row r="453" spans="1:4" x14ac:dyDescent="0.2">
      <c r="A453">
        <f t="shared" si="12"/>
        <v>2.6049999999999764</v>
      </c>
      <c r="C453">
        <f t="shared" si="11"/>
        <v>-1.2241633702973709</v>
      </c>
      <c r="D453">
        <f t="shared" si="11"/>
        <v>-0.82920731882863208</v>
      </c>
    </row>
    <row r="454" spans="1:4" x14ac:dyDescent="0.2">
      <c r="A454">
        <f t="shared" si="12"/>
        <v>2.6074999999999764</v>
      </c>
      <c r="C454">
        <f t="shared" si="11"/>
        <v>-1.2220824644765604</v>
      </c>
      <c r="D454">
        <f t="shared" si="11"/>
        <v>-0.82863597724751237</v>
      </c>
    </row>
    <row r="455" spans="1:4" x14ac:dyDescent="0.2">
      <c r="A455">
        <f t="shared" si="12"/>
        <v>2.6099999999999763</v>
      </c>
      <c r="C455">
        <f t="shared" si="11"/>
        <v>-1.2200275889466501</v>
      </c>
      <c r="D455">
        <f t="shared" si="11"/>
        <v>-0.82806594105086706</v>
      </c>
    </row>
    <row r="456" spans="1:4" x14ac:dyDescent="0.2">
      <c r="A456">
        <f t="shared" si="12"/>
        <v>2.6124999999999763</v>
      </c>
      <c r="C456">
        <f t="shared" si="11"/>
        <v>-1.2179978797272732</v>
      </c>
      <c r="D456">
        <f t="shared" si="11"/>
        <v>-0.8274972047313307</v>
      </c>
    </row>
    <row r="457" spans="1:4" x14ac:dyDescent="0.2">
      <c r="A457">
        <f t="shared" si="12"/>
        <v>2.6149999999999762</v>
      </c>
      <c r="C457">
        <f t="shared" si="11"/>
        <v>-1.2159925202641337</v>
      </c>
      <c r="D457">
        <f t="shared" si="11"/>
        <v>-0.82692976281718467</v>
      </c>
    </row>
    <row r="458" spans="1:4" x14ac:dyDescent="0.2">
      <c r="A458">
        <f t="shared" si="12"/>
        <v>2.6174999999999762</v>
      </c>
      <c r="C458">
        <f t="shared" si="11"/>
        <v>-1.2140107378486562</v>
      </c>
      <c r="D458">
        <f t="shared" si="11"/>
        <v>-0.82636360987203794</v>
      </c>
    </row>
    <row r="459" spans="1:4" x14ac:dyDescent="0.2">
      <c r="A459">
        <f t="shared" si="12"/>
        <v>2.6199999999999761</v>
      </c>
      <c r="C459">
        <f t="shared" si="11"/>
        <v>-1.212051800378243</v>
      </c>
      <c r="D459">
        <f t="shared" si="11"/>
        <v>-0.82579874049451107</v>
      </c>
    </row>
    <row r="460" spans="1:4" x14ac:dyDescent="0.2">
      <c r="A460">
        <f t="shared" si="12"/>
        <v>2.6224999999999761</v>
      </c>
      <c r="C460">
        <f t="shared" ref="B460:D523" si="13">-2/SQRT($B$4)*ASIN(SQRT($B$4/(C$8*$A460)))</f>
        <v>-1.2101150134183356</v>
      </c>
      <c r="D460">
        <f t="shared" si="13"/>
        <v>-0.82523514931792596</v>
      </c>
    </row>
    <row r="461" spans="1:4" x14ac:dyDescent="0.2">
      <c r="A461">
        <f t="shared" ref="A461:A524" si="14">A460+B$3</f>
        <v>2.624999999999976</v>
      </c>
      <c r="C461">
        <f t="shared" si="13"/>
        <v>-1.2081997175325898</v>
      </c>
      <c r="D461">
        <f t="shared" si="13"/>
        <v>-0.82467283100999544</v>
      </c>
    </row>
    <row r="462" spans="1:4" x14ac:dyDescent="0.2">
      <c r="A462">
        <f t="shared" si="14"/>
        <v>2.627499999999976</v>
      </c>
      <c r="C462">
        <f t="shared" si="13"/>
        <v>-1.2063052858518446</v>
      </c>
      <c r="D462">
        <f t="shared" si="13"/>
        <v>-0.82411178027252086</v>
      </c>
    </row>
    <row r="463" spans="1:4" x14ac:dyDescent="0.2">
      <c r="A463">
        <f t="shared" si="14"/>
        <v>2.6299999999999759</v>
      </c>
      <c r="C463">
        <f t="shared" si="13"/>
        <v>-1.204431121856266</v>
      </c>
      <c r="D463">
        <f t="shared" si="13"/>
        <v>-0.82355199184108985</v>
      </c>
    </row>
    <row r="464" spans="1:4" x14ac:dyDescent="0.2">
      <c r="A464">
        <f t="shared" si="14"/>
        <v>2.6324999999999759</v>
      </c>
      <c r="C464">
        <f t="shared" si="13"/>
        <v>-1.2025766573482473</v>
      </c>
      <c r="D464">
        <f t="shared" si="13"/>
        <v>-0.82299346048477817</v>
      </c>
    </row>
    <row r="465" spans="1:4" x14ac:dyDescent="0.2">
      <c r="A465">
        <f t="shared" si="14"/>
        <v>2.6349999999999758</v>
      </c>
      <c r="C465">
        <f t="shared" si="13"/>
        <v>-1.200741350596374</v>
      </c>
      <c r="D465">
        <f t="shared" si="13"/>
        <v>-0.8224361810058568</v>
      </c>
    </row>
    <row r="466" spans="1:4" x14ac:dyDescent="0.2">
      <c r="A466">
        <f t="shared" si="14"/>
        <v>2.6374999999999758</v>
      </c>
      <c r="C466">
        <f t="shared" si="13"/>
        <v>-1.1989246846331234</v>
      </c>
      <c r="D466">
        <f t="shared" si="13"/>
        <v>-0.82188014823949962</v>
      </c>
    </row>
    <row r="467" spans="1:4" x14ac:dyDescent="0.2">
      <c r="A467">
        <f t="shared" si="14"/>
        <v>2.6399999999999757</v>
      </c>
      <c r="C467">
        <f t="shared" si="13"/>
        <v>-1.1971261656910106</v>
      </c>
      <c r="D467">
        <f t="shared" si="13"/>
        <v>-0.82132535705349607</v>
      </c>
    </row>
    <row r="468" spans="1:4" x14ac:dyDescent="0.2">
      <c r="A468">
        <f t="shared" si="14"/>
        <v>2.6424999999999756</v>
      </c>
      <c r="C468">
        <f t="shared" si="13"/>
        <v>-1.1953453217636478</v>
      </c>
      <c r="D468">
        <f t="shared" si="13"/>
        <v>-0.82077180234796721</v>
      </c>
    </row>
    <row r="469" spans="1:4" x14ac:dyDescent="0.2">
      <c r="A469">
        <f t="shared" si="14"/>
        <v>2.6449999999999756</v>
      </c>
      <c r="C469">
        <f t="shared" si="13"/>
        <v>-1.193581701279731</v>
      </c>
      <c r="D469">
        <f t="shared" si="13"/>
        <v>-0.82021947905508352</v>
      </c>
    </row>
    <row r="470" spans="1:4" x14ac:dyDescent="0.2">
      <c r="A470">
        <f t="shared" si="14"/>
        <v>2.6474999999999755</v>
      </c>
      <c r="C470">
        <f t="shared" si="13"/>
        <v>-1.1918348718793048</v>
      </c>
      <c r="D470">
        <f t="shared" si="13"/>
        <v>-0.81966838213878757</v>
      </c>
    </row>
    <row r="471" spans="1:4" x14ac:dyDescent="0.2">
      <c r="A471">
        <f t="shared" si="14"/>
        <v>2.6499999999999755</v>
      </c>
      <c r="C471">
        <f t="shared" si="13"/>
        <v>-1.190104419282805</v>
      </c>
      <c r="D471">
        <f t="shared" si="13"/>
        <v>-0.81911850659451901</v>
      </c>
    </row>
    <row r="472" spans="1:4" x14ac:dyDescent="0.2">
      <c r="A472">
        <f t="shared" si="14"/>
        <v>2.6524999999999754</v>
      </c>
      <c r="C472">
        <f t="shared" si="13"/>
        <v>-1.1883899462444385</v>
      </c>
      <c r="D472">
        <f t="shared" si="13"/>
        <v>-0.81856984744894168</v>
      </c>
    </row>
    <row r="473" spans="1:4" x14ac:dyDescent="0.2">
      <c r="A473">
        <f t="shared" si="14"/>
        <v>2.6549999999999754</v>
      </c>
      <c r="C473">
        <f t="shared" si="13"/>
        <v>-1.1866910715823142</v>
      </c>
      <c r="D473">
        <f t="shared" si="13"/>
        <v>-0.81802239975967594</v>
      </c>
    </row>
    <row r="474" spans="1:4" x14ac:dyDescent="0.2">
      <c r="A474">
        <f t="shared" si="14"/>
        <v>2.6574999999999753</v>
      </c>
      <c r="C474">
        <f t="shared" si="13"/>
        <v>-1.1850074292785664</v>
      </c>
      <c r="D474">
        <f t="shared" si="13"/>
        <v>-0.81747615861503198</v>
      </c>
    </row>
    <row r="475" spans="1:4" x14ac:dyDescent="0.2">
      <c r="A475">
        <f t="shared" si="14"/>
        <v>2.6599999999999753</v>
      </c>
      <c r="C475">
        <f t="shared" si="13"/>
        <v>-1.1833386676433768</v>
      </c>
      <c r="D475">
        <f t="shared" si="13"/>
        <v>-0.81693111913374672</v>
      </c>
    </row>
    <row r="476" spans="1:4" x14ac:dyDescent="0.2">
      <c r="A476">
        <f t="shared" si="14"/>
        <v>2.6624999999999752</v>
      </c>
      <c r="C476">
        <f t="shared" si="13"/>
        <v>-1.1816844485374447</v>
      </c>
      <c r="D476">
        <f t="shared" si="13"/>
        <v>-0.81638727646472475</v>
      </c>
    </row>
    <row r="477" spans="1:4" x14ac:dyDescent="0.2">
      <c r="A477">
        <f t="shared" si="14"/>
        <v>2.6649999999999752</v>
      </c>
      <c r="C477">
        <f t="shared" si="13"/>
        <v>-1.1800444466479725</v>
      </c>
      <c r="D477">
        <f t="shared" si="13"/>
        <v>-0.81584462578677963</v>
      </c>
    </row>
    <row r="478" spans="1:4" x14ac:dyDescent="0.2">
      <c r="A478">
        <f t="shared" si="14"/>
        <v>2.6674999999999751</v>
      </c>
      <c r="C478">
        <f t="shared" si="13"/>
        <v>-1.1784183488137343</v>
      </c>
      <c r="D478">
        <f t="shared" si="13"/>
        <v>-0.81530316230838074</v>
      </c>
    </row>
    <row r="479" spans="1:4" x14ac:dyDescent="0.2">
      <c r="A479">
        <f t="shared" si="14"/>
        <v>2.6699999999999751</v>
      </c>
      <c r="C479">
        <f t="shared" si="13"/>
        <v>-1.1768058533952175</v>
      </c>
      <c r="D479">
        <f t="shared" si="13"/>
        <v>-0.81476288126740093</v>
      </c>
    </row>
    <row r="480" spans="1:4" x14ac:dyDescent="0.2">
      <c r="A480">
        <f t="shared" si="14"/>
        <v>2.672499999999975</v>
      </c>
      <c r="C480">
        <f t="shared" si="13"/>
        <v>-1.1752066696862078</v>
      </c>
      <c r="D480">
        <f t="shared" si="13"/>
        <v>-0.8142237779308682</v>
      </c>
    </row>
    <row r="481" spans="1:4" x14ac:dyDescent="0.2">
      <c r="A481">
        <f t="shared" si="14"/>
        <v>2.674999999999975</v>
      </c>
      <c r="C481">
        <f t="shared" si="13"/>
        <v>-1.1736205173635306</v>
      </c>
      <c r="D481">
        <f t="shared" si="13"/>
        <v>-0.81368584759471918</v>
      </c>
    </row>
    <row r="482" spans="1:4" x14ac:dyDescent="0.2">
      <c r="A482">
        <f t="shared" si="14"/>
        <v>2.6774999999999749</v>
      </c>
      <c r="C482">
        <f t="shared" si="13"/>
        <v>-1.1720471259719676</v>
      </c>
      <c r="D482">
        <f t="shared" si="13"/>
        <v>-0.81314908558355536</v>
      </c>
    </row>
    <row r="483" spans="1:4" x14ac:dyDescent="0.2">
      <c r="A483">
        <f t="shared" si="14"/>
        <v>2.6799999999999748</v>
      </c>
      <c r="C483">
        <f t="shared" si="13"/>
        <v>-1.1704862344416298</v>
      </c>
      <c r="D483">
        <f t="shared" si="13"/>
        <v>-0.81261348725040361</v>
      </c>
    </row>
    <row r="484" spans="1:4" x14ac:dyDescent="0.2">
      <c r="A484">
        <f t="shared" si="14"/>
        <v>2.6824999999999748</v>
      </c>
      <c r="C484">
        <f t="shared" si="13"/>
        <v>-1.1689375906353294</v>
      </c>
      <c r="D484">
        <f t="shared" si="13"/>
        <v>-0.81207904797647612</v>
      </c>
    </row>
    <row r="485" spans="1:4" x14ac:dyDescent="0.2">
      <c r="A485">
        <f t="shared" si="14"/>
        <v>2.6849999999999747</v>
      </c>
      <c r="C485">
        <f t="shared" si="13"/>
        <v>-1.1674009509236907</v>
      </c>
      <c r="D485">
        <f t="shared" si="13"/>
        <v>-0.8115457631709363</v>
      </c>
    </row>
    <row r="486" spans="1:4" x14ac:dyDescent="0.2">
      <c r="A486">
        <f t="shared" si="14"/>
        <v>2.6874999999999747</v>
      </c>
      <c r="C486">
        <f t="shared" si="13"/>
        <v>-1.1658760797859546</v>
      </c>
      <c r="D486">
        <f t="shared" si="13"/>
        <v>-0.81101362827066492</v>
      </c>
    </row>
    <row r="487" spans="1:4" x14ac:dyDescent="0.2">
      <c r="A487">
        <f t="shared" si="14"/>
        <v>2.6899999999999746</v>
      </c>
      <c r="C487">
        <f t="shared" si="13"/>
        <v>-1.1643627494346021</v>
      </c>
      <c r="D487">
        <f t="shared" si="13"/>
        <v>-0.81048263874002924</v>
      </c>
    </row>
    <row r="488" spans="1:4" x14ac:dyDescent="0.2">
      <c r="A488">
        <f t="shared" si="14"/>
        <v>2.6924999999999746</v>
      </c>
      <c r="C488">
        <f t="shared" si="13"/>
        <v>-1.1628607394620729</v>
      </c>
      <c r="D488">
        <f t="shared" si="13"/>
        <v>-0.80995279007065546</v>
      </c>
    </row>
    <row r="489" spans="1:4" x14ac:dyDescent="0.2">
      <c r="A489">
        <f t="shared" si="14"/>
        <v>2.6949999999999745</v>
      </c>
      <c r="C489">
        <f t="shared" si="13"/>
        <v>-1.1613698365080183</v>
      </c>
      <c r="D489">
        <f t="shared" si="13"/>
        <v>-0.8094240777812034</v>
      </c>
    </row>
    <row r="490" spans="1:4" x14ac:dyDescent="0.2">
      <c r="A490">
        <f t="shared" si="14"/>
        <v>2.6974999999999745</v>
      </c>
      <c r="C490">
        <f t="shared" si="13"/>
        <v>-1.1598898339456418</v>
      </c>
      <c r="D490">
        <f t="shared" si="13"/>
        <v>-0.80889649741714198</v>
      </c>
    </row>
    <row r="491" spans="1:4" x14ac:dyDescent="0.2">
      <c r="A491">
        <f t="shared" si="14"/>
        <v>2.6999999999999744</v>
      </c>
      <c r="C491">
        <f t="shared" si="13"/>
        <v>-1.158420531585802</v>
      </c>
      <c r="D491">
        <f t="shared" si="13"/>
        <v>-0.80837004455052908</v>
      </c>
    </row>
    <row r="492" spans="1:4" x14ac:dyDescent="0.2">
      <c r="A492">
        <f t="shared" si="14"/>
        <v>2.7024999999999744</v>
      </c>
      <c r="C492">
        <f t="shared" si="13"/>
        <v>-1.1569617353976724</v>
      </c>
      <c r="D492">
        <f t="shared" si="13"/>
        <v>-0.80784471477979314</v>
      </c>
    </row>
    <row r="493" spans="1:4" x14ac:dyDescent="0.2">
      <c r="A493">
        <f t="shared" si="14"/>
        <v>2.7049999999999743</v>
      </c>
      <c r="C493">
        <f t="shared" si="13"/>
        <v>-1.1555132572448246</v>
      </c>
      <c r="D493">
        <f t="shared" si="13"/>
        <v>-0.80732050372951636</v>
      </c>
    </row>
    <row r="494" spans="1:4" x14ac:dyDescent="0.2">
      <c r="A494">
        <f t="shared" si="14"/>
        <v>2.7074999999999743</v>
      </c>
      <c r="C494">
        <f t="shared" si="13"/>
        <v>-1.1540749146357179</v>
      </c>
      <c r="D494">
        <f t="shared" si="13"/>
        <v>-0.80679740705022107</v>
      </c>
    </row>
    <row r="495" spans="1:4" x14ac:dyDescent="0.2">
      <c r="A495">
        <f t="shared" si="14"/>
        <v>2.7099999999999742</v>
      </c>
      <c r="C495">
        <f t="shared" si="13"/>
        <v>-1.152646530487639</v>
      </c>
      <c r="D495">
        <f t="shared" si="13"/>
        <v>-0.80627542041815825</v>
      </c>
    </row>
    <row r="496" spans="1:4" x14ac:dyDescent="0.2">
      <c r="A496">
        <f t="shared" si="14"/>
        <v>2.7124999999999742</v>
      </c>
      <c r="C496">
        <f t="shared" si="13"/>
        <v>-1.1512279329032138</v>
      </c>
      <c r="D496">
        <f t="shared" si="13"/>
        <v>-0.8057545395350969</v>
      </c>
    </row>
    <row r="497" spans="1:4" x14ac:dyDescent="0.2">
      <c r="A497">
        <f t="shared" si="14"/>
        <v>2.7149999999999741</v>
      </c>
      <c r="C497">
        <f t="shared" si="13"/>
        <v>-1.1498189549586875</v>
      </c>
      <c r="D497">
        <f t="shared" si="13"/>
        <v>-0.80523476012811879</v>
      </c>
    </row>
    <row r="498" spans="1:4" x14ac:dyDescent="0.2">
      <c r="A498">
        <f t="shared" si="14"/>
        <v>2.717499999999974</v>
      </c>
      <c r="C498">
        <f t="shared" si="13"/>
        <v>-1.1484194345032173</v>
      </c>
      <c r="D498">
        <f t="shared" si="13"/>
        <v>-0.80471607794941091</v>
      </c>
    </row>
    <row r="499" spans="1:4" x14ac:dyDescent="0.2">
      <c r="A499">
        <f t="shared" si="14"/>
        <v>2.719999999999974</v>
      </c>
      <c r="C499">
        <f t="shared" si="13"/>
        <v>-1.147029213968487</v>
      </c>
      <c r="D499">
        <f t="shared" si="13"/>
        <v>-0.80419848877606415</v>
      </c>
    </row>
    <row r="500" spans="1:4" x14ac:dyDescent="0.2">
      <c r="A500">
        <f t="shared" si="14"/>
        <v>2.7224999999999739</v>
      </c>
      <c r="C500">
        <f t="shared" si="13"/>
        <v>-1.1456481401880045</v>
      </c>
      <c r="D500">
        <f t="shared" si="13"/>
        <v>-0.80368198840987237</v>
      </c>
    </row>
    <row r="501" spans="1:4" x14ac:dyDescent="0.2">
      <c r="A501">
        <f t="shared" si="14"/>
        <v>2.7249999999999739</v>
      </c>
      <c r="C501">
        <f t="shared" si="13"/>
        <v>-1.1442760642254812</v>
      </c>
      <c r="D501">
        <f t="shared" si="13"/>
        <v>-0.80316657267713221</v>
      </c>
    </row>
    <row r="502" spans="1:4" x14ac:dyDescent="0.2">
      <c r="A502">
        <f t="shared" si="14"/>
        <v>2.7274999999999738</v>
      </c>
      <c r="C502">
        <f t="shared" si="13"/>
        <v>-1.1429128412117442</v>
      </c>
      <c r="D502">
        <f t="shared" si="13"/>
        <v>-0.80265223742844838</v>
      </c>
    </row>
    <row r="503" spans="1:4" x14ac:dyDescent="0.2">
      <c r="A503">
        <f t="shared" si="14"/>
        <v>2.7299999999999738</v>
      </c>
      <c r="C503">
        <f t="shared" si="13"/>
        <v>-1.1415583301896677</v>
      </c>
      <c r="D503">
        <f t="shared" si="13"/>
        <v>-0.80213897853853722</v>
      </c>
    </row>
    <row r="504" spans="1:4" x14ac:dyDescent="0.2">
      <c r="A504">
        <f t="shared" si="14"/>
        <v>2.7324999999999737</v>
      </c>
      <c r="C504">
        <f t="shared" si="13"/>
        <v>-1.1402123939666442</v>
      </c>
      <c r="D504">
        <f t="shared" si="13"/>
        <v>-0.80162679190603481</v>
      </c>
    </row>
    <row r="505" spans="1:4" x14ac:dyDescent="0.2">
      <c r="A505">
        <f t="shared" si="14"/>
        <v>2.7349999999999737</v>
      </c>
      <c r="C505">
        <f t="shared" si="13"/>
        <v>-1.1388748989741535</v>
      </c>
      <c r="D505">
        <f t="shared" si="13"/>
        <v>-0.80111567345330648</v>
      </c>
    </row>
    <row r="506" spans="1:4" x14ac:dyDescent="0.2">
      <c r="A506">
        <f t="shared" si="14"/>
        <v>2.7374999999999736</v>
      </c>
      <c r="C506">
        <f t="shared" si="13"/>
        <v>-1.1375457151340178</v>
      </c>
      <c r="D506">
        <f t="shared" si="13"/>
        <v>-0.80060561912625638</v>
      </c>
    </row>
    <row r="507" spans="1:4" x14ac:dyDescent="0.2">
      <c r="A507">
        <f t="shared" si="14"/>
        <v>2.7399999999999736</v>
      </c>
      <c r="C507">
        <f t="shared" si="13"/>
        <v>-1.1362247157309515</v>
      </c>
      <c r="D507">
        <f t="shared" si="13"/>
        <v>-0.80009662489414435</v>
      </c>
    </row>
    <row r="508" spans="1:4" x14ac:dyDescent="0.2">
      <c r="A508">
        <f t="shared" si="14"/>
        <v>2.7424999999999735</v>
      </c>
      <c r="C508">
        <f t="shared" si="13"/>
        <v>-1.134911777291054</v>
      </c>
      <c r="D508">
        <f t="shared" si="13"/>
        <v>-0.79958868674939632</v>
      </c>
    </row>
    <row r="509" spans="1:4" x14ac:dyDescent="0.2">
      <c r="A509">
        <f t="shared" si="14"/>
        <v>2.7449999999999735</v>
      </c>
      <c r="C509">
        <f t="shared" si="13"/>
        <v>-1.1336067794659048</v>
      </c>
      <c r="D509">
        <f t="shared" si="13"/>
        <v>-0.79908180070742485</v>
      </c>
    </row>
    <row r="510" spans="1:4" x14ac:dyDescent="0.2">
      <c r="A510">
        <f t="shared" si="14"/>
        <v>2.7474999999999734</v>
      </c>
      <c r="C510">
        <f t="shared" si="13"/>
        <v>-1.1323096049219499</v>
      </c>
      <c r="D510">
        <f t="shared" si="13"/>
        <v>-0.7985759628064466</v>
      </c>
    </row>
    <row r="511" spans="1:4" x14ac:dyDescent="0.2">
      <c r="A511">
        <f t="shared" si="14"/>
        <v>2.7499999999999734</v>
      </c>
      <c r="C511">
        <f t="shared" si="13"/>
        <v>-1.1310201392348873</v>
      </c>
      <c r="D511">
        <f t="shared" si="13"/>
        <v>-0.79807116910730236</v>
      </c>
    </row>
    <row r="512" spans="1:4" x14ac:dyDescent="0.2">
      <c r="A512">
        <f t="shared" si="14"/>
        <v>2.7524999999999733</v>
      </c>
      <c r="C512">
        <f t="shared" si="13"/>
        <v>-1.1297382707887773</v>
      </c>
      <c r="D512">
        <f t="shared" si="13"/>
        <v>-0.79756741569328093</v>
      </c>
    </row>
    <row r="513" spans="1:4" x14ac:dyDescent="0.2">
      <c r="A513">
        <f t="shared" si="14"/>
        <v>2.7549999999999732</v>
      </c>
      <c r="C513">
        <f t="shared" si="13"/>
        <v>-1.1284638906796203</v>
      </c>
      <c r="D513">
        <f t="shared" si="13"/>
        <v>-0.79706469866994289</v>
      </c>
    </row>
    <row r="514" spans="1:4" x14ac:dyDescent="0.2">
      <c r="A514">
        <f t="shared" si="14"/>
        <v>2.7574999999999732</v>
      </c>
      <c r="C514">
        <f t="shared" si="13"/>
        <v>-1.1271968926231648</v>
      </c>
      <c r="D514">
        <f t="shared" si="13"/>
        <v>-0.79656301416494546</v>
      </c>
    </row>
    <row r="515" spans="1:4" x14ac:dyDescent="0.2">
      <c r="A515">
        <f t="shared" si="14"/>
        <v>2.7599999999999731</v>
      </c>
      <c r="C515">
        <f t="shared" si="13"/>
        <v>-1.1259371728667169</v>
      </c>
      <c r="D515">
        <f t="shared" si="13"/>
        <v>-0.79606235832787242</v>
      </c>
    </row>
    <row r="516" spans="1:4" x14ac:dyDescent="0.2">
      <c r="A516">
        <f t="shared" si="14"/>
        <v>2.7624999999999731</v>
      </c>
      <c r="C516">
        <f t="shared" si="13"/>
        <v>-1.124684630104748</v>
      </c>
      <c r="D516">
        <f t="shared" si="13"/>
        <v>-0.7955627273300615</v>
      </c>
    </row>
    <row r="517" spans="1:4" x14ac:dyDescent="0.2">
      <c r="A517">
        <f t="shared" si="14"/>
        <v>2.764999999999973</v>
      </c>
      <c r="C517">
        <f t="shared" si="13"/>
        <v>-1.1234391653980917</v>
      </c>
      <c r="D517">
        <f t="shared" si="13"/>
        <v>-0.79506411736443761</v>
      </c>
    </row>
    <row r="518" spans="1:4" x14ac:dyDescent="0.2">
      <c r="A518">
        <f t="shared" si="14"/>
        <v>2.767499999999973</v>
      </c>
      <c r="C518">
        <f t="shared" si="13"/>
        <v>-1.1222006820965547</v>
      </c>
      <c r="D518">
        <f t="shared" si="13"/>
        <v>-0.79456652464534383</v>
      </c>
    </row>
    <row r="519" spans="1:4" x14ac:dyDescent="0.2">
      <c r="A519">
        <f t="shared" si="14"/>
        <v>2.7699999999999729</v>
      </c>
      <c r="C519">
        <f t="shared" si="13"/>
        <v>-1.1209690857647607</v>
      </c>
      <c r="D519">
        <f t="shared" si="13"/>
        <v>-0.79406994540837705</v>
      </c>
    </row>
    <row r="520" spans="1:4" x14ac:dyDescent="0.2">
      <c r="A520">
        <f t="shared" si="14"/>
        <v>2.7724999999999729</v>
      </c>
      <c r="C520">
        <f t="shared" si="13"/>
        <v>-1.1197442841110665</v>
      </c>
      <c r="D520">
        <f t="shared" si="13"/>
        <v>-0.79357437591022406</v>
      </c>
    </row>
    <row r="521" spans="1:4" x14ac:dyDescent="0.2">
      <c r="A521">
        <f t="shared" si="14"/>
        <v>2.7749999999999728</v>
      </c>
      <c r="C521">
        <f t="shared" si="13"/>
        <v>-1.1185261869193963</v>
      </c>
      <c r="D521">
        <f t="shared" si="13"/>
        <v>-0.7930798124284999</v>
      </c>
    </row>
    <row r="522" spans="1:4" x14ac:dyDescent="0.2">
      <c r="A522">
        <f t="shared" si="14"/>
        <v>2.7774999999999728</v>
      </c>
      <c r="C522">
        <f t="shared" si="13"/>
        <v>-1.1173147059838433</v>
      </c>
      <c r="D522">
        <f t="shared" si="13"/>
        <v>-0.79258625126158566</v>
      </c>
    </row>
    <row r="523" spans="1:4" x14ac:dyDescent="0.2">
      <c r="A523">
        <f t="shared" si="14"/>
        <v>2.7799999999999727</v>
      </c>
      <c r="C523">
        <f t="shared" si="13"/>
        <v>-1.1161097550459116</v>
      </c>
      <c r="D523">
        <f t="shared" si="13"/>
        <v>-0.79209368872847119</v>
      </c>
    </row>
    <row r="524" spans="1:4" x14ac:dyDescent="0.2">
      <c r="A524">
        <f t="shared" si="14"/>
        <v>2.7824999999999727</v>
      </c>
      <c r="C524">
        <f t="shared" ref="B524:D587" si="15">-2/SQRT($B$4)*ASIN(SQRT($B$4/(C$8*$A524)))</f>
        <v>-1.1149112497342606</v>
      </c>
      <c r="D524">
        <f t="shared" si="15"/>
        <v>-0.79160212116859663</v>
      </c>
    </row>
    <row r="525" spans="1:4" x14ac:dyDescent="0.2">
      <c r="A525">
        <f t="shared" ref="A525:A588" si="16">A524+B$3</f>
        <v>2.7849999999999726</v>
      </c>
      <c r="C525">
        <f t="shared" si="15"/>
        <v>-1.1137191075068364</v>
      </c>
      <c r="D525">
        <f t="shared" si="15"/>
        <v>-0.79111154494169733</v>
      </c>
    </row>
    <row r="526" spans="1:4" x14ac:dyDescent="0.2">
      <c r="A526">
        <f t="shared" si="16"/>
        <v>2.7874999999999726</v>
      </c>
      <c r="C526">
        <f t="shared" si="15"/>
        <v>-1.1125332475952716</v>
      </c>
      <c r="D526">
        <f t="shared" si="15"/>
        <v>-0.79062195642764899</v>
      </c>
    </row>
    <row r="527" spans="1:4" x14ac:dyDescent="0.2">
      <c r="A527">
        <f t="shared" si="16"/>
        <v>2.7899999999999725</v>
      </c>
      <c r="C527">
        <f t="shared" si="15"/>
        <v>-1.1113535909514491</v>
      </c>
      <c r="D527">
        <f t="shared" si="15"/>
        <v>-0.79013335202631463</v>
      </c>
    </row>
    <row r="528" spans="1:4" x14ac:dyDescent="0.2">
      <c r="A528">
        <f t="shared" si="16"/>
        <v>2.7924999999999724</v>
      </c>
      <c r="C528">
        <f t="shared" si="15"/>
        <v>-1.1101800601961243</v>
      </c>
      <c r="D528">
        <f t="shared" si="15"/>
        <v>-0.78964572815739398</v>
      </c>
    </row>
    <row r="529" spans="1:4" x14ac:dyDescent="0.2">
      <c r="A529">
        <f t="shared" si="16"/>
        <v>2.7949999999999724</v>
      </c>
      <c r="C529">
        <f t="shared" si="15"/>
        <v>-1.1090125795695114</v>
      </c>
      <c r="D529">
        <f t="shared" si="15"/>
        <v>-0.78915908126027268</v>
      </c>
    </row>
    <row r="530" spans="1:4" x14ac:dyDescent="0.2">
      <c r="A530">
        <f t="shared" si="16"/>
        <v>2.7974999999999723</v>
      </c>
      <c r="C530">
        <f t="shared" si="15"/>
        <v>-1.107851074883744</v>
      </c>
      <c r="D530">
        <f t="shared" si="15"/>
        <v>-0.78867340779387485</v>
      </c>
    </row>
    <row r="531" spans="1:4" x14ac:dyDescent="0.2">
      <c r="A531">
        <f t="shared" si="16"/>
        <v>2.7999999999999723</v>
      </c>
      <c r="C531">
        <f t="shared" si="15"/>
        <v>-1.1066954734771206</v>
      </c>
      <c r="D531">
        <f t="shared" si="15"/>
        <v>-0.78818870423651544</v>
      </c>
    </row>
    <row r="532" spans="1:4" x14ac:dyDescent="0.2">
      <c r="A532">
        <f t="shared" si="16"/>
        <v>2.8024999999999722</v>
      </c>
      <c r="C532">
        <f t="shared" si="15"/>
        <v>-1.105545704170054</v>
      </c>
      <c r="D532">
        <f t="shared" si="15"/>
        <v>-0.78770496708575477</v>
      </c>
    </row>
    <row r="533" spans="1:4" x14ac:dyDescent="0.2">
      <c r="A533">
        <f t="shared" si="16"/>
        <v>2.8049999999999722</v>
      </c>
      <c r="C533">
        <f t="shared" si="15"/>
        <v>-1.1044016972226502</v>
      </c>
      <c r="D533">
        <f t="shared" si="15"/>
        <v>-0.78722219285825434</v>
      </c>
    </row>
    <row r="534" spans="1:4" x14ac:dyDescent="0.2">
      <c r="A534">
        <f t="shared" si="16"/>
        <v>2.8074999999999721</v>
      </c>
      <c r="C534">
        <f t="shared" si="15"/>
        <v>-1.1032633842938426</v>
      </c>
      <c r="D534">
        <f t="shared" si="15"/>
        <v>-0.78674037808963471</v>
      </c>
    </row>
    <row r="535" spans="1:4" x14ac:dyDescent="0.2">
      <c r="A535">
        <f t="shared" si="16"/>
        <v>2.8099999999999721</v>
      </c>
      <c r="C535">
        <f t="shared" si="15"/>
        <v>-1.1021306984020098</v>
      </c>
      <c r="D535">
        <f t="shared" si="15"/>
        <v>-0.78625951933433302</v>
      </c>
    </row>
    <row r="536" spans="1:4" x14ac:dyDescent="0.2">
      <c r="A536">
        <f t="shared" si="16"/>
        <v>2.812499999999972</v>
      </c>
      <c r="C536">
        <f t="shared" si="15"/>
        <v>-1.1010035738870148</v>
      </c>
      <c r="D536">
        <f t="shared" si="15"/>
        <v>-0.7857796131654633</v>
      </c>
    </row>
    <row r="537" spans="1:4" x14ac:dyDescent="0.2">
      <c r="A537">
        <f t="shared" si="16"/>
        <v>2.814999999999972</v>
      </c>
      <c r="C537">
        <f t="shared" si="15"/>
        <v>-1.0998819463736009</v>
      </c>
      <c r="D537">
        <f t="shared" si="15"/>
        <v>-0.78530065617467881</v>
      </c>
    </row>
    <row r="538" spans="1:4" x14ac:dyDescent="0.2">
      <c r="A538">
        <f t="shared" si="16"/>
        <v>2.8174999999999719</v>
      </c>
      <c r="C538">
        <f t="shared" si="15"/>
        <v>-1.0987657527360877</v>
      </c>
      <c r="D538">
        <f t="shared" si="15"/>
        <v>-0.78482264497203291</v>
      </c>
    </row>
    <row r="539" spans="1:4" x14ac:dyDescent="0.2">
      <c r="A539">
        <f t="shared" si="16"/>
        <v>2.8199999999999719</v>
      </c>
      <c r="C539">
        <f t="shared" si="15"/>
        <v>-1.0976549310643082</v>
      </c>
      <c r="D539">
        <f t="shared" si="15"/>
        <v>-0.78434557618584455</v>
      </c>
    </row>
    <row r="540" spans="1:4" x14ac:dyDescent="0.2">
      <c r="A540">
        <f t="shared" si="16"/>
        <v>2.8224999999999718</v>
      </c>
      <c r="C540">
        <f t="shared" si="15"/>
        <v>-1.096549420630738</v>
      </c>
      <c r="D540">
        <f t="shared" si="15"/>
        <v>-0.7838694464625624</v>
      </c>
    </row>
    <row r="541" spans="1:4" x14ac:dyDescent="0.2">
      <c r="A541">
        <f t="shared" si="16"/>
        <v>2.8249999999999718</v>
      </c>
      <c r="C541">
        <f t="shared" si="15"/>
        <v>-1.0954491618587614</v>
      </c>
      <c r="D541">
        <f t="shared" si="15"/>
        <v>-0.78339425246663175</v>
      </c>
    </row>
    <row r="542" spans="1:4" x14ac:dyDescent="0.2">
      <c r="A542">
        <f t="shared" si="16"/>
        <v>2.8274999999999717</v>
      </c>
      <c r="C542">
        <f t="shared" si="15"/>
        <v>-1.0943540962920286</v>
      </c>
      <c r="D542">
        <f t="shared" si="15"/>
        <v>-0.7829199908803629</v>
      </c>
    </row>
    <row r="543" spans="1:4" x14ac:dyDescent="0.2">
      <c r="A543">
        <f t="shared" si="16"/>
        <v>2.8299999999999716</v>
      </c>
      <c r="C543">
        <f t="shared" si="15"/>
        <v>-1.093264166564861</v>
      </c>
      <c r="D543">
        <f t="shared" si="15"/>
        <v>-0.78244665840379879</v>
      </c>
    </row>
    <row r="544" spans="1:4" x14ac:dyDescent="0.2">
      <c r="A544">
        <f t="shared" si="16"/>
        <v>2.8324999999999716</v>
      </c>
      <c r="C544">
        <f t="shared" si="15"/>
        <v>-1.0921793163736562</v>
      </c>
      <c r="D544">
        <f t="shared" si="15"/>
        <v>-0.78197425175458646</v>
      </c>
    </row>
    <row r="545" spans="1:4" x14ac:dyDescent="0.2">
      <c r="A545">
        <f t="shared" si="16"/>
        <v>2.8349999999999715</v>
      </c>
      <c r="C545">
        <f t="shared" si="15"/>
        <v>-1.0910994904492546</v>
      </c>
      <c r="D545">
        <f t="shared" si="15"/>
        <v>-0.78150276766784788</v>
      </c>
    </row>
    <row r="546" spans="1:4" x14ac:dyDescent="0.2">
      <c r="A546">
        <f t="shared" si="16"/>
        <v>2.8374999999999715</v>
      </c>
      <c r="C546">
        <f t="shared" si="15"/>
        <v>-1.0900246345302294</v>
      </c>
      <c r="D546">
        <f t="shared" si="15"/>
        <v>-0.78103220289605257</v>
      </c>
    </row>
    <row r="547" spans="1:4" x14ac:dyDescent="0.2">
      <c r="A547">
        <f t="shared" si="16"/>
        <v>2.8399999999999714</v>
      </c>
      <c r="C547">
        <f t="shared" si="15"/>
        <v>-1.0889546953370584</v>
      </c>
      <c r="D547">
        <f t="shared" si="15"/>
        <v>-0.78056255420889242</v>
      </c>
    </row>
    <row r="548" spans="1:4" x14ac:dyDescent="0.2">
      <c r="A548">
        <f t="shared" si="16"/>
        <v>2.8424999999999714</v>
      </c>
      <c r="C548">
        <f t="shared" si="15"/>
        <v>-1.0878896205471458</v>
      </c>
      <c r="D548">
        <f t="shared" si="15"/>
        <v>-0.78009381839315528</v>
      </c>
    </row>
    <row r="549" spans="1:4" x14ac:dyDescent="0.2">
      <c r="A549">
        <f t="shared" si="16"/>
        <v>2.8449999999999713</v>
      </c>
      <c r="C549">
        <f t="shared" si="15"/>
        <v>-1.086829358770659</v>
      </c>
      <c r="D549">
        <f t="shared" si="15"/>
        <v>-0.7796259922526021</v>
      </c>
    </row>
    <row r="550" spans="1:4" x14ac:dyDescent="0.2">
      <c r="A550">
        <f t="shared" si="16"/>
        <v>2.8474999999999713</v>
      </c>
      <c r="C550">
        <f t="shared" si="15"/>
        <v>-1.0857738595271489</v>
      </c>
      <c r="D550">
        <f t="shared" si="15"/>
        <v>-0.77915907260784389</v>
      </c>
    </row>
    <row r="551" spans="1:4" x14ac:dyDescent="0.2">
      <c r="A551">
        <f t="shared" si="16"/>
        <v>2.8499999999999712</v>
      </c>
      <c r="C551">
        <f t="shared" si="15"/>
        <v>-1.0847230732229187</v>
      </c>
      <c r="D551">
        <f t="shared" si="15"/>
        <v>-0.77869305629622054</v>
      </c>
    </row>
    <row r="552" spans="1:4" x14ac:dyDescent="0.2">
      <c r="A552">
        <f t="shared" si="16"/>
        <v>2.8524999999999712</v>
      </c>
      <c r="C552">
        <f t="shared" si="15"/>
        <v>-1.0836769511291184</v>
      </c>
      <c r="D552">
        <f t="shared" si="15"/>
        <v>-0.7782279401716804</v>
      </c>
    </row>
    <row r="553" spans="1:4" x14ac:dyDescent="0.2">
      <c r="A553">
        <f t="shared" si="16"/>
        <v>2.8549999999999711</v>
      </c>
      <c r="C553">
        <f t="shared" si="15"/>
        <v>-1.0826354453605316</v>
      </c>
      <c r="D553">
        <f t="shared" si="15"/>
        <v>-0.77776372110466063</v>
      </c>
    </row>
    <row r="554" spans="1:4" x14ac:dyDescent="0.2">
      <c r="A554">
        <f t="shared" si="16"/>
        <v>2.8574999999999711</v>
      </c>
      <c r="C554">
        <f t="shared" si="15"/>
        <v>-1.0815985088550322</v>
      </c>
      <c r="D554">
        <f t="shared" si="15"/>
        <v>-0.77730039598196887</v>
      </c>
    </row>
    <row r="555" spans="1:4" x14ac:dyDescent="0.2">
      <c r="A555">
        <f t="shared" si="16"/>
        <v>2.859999999999971</v>
      </c>
      <c r="C555">
        <f t="shared" si="15"/>
        <v>-1.0805660953536784</v>
      </c>
      <c r="D555">
        <f t="shared" si="15"/>
        <v>-0.77683796170666719</v>
      </c>
    </row>
    <row r="556" spans="1:4" x14ac:dyDescent="0.2">
      <c r="A556">
        <f t="shared" si="16"/>
        <v>2.862499999999971</v>
      </c>
      <c r="C556">
        <f t="shared" si="15"/>
        <v>-1.0795381593814299</v>
      </c>
      <c r="D556">
        <f t="shared" si="15"/>
        <v>-0.77637641519795519</v>
      </c>
    </row>
    <row r="557" spans="1:4" x14ac:dyDescent="0.2">
      <c r="A557">
        <f t="shared" si="16"/>
        <v>2.8649999999999709</v>
      </c>
      <c r="C557">
        <f t="shared" si="15"/>
        <v>-1.078514656228456</v>
      </c>
      <c r="D557">
        <f t="shared" si="15"/>
        <v>-0.77591575339105523</v>
      </c>
    </row>
    <row r="558" spans="1:4" x14ac:dyDescent="0.2">
      <c r="A558">
        <f t="shared" si="16"/>
        <v>2.8674999999999708</v>
      </c>
      <c r="C558">
        <f t="shared" si="15"/>
        <v>-1.0774955419320151</v>
      </c>
      <c r="D558">
        <f t="shared" si="15"/>
        <v>-0.77545597323709825</v>
      </c>
    </row>
    <row r="559" spans="1:4" x14ac:dyDescent="0.2">
      <c r="A559">
        <f t="shared" si="16"/>
        <v>2.8699999999999708</v>
      </c>
      <c r="C559">
        <f t="shared" si="15"/>
        <v>-1.0764807732588884</v>
      </c>
      <c r="D559">
        <f t="shared" si="15"/>
        <v>-0.77499707170301191</v>
      </c>
    </row>
    <row r="560" spans="1:4" x14ac:dyDescent="0.2">
      <c r="A560">
        <f t="shared" si="16"/>
        <v>2.8724999999999707</v>
      </c>
      <c r="C560">
        <f t="shared" si="15"/>
        <v>-1.0754703076883398</v>
      </c>
      <c r="D560">
        <f t="shared" si="15"/>
        <v>-0.77453904577140731</v>
      </c>
    </row>
    <row r="561" spans="1:4" x14ac:dyDescent="0.2">
      <c r="A561">
        <f t="shared" si="16"/>
        <v>2.8749999999999707</v>
      </c>
      <c r="C561">
        <f t="shared" si="15"/>
        <v>-1.0744641033955902</v>
      </c>
      <c r="D561">
        <f t="shared" si="15"/>
        <v>-0.77408189244046965</v>
      </c>
    </row>
    <row r="562" spans="1:4" x14ac:dyDescent="0.2">
      <c r="A562">
        <f t="shared" si="16"/>
        <v>2.8774999999999706</v>
      </c>
      <c r="C562">
        <f t="shared" si="15"/>
        <v>-1.0734621192357805</v>
      </c>
      <c r="D562">
        <f t="shared" si="15"/>
        <v>-0.77362560872384678</v>
      </c>
    </row>
    <row r="563" spans="1:4" x14ac:dyDescent="0.2">
      <c r="A563">
        <f t="shared" si="16"/>
        <v>2.8799999999999706</v>
      </c>
      <c r="C563">
        <f t="shared" si="15"/>
        <v>-1.072464314728413</v>
      </c>
      <c r="D563">
        <f t="shared" si="15"/>
        <v>-0.77317019165054224</v>
      </c>
    </row>
    <row r="564" spans="1:4" x14ac:dyDescent="0.2">
      <c r="A564">
        <f t="shared" si="16"/>
        <v>2.8824999999999705</v>
      </c>
      <c r="C564">
        <f t="shared" si="15"/>
        <v>-1.0714706500422471</v>
      </c>
      <c r="D564">
        <f t="shared" si="15"/>
        <v>-0.77271563826480605</v>
      </c>
    </row>
    <row r="565" spans="1:4" x14ac:dyDescent="0.2">
      <c r="A565">
        <f t="shared" si="16"/>
        <v>2.8849999999999705</v>
      </c>
      <c r="C565">
        <f t="shared" si="15"/>
        <v>-1.0704810859806355</v>
      </c>
      <c r="D565">
        <f t="shared" si="15"/>
        <v>-0.77226194562602823</v>
      </c>
    </row>
    <row r="566" spans="1:4" x14ac:dyDescent="0.2">
      <c r="A566">
        <f t="shared" si="16"/>
        <v>2.8874999999999704</v>
      </c>
      <c r="C566">
        <f t="shared" si="15"/>
        <v>-1.0694955839672893</v>
      </c>
      <c r="D566">
        <f t="shared" si="15"/>
        <v>-0.7718091108086329</v>
      </c>
    </row>
    <row r="567" spans="1:4" x14ac:dyDescent="0.2">
      <c r="A567">
        <f t="shared" si="16"/>
        <v>2.8899999999999704</v>
      </c>
      <c r="C567">
        <f t="shared" si="15"/>
        <v>-1.0685141060324495</v>
      </c>
      <c r="D567">
        <f t="shared" si="15"/>
        <v>-0.77135713090197322</v>
      </c>
    </row>
    <row r="568" spans="1:4" x14ac:dyDescent="0.2">
      <c r="A568">
        <f t="shared" si="16"/>
        <v>2.8924999999999703</v>
      </c>
      <c r="C568">
        <f t="shared" si="15"/>
        <v>-1.0675366147994567</v>
      </c>
      <c r="D568">
        <f t="shared" si="15"/>
        <v>-0.77090600301022805</v>
      </c>
    </row>
    <row r="569" spans="1:4" x14ac:dyDescent="0.2">
      <c r="A569">
        <f t="shared" si="16"/>
        <v>2.8949999999999703</v>
      </c>
      <c r="C569">
        <f t="shared" si="15"/>
        <v>-1.0665630734717009</v>
      </c>
      <c r="D569">
        <f t="shared" si="15"/>
        <v>-0.7704557242522978</v>
      </c>
    </row>
    <row r="570" spans="1:4" x14ac:dyDescent="0.2">
      <c r="A570">
        <f t="shared" si="16"/>
        <v>2.8974999999999702</v>
      </c>
      <c r="C570">
        <f t="shared" si="15"/>
        <v>-1.065593445819943</v>
      </c>
      <c r="D570">
        <f t="shared" si="15"/>
        <v>-0.77000629176170265</v>
      </c>
    </row>
    <row r="571" spans="1:4" x14ac:dyDescent="0.2">
      <c r="A571">
        <f t="shared" si="16"/>
        <v>2.8999999999999702</v>
      </c>
      <c r="C571">
        <f t="shared" si="15"/>
        <v>-1.0646276961699894</v>
      </c>
      <c r="D571">
        <f t="shared" si="15"/>
        <v>-0.76955770268648183</v>
      </c>
    </row>
    <row r="572" spans="1:4" x14ac:dyDescent="0.2">
      <c r="A572">
        <f t="shared" si="16"/>
        <v>2.9024999999999701</v>
      </c>
      <c r="C572">
        <f t="shared" si="15"/>
        <v>-1.0636657893907131</v>
      </c>
      <c r="D572">
        <f t="shared" si="15"/>
        <v>-0.76910995418909278</v>
      </c>
    </row>
    <row r="573" spans="1:4" x14ac:dyDescent="0.2">
      <c r="A573">
        <f t="shared" si="16"/>
        <v>2.9049999999999701</v>
      </c>
      <c r="C573">
        <f t="shared" si="15"/>
        <v>-1.062707690882404</v>
      </c>
      <c r="D573">
        <f t="shared" si="15"/>
        <v>-0.76866304344631164</v>
      </c>
    </row>
    <row r="574" spans="1:4" x14ac:dyDescent="0.2">
      <c r="A574">
        <f t="shared" si="16"/>
        <v>2.90749999999997</v>
      </c>
      <c r="C574">
        <f t="shared" si="15"/>
        <v>-1.0617533665654448</v>
      </c>
      <c r="D574">
        <f t="shared" si="15"/>
        <v>-0.76821696764913472</v>
      </c>
    </row>
    <row r="575" spans="1:4" x14ac:dyDescent="0.2">
      <c r="A575">
        <f t="shared" si="16"/>
        <v>2.9099999999999699</v>
      </c>
      <c r="C575">
        <f t="shared" si="15"/>
        <v>-1.0608027828692916</v>
      </c>
      <c r="D575">
        <f t="shared" si="15"/>
        <v>-0.7677717240026809</v>
      </c>
    </row>
    <row r="576" spans="1:4" x14ac:dyDescent="0.2">
      <c r="A576">
        <f t="shared" si="16"/>
        <v>2.9124999999999699</v>
      </c>
      <c r="C576">
        <f t="shared" si="15"/>
        <v>-1.059855906721761</v>
      </c>
      <c r="D576">
        <f t="shared" si="15"/>
        <v>-0.7673273097260942</v>
      </c>
    </row>
    <row r="577" spans="1:4" x14ac:dyDescent="0.2">
      <c r="A577">
        <f t="shared" si="16"/>
        <v>2.9149999999999698</v>
      </c>
      <c r="C577">
        <f t="shared" si="15"/>
        <v>-1.0589127055385992</v>
      </c>
      <c r="D577">
        <f t="shared" si="15"/>
        <v>-0.76688372205244915</v>
      </c>
    </row>
    <row r="578" spans="1:4" x14ac:dyDescent="0.2">
      <c r="A578">
        <f t="shared" si="16"/>
        <v>2.9174999999999698</v>
      </c>
      <c r="C578">
        <f t="shared" si="15"/>
        <v>-1.0579731472133396</v>
      </c>
      <c r="D578">
        <f t="shared" si="15"/>
        <v>-0.76644095822865421</v>
      </c>
    </row>
    <row r="579" spans="1:4" x14ac:dyDescent="0.2">
      <c r="A579">
        <f t="shared" si="16"/>
        <v>2.9199999999999697</v>
      </c>
      <c r="C579">
        <f t="shared" si="15"/>
        <v>-1.0570372001074253</v>
      </c>
      <c r="D579">
        <f t="shared" si="15"/>
        <v>-0.76599901551535787</v>
      </c>
    </row>
    <row r="580" spans="1:4" x14ac:dyDescent="0.2">
      <c r="A580">
        <f t="shared" si="16"/>
        <v>2.9224999999999697</v>
      </c>
      <c r="C580">
        <f t="shared" si="15"/>
        <v>-1.0561048330405989</v>
      </c>
      <c r="D580">
        <f t="shared" si="15"/>
        <v>-0.76555789118685547</v>
      </c>
    </row>
    <row r="581" spans="1:4" x14ac:dyDescent="0.2">
      <c r="A581">
        <f t="shared" si="16"/>
        <v>2.9249999999999696</v>
      </c>
      <c r="C581">
        <f t="shared" si="15"/>
        <v>-1.0551760152815413</v>
      </c>
      <c r="D581">
        <f t="shared" si="15"/>
        <v>-0.76511758253099627</v>
      </c>
    </row>
    <row r="582" spans="1:4" x14ac:dyDescent="0.2">
      <c r="A582">
        <f t="shared" si="16"/>
        <v>2.9274999999999696</v>
      </c>
      <c r="C582">
        <f t="shared" si="15"/>
        <v>-1.0542507165387616</v>
      </c>
      <c r="D582">
        <f t="shared" si="15"/>
        <v>-0.76467808684909111</v>
      </c>
    </row>
    <row r="583" spans="1:4" x14ac:dyDescent="0.2">
      <c r="A583">
        <f t="shared" si="16"/>
        <v>2.9299999999999695</v>
      </c>
      <c r="C583">
        <f t="shared" si="15"/>
        <v>-1.0533289069517198</v>
      </c>
      <c r="D583">
        <f t="shared" si="15"/>
        <v>-0.7642394014558227</v>
      </c>
    </row>
    <row r="584" spans="1:4" x14ac:dyDescent="0.2">
      <c r="A584">
        <f t="shared" si="16"/>
        <v>2.9324999999999695</v>
      </c>
      <c r="C584">
        <f t="shared" si="15"/>
        <v>-1.0524105570821831</v>
      </c>
      <c r="D584">
        <f t="shared" si="15"/>
        <v>-0.76380152367915322</v>
      </c>
    </row>
    <row r="585" spans="1:4" x14ac:dyDescent="0.2">
      <c r="A585">
        <f t="shared" si="16"/>
        <v>2.9349999999999694</v>
      </c>
      <c r="C585">
        <f t="shared" si="15"/>
        <v>-1.0514956379058049</v>
      </c>
      <c r="D585">
        <f t="shared" si="15"/>
        <v>-0.76336445086023708</v>
      </c>
    </row>
    <row r="586" spans="1:4" x14ac:dyDescent="0.2">
      <c r="A586">
        <f t="shared" si="16"/>
        <v>2.9374999999999694</v>
      </c>
      <c r="C586">
        <f t="shared" si="15"/>
        <v>-1.0505841208039184</v>
      </c>
      <c r="D586">
        <f t="shared" si="15"/>
        <v>-0.7629281803533301</v>
      </c>
    </row>
    <row r="587" spans="1:4" x14ac:dyDescent="0.2">
      <c r="A587">
        <f t="shared" si="16"/>
        <v>2.9399999999999693</v>
      </c>
      <c r="C587">
        <f t="shared" si="15"/>
        <v>-1.0496759775555395</v>
      </c>
      <c r="D587">
        <f t="shared" si="15"/>
        <v>-0.76249270952570336</v>
      </c>
    </row>
    <row r="588" spans="1:4" x14ac:dyDescent="0.2">
      <c r="A588">
        <f t="shared" si="16"/>
        <v>2.9424999999999693</v>
      </c>
      <c r="C588">
        <f t="shared" ref="B588:D651" si="17">-2/SQRT($B$4)*ASIN(SQRT($B$4/(C$8*$A588)))</f>
        <v>-1.0487711803295754</v>
      </c>
      <c r="D588">
        <f t="shared" si="17"/>
        <v>-0.76205803575755438</v>
      </c>
    </row>
    <row r="589" spans="1:4" x14ac:dyDescent="0.2">
      <c r="A589">
        <f t="shared" ref="A589:A652" si="18">A588+B$3</f>
        <v>2.9449999999999692</v>
      </c>
      <c r="C589">
        <f t="shared" si="17"/>
        <v>-1.0478697016772252</v>
      </c>
      <c r="D589">
        <f t="shared" si="17"/>
        <v>-0.76162415644192205</v>
      </c>
    </row>
    <row r="590" spans="1:4" x14ac:dyDescent="0.2">
      <c r="A590">
        <f t="shared" si="18"/>
        <v>2.9474999999999691</v>
      </c>
      <c r="C590">
        <f t="shared" si="17"/>
        <v>-1.0469715145245739</v>
      </c>
      <c r="D590">
        <f t="shared" si="17"/>
        <v>-0.76119106898459987</v>
      </c>
    </row>
    <row r="591" spans="1:4" x14ac:dyDescent="0.2">
      <c r="A591">
        <f t="shared" si="18"/>
        <v>2.9499999999999691</v>
      </c>
      <c r="C591">
        <f t="shared" si="17"/>
        <v>-1.0460765921653721</v>
      </c>
      <c r="D591">
        <f t="shared" si="17"/>
        <v>-0.76075877080405108</v>
      </c>
    </row>
    <row r="592" spans="1:4" x14ac:dyDescent="0.2">
      <c r="A592">
        <f t="shared" si="18"/>
        <v>2.952499999999969</v>
      </c>
      <c r="C592">
        <f t="shared" si="17"/>
        <v>-1.0451849082539908</v>
      </c>
      <c r="D592">
        <f t="shared" si="17"/>
        <v>-0.76032725933132528</v>
      </c>
    </row>
    <row r="593" spans="1:4" x14ac:dyDescent="0.2">
      <c r="A593">
        <f t="shared" si="18"/>
        <v>2.954999999999969</v>
      </c>
      <c r="C593">
        <f t="shared" si="17"/>
        <v>-1.0442964367985526</v>
      </c>
      <c r="D593">
        <f t="shared" si="17"/>
        <v>-0.75989653200997365</v>
      </c>
    </row>
    <row r="594" spans="1:4" x14ac:dyDescent="0.2">
      <c r="A594">
        <f t="shared" si="18"/>
        <v>2.9574999999999689</v>
      </c>
      <c r="C594">
        <f t="shared" si="17"/>
        <v>-1.0434111521542315</v>
      </c>
      <c r="D594">
        <f t="shared" si="17"/>
        <v>-0.75946658629596686</v>
      </c>
    </row>
    <row r="595" spans="1:4" x14ac:dyDescent="0.2">
      <c r="A595">
        <f t="shared" si="18"/>
        <v>2.9599999999999689</v>
      </c>
      <c r="C595">
        <f t="shared" si="17"/>
        <v>-1.0425290290167146</v>
      </c>
      <c r="D595">
        <f t="shared" si="17"/>
        <v>-0.75903741965761296</v>
      </c>
    </row>
    <row r="596" spans="1:4" x14ac:dyDescent="0.2">
      <c r="A596">
        <f t="shared" si="18"/>
        <v>2.9624999999999688</v>
      </c>
      <c r="C596">
        <f t="shared" si="17"/>
        <v>-1.0416500424158235</v>
      </c>
      <c r="D596">
        <f t="shared" si="17"/>
        <v>-0.75860902957547505</v>
      </c>
    </row>
    <row r="597" spans="1:4" x14ac:dyDescent="0.2">
      <c r="A597">
        <f t="shared" si="18"/>
        <v>2.9649999999999688</v>
      </c>
      <c r="C597">
        <f t="shared" si="17"/>
        <v>-1.0407741677092881</v>
      </c>
      <c r="D597">
        <f t="shared" si="17"/>
        <v>-0.75818141354229196</v>
      </c>
    </row>
    <row r="598" spans="1:4" x14ac:dyDescent="0.2">
      <c r="A598">
        <f t="shared" si="18"/>
        <v>2.9674999999999687</v>
      </c>
      <c r="C598">
        <f t="shared" si="17"/>
        <v>-1.0399013805766719</v>
      </c>
      <c r="D598">
        <f t="shared" si="17"/>
        <v>-0.75775456906289718</v>
      </c>
    </row>
    <row r="599" spans="1:4" x14ac:dyDescent="0.2">
      <c r="A599">
        <f t="shared" si="18"/>
        <v>2.9699999999999687</v>
      </c>
      <c r="C599">
        <f t="shared" si="17"/>
        <v>-1.0390316570134404</v>
      </c>
      <c r="D599">
        <f t="shared" si="17"/>
        <v>-0.75732849365413912</v>
      </c>
    </row>
    <row r="600" spans="1:4" x14ac:dyDescent="0.2">
      <c r="A600">
        <f t="shared" si="18"/>
        <v>2.9724999999999686</v>
      </c>
      <c r="C600">
        <f t="shared" si="17"/>
        <v>-1.0381649733251701</v>
      </c>
      <c r="D600">
        <f t="shared" si="17"/>
        <v>-0.75690318484480357</v>
      </c>
    </row>
    <row r="601" spans="1:4" x14ac:dyDescent="0.2">
      <c r="A601">
        <f t="shared" si="18"/>
        <v>2.9749999999999686</v>
      </c>
      <c r="C601">
        <f t="shared" si="17"/>
        <v>-1.0373013061218965</v>
      </c>
      <c r="D601">
        <f t="shared" si="17"/>
        <v>-0.75647864017553501</v>
      </c>
    </row>
    <row r="602" spans="1:4" x14ac:dyDescent="0.2">
      <c r="A602">
        <f t="shared" si="18"/>
        <v>2.9774999999999685</v>
      </c>
      <c r="C602">
        <f t="shared" si="17"/>
        <v>-1.0364406323125912</v>
      </c>
      <c r="D602">
        <f t="shared" si="17"/>
        <v>-0.75605485719875831</v>
      </c>
    </row>
    <row r="603" spans="1:4" x14ac:dyDescent="0.2">
      <c r="A603">
        <f t="shared" si="18"/>
        <v>2.9799999999999685</v>
      </c>
      <c r="C603">
        <f t="shared" si="17"/>
        <v>-1.0355829290997716</v>
      </c>
      <c r="D603">
        <f t="shared" si="17"/>
        <v>-0.75563183347860374</v>
      </c>
    </row>
    <row r="604" spans="1:4" x14ac:dyDescent="0.2">
      <c r="A604">
        <f t="shared" si="18"/>
        <v>2.9824999999999684</v>
      </c>
      <c r="C604">
        <f t="shared" si="17"/>
        <v>-1.0347281739742327</v>
      </c>
      <c r="D604">
        <f t="shared" si="17"/>
        <v>-0.75520956659082972</v>
      </c>
    </row>
    <row r="605" spans="1:4" x14ac:dyDescent="0.2">
      <c r="A605">
        <f t="shared" si="18"/>
        <v>2.9849999999999683</v>
      </c>
      <c r="C605">
        <f t="shared" si="17"/>
        <v>-1.0338763447099033</v>
      </c>
      <c r="D605">
        <f t="shared" si="17"/>
        <v>-0.7547880541227473</v>
      </c>
    </row>
    <row r="606" spans="1:4" x14ac:dyDescent="0.2">
      <c r="A606">
        <f t="shared" si="18"/>
        <v>2.9874999999999683</v>
      </c>
      <c r="C606">
        <f t="shared" si="17"/>
        <v>-1.0330274193588178</v>
      </c>
      <c r="D606">
        <f t="shared" si="17"/>
        <v>-0.75436729367314526</v>
      </c>
    </row>
    <row r="607" spans="1:4" x14ac:dyDescent="0.2">
      <c r="A607">
        <f t="shared" si="18"/>
        <v>2.9899999999999682</v>
      </c>
      <c r="C607">
        <f t="shared" si="17"/>
        <v>-1.0321813762462064</v>
      </c>
      <c r="D607">
        <f t="shared" si="17"/>
        <v>-0.75394728285221668</v>
      </c>
    </row>
    <row r="608" spans="1:4" x14ac:dyDescent="0.2">
      <c r="A608">
        <f t="shared" si="18"/>
        <v>2.9924999999999682</v>
      </c>
      <c r="C608">
        <f t="shared" si="17"/>
        <v>-1.031338193965692</v>
      </c>
      <c r="D608">
        <f t="shared" si="17"/>
        <v>-0.75352801928148416</v>
      </c>
    </row>
    <row r="609" spans="1:4" x14ac:dyDescent="0.2">
      <c r="A609">
        <f t="shared" si="18"/>
        <v>2.9949999999999681</v>
      </c>
      <c r="C609">
        <f t="shared" si="17"/>
        <v>-1.0304978513746019</v>
      </c>
      <c r="D609">
        <f t="shared" si="17"/>
        <v>-0.7531095005937275</v>
      </c>
    </row>
    <row r="610" spans="1:4" x14ac:dyDescent="0.2">
      <c r="A610">
        <f t="shared" si="18"/>
        <v>2.9974999999999681</v>
      </c>
      <c r="C610">
        <f t="shared" si="17"/>
        <v>-1.0296603275893794</v>
      </c>
      <c r="D610">
        <f t="shared" si="17"/>
        <v>-0.75269172443291132</v>
      </c>
    </row>
    <row r="611" spans="1:4" x14ac:dyDescent="0.2">
      <c r="A611">
        <f t="shared" si="18"/>
        <v>2.999999999999968</v>
      </c>
      <c r="C611">
        <f t="shared" si="17"/>
        <v>-1.0288256019811024</v>
      </c>
      <c r="D611">
        <f t="shared" si="17"/>
        <v>-0.75227468845411294</v>
      </c>
    </row>
    <row r="612" spans="1:4" x14ac:dyDescent="0.2">
      <c r="A612">
        <f t="shared" si="18"/>
        <v>3.002499999999968</v>
      </c>
      <c r="C612">
        <f t="shared" si="17"/>
        <v>-1.0279936541710988</v>
      </c>
      <c r="D612">
        <f t="shared" si="17"/>
        <v>-0.7518583903234507</v>
      </c>
    </row>
    <row r="613" spans="1:4" x14ac:dyDescent="0.2">
      <c r="A613">
        <f t="shared" si="18"/>
        <v>3.0049999999999679</v>
      </c>
      <c r="C613">
        <f t="shared" si="17"/>
        <v>-1.0271644640266626</v>
      </c>
      <c r="D613">
        <f t="shared" si="17"/>
        <v>-0.75144282771801474</v>
      </c>
    </row>
    <row r="614" spans="1:4" x14ac:dyDescent="0.2">
      <c r="A614">
        <f t="shared" si="18"/>
        <v>3.0074999999999679</v>
      </c>
      <c r="C614">
        <f t="shared" si="17"/>
        <v>-1.0263380116568601</v>
      </c>
      <c r="D614">
        <f t="shared" si="17"/>
        <v>-0.75102799832579548</v>
      </c>
    </row>
    <row r="615" spans="1:4" x14ac:dyDescent="0.2">
      <c r="A615">
        <f t="shared" si="18"/>
        <v>3.0099999999999678</v>
      </c>
      <c r="C615">
        <f t="shared" si="17"/>
        <v>-1.025514277408432</v>
      </c>
      <c r="D615">
        <f t="shared" si="17"/>
        <v>-0.75061389984561444</v>
      </c>
    </row>
    <row r="616" spans="1:4" x14ac:dyDescent="0.2">
      <c r="A616">
        <f t="shared" si="18"/>
        <v>3.0124999999999678</v>
      </c>
      <c r="C616">
        <f t="shared" si="17"/>
        <v>-1.0246932418617845</v>
      </c>
      <c r="D616">
        <f t="shared" si="17"/>
        <v>-0.750200529987056</v>
      </c>
    </row>
    <row r="617" spans="1:4" x14ac:dyDescent="0.2">
      <c r="A617">
        <f t="shared" si="18"/>
        <v>3.0149999999999677</v>
      </c>
      <c r="C617">
        <f t="shared" si="17"/>
        <v>-1.0238748858270634</v>
      </c>
      <c r="D617">
        <f t="shared" si="17"/>
        <v>-0.74978788647039818</v>
      </c>
    </row>
    <row r="618" spans="1:4" x14ac:dyDescent="0.2">
      <c r="A618">
        <f t="shared" si="18"/>
        <v>3.0174999999999677</v>
      </c>
      <c r="C618">
        <f t="shared" si="17"/>
        <v>-1.0230591903403203</v>
      </c>
      <c r="D618">
        <f t="shared" si="17"/>
        <v>-0.74937596702654519</v>
      </c>
    </row>
    <row r="619" spans="1:4" x14ac:dyDescent="0.2">
      <c r="A619">
        <f t="shared" si="18"/>
        <v>3.0199999999999676</v>
      </c>
      <c r="C619">
        <f t="shared" si="17"/>
        <v>-1.0222461366597555</v>
      </c>
      <c r="D619">
        <f t="shared" si="17"/>
        <v>-0.74896476939696033</v>
      </c>
    </row>
    <row r="620" spans="1:4" x14ac:dyDescent="0.2">
      <c r="A620">
        <f t="shared" si="18"/>
        <v>3.0224999999999675</v>
      </c>
      <c r="C620">
        <f t="shared" si="17"/>
        <v>-1.0214357062620429</v>
      </c>
      <c r="D620">
        <f t="shared" si="17"/>
        <v>-0.74855429133359896</v>
      </c>
    </row>
    <row r="621" spans="1:4" x14ac:dyDescent="0.2">
      <c r="A621">
        <f t="shared" si="18"/>
        <v>3.0249999999999675</v>
      </c>
      <c r="C621">
        <f t="shared" si="17"/>
        <v>-1.0206278808387355</v>
      </c>
      <c r="D621">
        <f t="shared" si="17"/>
        <v>-0.74814453059884212</v>
      </c>
    </row>
    <row r="622" spans="1:4" x14ac:dyDescent="0.2">
      <c r="A622">
        <f t="shared" si="18"/>
        <v>3.0274999999999674</v>
      </c>
      <c r="C622">
        <f t="shared" si="17"/>
        <v>-1.0198226422927432</v>
      </c>
      <c r="D622">
        <f t="shared" si="17"/>
        <v>-0.74773548496543174</v>
      </c>
    </row>
    <row r="623" spans="1:4" x14ac:dyDescent="0.2">
      <c r="A623">
        <f t="shared" si="18"/>
        <v>3.0299999999999674</v>
      </c>
      <c r="C623">
        <f t="shared" si="17"/>
        <v>-1.0190199727348899</v>
      </c>
      <c r="D623">
        <f t="shared" si="17"/>
        <v>-0.74732715221640456</v>
      </c>
    </row>
    <row r="624" spans="1:4" x14ac:dyDescent="0.2">
      <c r="A624">
        <f t="shared" si="18"/>
        <v>3.0324999999999673</v>
      </c>
      <c r="C624">
        <f t="shared" si="17"/>
        <v>-1.0182198544805368</v>
      </c>
      <c r="D624">
        <f t="shared" si="17"/>
        <v>-0.74691953014502799</v>
      </c>
    </row>
    <row r="625" spans="1:4" x14ac:dyDescent="0.2">
      <c r="A625">
        <f t="shared" si="18"/>
        <v>3.0349999999999673</v>
      </c>
      <c r="C625">
        <f t="shared" si="17"/>
        <v>-1.0174222700462834</v>
      </c>
      <c r="D625">
        <f t="shared" si="17"/>
        <v>-0.74651261655473589</v>
      </c>
    </row>
    <row r="626" spans="1:4" x14ac:dyDescent="0.2">
      <c r="A626">
        <f t="shared" si="18"/>
        <v>3.0374999999999672</v>
      </c>
      <c r="C626">
        <f t="shared" si="17"/>
        <v>-1.0166272021467306</v>
      </c>
      <c r="D626">
        <f t="shared" si="17"/>
        <v>-0.74610640925906502</v>
      </c>
    </row>
    <row r="627" spans="1:4" x14ac:dyDescent="0.2">
      <c r="A627">
        <f t="shared" si="18"/>
        <v>3.0399999999999672</v>
      </c>
      <c r="C627">
        <f t="shared" si="17"/>
        <v>-1.0158346336913162</v>
      </c>
      <c r="D627">
        <f t="shared" si="17"/>
        <v>-0.74570090608159267</v>
      </c>
    </row>
    <row r="628" spans="1:4" x14ac:dyDescent="0.2">
      <c r="A628">
        <f t="shared" si="18"/>
        <v>3.0424999999999671</v>
      </c>
      <c r="C628">
        <f t="shared" si="17"/>
        <v>-1.0150445477812116</v>
      </c>
      <c r="D628">
        <f t="shared" si="17"/>
        <v>-0.74529610485587228</v>
      </c>
    </row>
    <row r="629" spans="1:4" x14ac:dyDescent="0.2">
      <c r="A629">
        <f t="shared" si="18"/>
        <v>3.0449999999999671</v>
      </c>
      <c r="C629">
        <f t="shared" si="17"/>
        <v>-1.0142569277062847</v>
      </c>
      <c r="D629">
        <f t="shared" si="17"/>
        <v>-0.74489200342537343</v>
      </c>
    </row>
    <row r="630" spans="1:4" x14ac:dyDescent="0.2">
      <c r="A630">
        <f t="shared" si="18"/>
        <v>3.047499999999967</v>
      </c>
      <c r="C630">
        <f t="shared" si="17"/>
        <v>-1.0134717569421234</v>
      </c>
      <c r="D630">
        <f t="shared" si="17"/>
        <v>-0.74448859964341929</v>
      </c>
    </row>
    <row r="631" spans="1:4" x14ac:dyDescent="0.2">
      <c r="A631">
        <f t="shared" si="18"/>
        <v>3.049999999999967</v>
      </c>
      <c r="C631">
        <f t="shared" si="17"/>
        <v>-1.0126890191471214</v>
      </c>
      <c r="D631">
        <f t="shared" si="17"/>
        <v>-0.74408589137312509</v>
      </c>
    </row>
    <row r="632" spans="1:4" x14ac:dyDescent="0.2">
      <c r="A632">
        <f t="shared" si="18"/>
        <v>3.0524999999999669</v>
      </c>
      <c r="C632">
        <f t="shared" si="17"/>
        <v>-1.011908698159621</v>
      </c>
      <c r="D632">
        <f t="shared" si="17"/>
        <v>-0.74368387648733869</v>
      </c>
    </row>
    <row r="633" spans="1:4" x14ac:dyDescent="0.2">
      <c r="A633">
        <f t="shared" si="18"/>
        <v>3.0549999999999669</v>
      </c>
      <c r="C633">
        <f t="shared" si="17"/>
        <v>-1.0111307779951149</v>
      </c>
      <c r="D633">
        <f t="shared" si="17"/>
        <v>-0.7432825528685798</v>
      </c>
    </row>
    <row r="634" spans="1:4" x14ac:dyDescent="0.2">
      <c r="A634">
        <f t="shared" si="18"/>
        <v>3.0574999999999668</v>
      </c>
      <c r="C634">
        <f t="shared" si="17"/>
        <v>-1.0103552428435036</v>
      </c>
      <c r="D634">
        <f t="shared" si="17"/>
        <v>-0.74288191840897988</v>
      </c>
    </row>
    <row r="635" spans="1:4" x14ac:dyDescent="0.2">
      <c r="A635">
        <f t="shared" si="18"/>
        <v>3.0599999999999667</v>
      </c>
      <c r="C635">
        <f t="shared" si="17"/>
        <v>-1.009582077066407</v>
      </c>
      <c r="D635">
        <f t="shared" si="17"/>
        <v>-0.74248197101022384</v>
      </c>
    </row>
    <row r="636" spans="1:4" x14ac:dyDescent="0.2">
      <c r="A636">
        <f t="shared" si="18"/>
        <v>3.0624999999999667</v>
      </c>
      <c r="C636">
        <f t="shared" si="17"/>
        <v>-1.0088112651945309</v>
      </c>
      <c r="D636">
        <f t="shared" si="17"/>
        <v>-0.74208270858349112</v>
      </c>
    </row>
    <row r="637" spans="1:4" x14ac:dyDescent="0.2">
      <c r="A637">
        <f t="shared" si="18"/>
        <v>3.0649999999999666</v>
      </c>
      <c r="C637">
        <f t="shared" si="17"/>
        <v>-1.0080427919250832</v>
      </c>
      <c r="D637">
        <f t="shared" si="17"/>
        <v>-0.74168412904939696</v>
      </c>
    </row>
    <row r="638" spans="1:4" x14ac:dyDescent="0.2">
      <c r="A638">
        <f t="shared" si="18"/>
        <v>3.0674999999999666</v>
      </c>
      <c r="C638">
        <f t="shared" si="17"/>
        <v>-1.0072766421192456</v>
      </c>
      <c r="D638">
        <f t="shared" si="17"/>
        <v>-0.74128623033793495</v>
      </c>
    </row>
    <row r="639" spans="1:4" x14ac:dyDescent="0.2">
      <c r="A639">
        <f t="shared" si="18"/>
        <v>3.0699999999999665</v>
      </c>
      <c r="C639">
        <f t="shared" si="17"/>
        <v>-1.0065128007996889</v>
      </c>
      <c r="D639">
        <f t="shared" si="17"/>
        <v>-0.74088901038841992</v>
      </c>
    </row>
    <row r="640" spans="1:4" x14ac:dyDescent="0.2">
      <c r="A640">
        <f t="shared" si="18"/>
        <v>3.0724999999999665</v>
      </c>
      <c r="C640">
        <f t="shared" si="17"/>
        <v>-1.0057512531481403</v>
      </c>
      <c r="D640">
        <f t="shared" si="17"/>
        <v>-0.74049246714943073</v>
      </c>
    </row>
    <row r="641" spans="1:4" x14ac:dyDescent="0.2">
      <c r="A641">
        <f t="shared" si="18"/>
        <v>3.0749999999999664</v>
      </c>
      <c r="C641">
        <f t="shared" si="17"/>
        <v>-1.0049919845029995</v>
      </c>
      <c r="D641">
        <f t="shared" si="17"/>
        <v>-0.74009659857875387</v>
      </c>
    </row>
    <row r="642" spans="1:4" x14ac:dyDescent="0.2">
      <c r="A642">
        <f t="shared" si="18"/>
        <v>3.0774999999999664</v>
      </c>
      <c r="C642">
        <f t="shared" si="17"/>
        <v>-1.0042349803569961</v>
      </c>
      <c r="D642">
        <f t="shared" si="17"/>
        <v>-0.73970140264332729</v>
      </c>
    </row>
    <row r="643" spans="1:4" x14ac:dyDescent="0.2">
      <c r="A643">
        <f t="shared" si="18"/>
        <v>3.0799999999999663</v>
      </c>
      <c r="C643">
        <f t="shared" si="17"/>
        <v>-1.0034802263548974</v>
      </c>
      <c r="D643">
        <f t="shared" si="17"/>
        <v>-0.73930687731918554</v>
      </c>
    </row>
    <row r="644" spans="1:4" x14ac:dyDescent="0.2">
      <c r="A644">
        <f t="shared" si="18"/>
        <v>3.0824999999999663</v>
      </c>
      <c r="C644">
        <f t="shared" si="17"/>
        <v>-1.002727708291256</v>
      </c>
      <c r="D644">
        <f t="shared" si="17"/>
        <v>-0.73891302059140362</v>
      </c>
    </row>
    <row r="645" spans="1:4" x14ac:dyDescent="0.2">
      <c r="A645">
        <f t="shared" si="18"/>
        <v>3.0849999999999662</v>
      </c>
      <c r="C645">
        <f t="shared" si="17"/>
        <v>-1.0019774121082032</v>
      </c>
      <c r="D645">
        <f t="shared" si="17"/>
        <v>-0.7385198304540429</v>
      </c>
    </row>
    <row r="646" spans="1:4" x14ac:dyDescent="0.2">
      <c r="A646">
        <f t="shared" si="18"/>
        <v>3.0874999999999662</v>
      </c>
      <c r="C646">
        <f t="shared" si="17"/>
        <v>-1.0012293238932832</v>
      </c>
      <c r="D646">
        <f t="shared" si="17"/>
        <v>-0.73812730491009693</v>
      </c>
    </row>
    <row r="647" spans="1:4" x14ac:dyDescent="0.2">
      <c r="A647">
        <f t="shared" si="18"/>
        <v>3.0899999999999661</v>
      </c>
      <c r="C647">
        <f t="shared" si="17"/>
        <v>-1.0004834298773282</v>
      </c>
      <c r="D647">
        <f t="shared" si="17"/>
        <v>-0.73773544197143681</v>
      </c>
    </row>
    <row r="648" spans="1:4" x14ac:dyDescent="0.2">
      <c r="A648">
        <f t="shared" si="18"/>
        <v>3.0924999999999661</v>
      </c>
      <c r="C648">
        <f t="shared" si="17"/>
        <v>-0.99973971643237358</v>
      </c>
      <c r="D648">
        <f t="shared" si="17"/>
        <v>-0.73734423965875895</v>
      </c>
    </row>
    <row r="649" spans="1:4" x14ac:dyDescent="0.2">
      <c r="A649">
        <f t="shared" si="18"/>
        <v>3.094999999999966</v>
      </c>
      <c r="C649">
        <f t="shared" si="17"/>
        <v>-0.99899817006961356</v>
      </c>
      <c r="D649">
        <f t="shared" si="17"/>
        <v>-0.73695369600153071</v>
      </c>
    </row>
    <row r="650" spans="1:4" x14ac:dyDescent="0.2">
      <c r="A650">
        <f t="shared" si="18"/>
        <v>3.0974999999999659</v>
      </c>
      <c r="C650">
        <f t="shared" si="17"/>
        <v>-0.998258777437393</v>
      </c>
      <c r="D650">
        <f t="shared" si="17"/>
        <v>-0.73656380903793905</v>
      </c>
    </row>
    <row r="651" spans="1:4" x14ac:dyDescent="0.2">
      <c r="A651">
        <f t="shared" si="18"/>
        <v>3.0999999999999659</v>
      </c>
      <c r="C651">
        <f t="shared" si="17"/>
        <v>-0.9975215253192381</v>
      </c>
      <c r="D651">
        <f t="shared" si="17"/>
        <v>-0.73617457681483656</v>
      </c>
    </row>
    <row r="652" spans="1:4" x14ac:dyDescent="0.2">
      <c r="A652">
        <f t="shared" si="18"/>
        <v>3.1024999999999658</v>
      </c>
      <c r="C652">
        <f t="shared" ref="B652:D715" si="19">-2/SQRT($B$4)*ASIN(SQRT($B$4/(C$8*$A652)))</f>
        <v>-0.99678640063192292</v>
      </c>
      <c r="D652">
        <f t="shared" si="19"/>
        <v>-0.73578599738769146</v>
      </c>
    </row>
    <row r="653" spans="1:4" x14ac:dyDescent="0.2">
      <c r="A653">
        <f t="shared" ref="A653:A716" si="20">A652+B$3</f>
        <v>3.1049999999999658</v>
      </c>
      <c r="C653">
        <f t="shared" si="19"/>
        <v>-0.99605339042357244</v>
      </c>
      <c r="D653">
        <f t="shared" si="19"/>
        <v>-0.7353980688205356</v>
      </c>
    </row>
    <row r="654" spans="1:4" x14ac:dyDescent="0.2">
      <c r="A654">
        <f t="shared" si="20"/>
        <v>3.1074999999999657</v>
      </c>
      <c r="C654">
        <f t="shared" si="19"/>
        <v>-0.99532248187179828</v>
      </c>
      <c r="D654">
        <f t="shared" si="19"/>
        <v>-0.73501078918591289</v>
      </c>
    </row>
    <row r="655" spans="1:4" x14ac:dyDescent="0.2">
      <c r="A655">
        <f t="shared" si="20"/>
        <v>3.1099999999999657</v>
      </c>
      <c r="C655">
        <f t="shared" si="19"/>
        <v>-0.99459366228187218</v>
      </c>
      <c r="D655">
        <f t="shared" si="19"/>
        <v>-0.73462415656482827</v>
      </c>
    </row>
    <row r="656" spans="1:4" x14ac:dyDescent="0.2">
      <c r="A656">
        <f t="shared" si="20"/>
        <v>3.1124999999999656</v>
      </c>
      <c r="C656">
        <f t="shared" si="19"/>
        <v>-0.99386691908492963</v>
      </c>
      <c r="D656">
        <f t="shared" si="19"/>
        <v>-0.73423816904669925</v>
      </c>
    </row>
    <row r="657" spans="1:4" x14ac:dyDescent="0.2">
      <c r="A657">
        <f t="shared" si="20"/>
        <v>3.1149999999999656</v>
      </c>
      <c r="C657">
        <f t="shared" si="19"/>
        <v>-0.99314223983620709</v>
      </c>
      <c r="D657">
        <f t="shared" si="19"/>
        <v>-0.73385282472930391</v>
      </c>
    </row>
    <row r="658" spans="1:4" x14ac:dyDescent="0.2">
      <c r="A658">
        <f t="shared" si="20"/>
        <v>3.1174999999999655</v>
      </c>
      <c r="C658">
        <f t="shared" si="19"/>
        <v>-0.99241961221331165</v>
      </c>
      <c r="D658">
        <f t="shared" si="19"/>
        <v>-0.73346812171873332</v>
      </c>
    </row>
    <row r="659" spans="1:4" x14ac:dyDescent="0.2">
      <c r="A659">
        <f t="shared" si="20"/>
        <v>3.1199999999999655</v>
      </c>
      <c r="C659">
        <f t="shared" si="19"/>
        <v>-0.99169902401452115</v>
      </c>
      <c r="D659">
        <f t="shared" si="19"/>
        <v>-0.7330840581293403</v>
      </c>
    </row>
    <row r="660" spans="1:4" x14ac:dyDescent="0.2">
      <c r="A660">
        <f t="shared" si="20"/>
        <v>3.1224999999999654</v>
      </c>
      <c r="C660">
        <f t="shared" si="19"/>
        <v>-0.99098046315711541</v>
      </c>
      <c r="D660">
        <f t="shared" si="19"/>
        <v>-0.73270063208369274</v>
      </c>
    </row>
    <row r="661" spans="1:4" x14ac:dyDescent="0.2">
      <c r="A661">
        <f t="shared" si="20"/>
        <v>3.1249999999999654</v>
      </c>
      <c r="C661">
        <f t="shared" si="19"/>
        <v>-0.99026391767573674</v>
      </c>
      <c r="D661">
        <f t="shared" si="19"/>
        <v>-0.73231784171252357</v>
      </c>
    </row>
    <row r="662" spans="1:4" x14ac:dyDescent="0.2">
      <c r="A662">
        <f t="shared" si="20"/>
        <v>3.1274999999999653</v>
      </c>
      <c r="C662">
        <f t="shared" si="19"/>
        <v>-0.98954937572077994</v>
      </c>
      <c r="D662">
        <f t="shared" si="19"/>
        <v>-0.73193568515468377</v>
      </c>
    </row>
    <row r="663" spans="1:4" x14ac:dyDescent="0.2">
      <c r="A663">
        <f t="shared" si="20"/>
        <v>3.1299999999999653</v>
      </c>
      <c r="C663">
        <f t="shared" si="19"/>
        <v>-0.98883682555681029</v>
      </c>
      <c r="D663">
        <f t="shared" si="19"/>
        <v>-0.73155416055709399</v>
      </c>
    </row>
    <row r="664" spans="1:4" x14ac:dyDescent="0.2">
      <c r="A664">
        <f t="shared" si="20"/>
        <v>3.1324999999999652</v>
      </c>
      <c r="C664">
        <f t="shared" si="19"/>
        <v>-0.98812625556101052</v>
      </c>
      <c r="D664">
        <f t="shared" si="19"/>
        <v>-0.73117326607469801</v>
      </c>
    </row>
    <row r="665" spans="1:4" x14ac:dyDescent="0.2">
      <c r="A665">
        <f t="shared" si="20"/>
        <v>3.1349999999999651</v>
      </c>
      <c r="C665">
        <f t="shared" si="19"/>
        <v>-0.9874176542216534</v>
      </c>
      <c r="D665">
        <f t="shared" si="19"/>
        <v>-0.73079299987041479</v>
      </c>
    </row>
    <row r="666" spans="1:4" x14ac:dyDescent="0.2">
      <c r="A666">
        <f t="shared" si="20"/>
        <v>3.1374999999999651</v>
      </c>
      <c r="C666">
        <f t="shared" si="19"/>
        <v>-0.98671101013660334</v>
      </c>
      <c r="D666">
        <f t="shared" si="19"/>
        <v>-0.73041336011509239</v>
      </c>
    </row>
    <row r="667" spans="1:4" x14ac:dyDescent="0.2">
      <c r="A667">
        <f t="shared" si="20"/>
        <v>3.139999999999965</v>
      </c>
      <c r="C667">
        <f t="shared" si="19"/>
        <v>-0.98600631201184241</v>
      </c>
      <c r="D667">
        <f t="shared" si="19"/>
        <v>-0.73003434498746156</v>
      </c>
    </row>
    <row r="668" spans="1:4" x14ac:dyDescent="0.2">
      <c r="A668">
        <f t="shared" si="20"/>
        <v>3.142499999999965</v>
      </c>
      <c r="C668">
        <f t="shared" si="19"/>
        <v>-0.98530354866002168</v>
      </c>
      <c r="D668">
        <f t="shared" si="19"/>
        <v>-0.72965595267409089</v>
      </c>
    </row>
    <row r="669" spans="1:4" x14ac:dyDescent="0.2">
      <c r="A669">
        <f t="shared" si="20"/>
        <v>3.1449999999999649</v>
      </c>
      <c r="C669">
        <f t="shared" si="19"/>
        <v>-0.98460270899903968</v>
      </c>
      <c r="D669">
        <f t="shared" si="19"/>
        <v>-0.72927818136933875</v>
      </c>
    </row>
    <row r="670" spans="1:4" x14ac:dyDescent="0.2">
      <c r="A670">
        <f t="shared" si="20"/>
        <v>3.1474999999999649</v>
      </c>
      <c r="C670">
        <f t="shared" si="19"/>
        <v>-0.98390378205064233</v>
      </c>
      <c r="D670">
        <f t="shared" si="19"/>
        <v>-0.72890102927531064</v>
      </c>
    </row>
    <row r="671" spans="1:4" x14ac:dyDescent="0.2">
      <c r="A671">
        <f t="shared" si="20"/>
        <v>3.1499999999999648</v>
      </c>
      <c r="C671">
        <f t="shared" si="19"/>
        <v>-0.98320675693905102</v>
      </c>
      <c r="D671">
        <f t="shared" si="19"/>
        <v>-0.72852449460181279</v>
      </c>
    </row>
    <row r="672" spans="1:4" x14ac:dyDescent="0.2">
      <c r="A672">
        <f t="shared" si="20"/>
        <v>3.1524999999999648</v>
      </c>
      <c r="C672">
        <f t="shared" si="19"/>
        <v>-0.98251162288960903</v>
      </c>
      <c r="D672">
        <f t="shared" si="19"/>
        <v>-0.72814857556630808</v>
      </c>
    </row>
    <row r="673" spans="1:4" x14ac:dyDescent="0.2">
      <c r="A673">
        <f t="shared" si="20"/>
        <v>3.1549999999999647</v>
      </c>
      <c r="C673">
        <f t="shared" si="19"/>
        <v>-0.98181836922745602</v>
      </c>
      <c r="D673">
        <f t="shared" si="19"/>
        <v>-0.72777327039387141</v>
      </c>
    </row>
    <row r="674" spans="1:4" x14ac:dyDescent="0.2">
      <c r="A674">
        <f t="shared" si="20"/>
        <v>3.1574999999999647</v>
      </c>
      <c r="C674">
        <f t="shared" si="19"/>
        <v>-0.98112698537622101</v>
      </c>
      <c r="D674">
        <f t="shared" si="19"/>
        <v>-0.7273985773171463</v>
      </c>
    </row>
    <row r="675" spans="1:4" x14ac:dyDescent="0.2">
      <c r="A675">
        <f t="shared" si="20"/>
        <v>3.1599999999999646</v>
      </c>
      <c r="C675">
        <f t="shared" si="19"/>
        <v>-0.98043746085674022</v>
      </c>
      <c r="D675">
        <f t="shared" si="19"/>
        <v>-0.72702449457630081</v>
      </c>
    </row>
    <row r="676" spans="1:4" x14ac:dyDescent="0.2">
      <c r="A676">
        <f t="shared" si="20"/>
        <v>3.1624999999999646</v>
      </c>
      <c r="C676">
        <f t="shared" si="19"/>
        <v>-0.97974978528579482</v>
      </c>
      <c r="D676">
        <f t="shared" si="19"/>
        <v>-0.72665102041898488</v>
      </c>
    </row>
    <row r="677" spans="1:4" x14ac:dyDescent="0.2">
      <c r="A677">
        <f t="shared" si="20"/>
        <v>3.1649999999999645</v>
      </c>
      <c r="C677">
        <f t="shared" si="19"/>
        <v>-0.97906394837487165</v>
      </c>
      <c r="D677">
        <f t="shared" si="19"/>
        <v>-0.72627815310028643</v>
      </c>
    </row>
    <row r="678" spans="1:4" x14ac:dyDescent="0.2">
      <c r="A678">
        <f t="shared" si="20"/>
        <v>3.1674999999999645</v>
      </c>
      <c r="C678">
        <f t="shared" si="19"/>
        <v>-0.97837993992894057</v>
      </c>
      <c r="D678">
        <f t="shared" si="19"/>
        <v>-0.72590589088268964</v>
      </c>
    </row>
    <row r="679" spans="1:4" x14ac:dyDescent="0.2">
      <c r="A679">
        <f t="shared" si="20"/>
        <v>3.1699999999999644</v>
      </c>
      <c r="C679">
        <f t="shared" si="19"/>
        <v>-0.97769774984525837</v>
      </c>
      <c r="D679">
        <f t="shared" si="19"/>
        <v>-0.72553423203603207</v>
      </c>
    </row>
    <row r="680" spans="1:4" x14ac:dyDescent="0.2">
      <c r="A680">
        <f t="shared" si="20"/>
        <v>3.1724999999999643</v>
      </c>
      <c r="C680">
        <f t="shared" si="19"/>
        <v>-0.97701736811218765</v>
      </c>
      <c r="D680">
        <f t="shared" si="19"/>
        <v>-0.72516317483746262</v>
      </c>
    </row>
    <row r="681" spans="1:4" x14ac:dyDescent="0.2">
      <c r="A681">
        <f t="shared" si="20"/>
        <v>3.1749999999999643</v>
      </c>
      <c r="C681">
        <f t="shared" si="19"/>
        <v>-0.97633878480803649</v>
      </c>
      <c r="D681">
        <f t="shared" si="19"/>
        <v>-0.72479271757140029</v>
      </c>
    </row>
    <row r="682" spans="1:4" x14ac:dyDescent="0.2">
      <c r="A682">
        <f t="shared" si="20"/>
        <v>3.1774999999999642</v>
      </c>
      <c r="C682">
        <f t="shared" si="19"/>
        <v>-0.97566199009991772</v>
      </c>
      <c r="D682">
        <f t="shared" si="19"/>
        <v>-0.72442285852949206</v>
      </c>
    </row>
    <row r="683" spans="1:4" x14ac:dyDescent="0.2">
      <c r="A683">
        <f t="shared" si="20"/>
        <v>3.1799999999999642</v>
      </c>
      <c r="C683">
        <f t="shared" si="19"/>
        <v>-0.97498697424262681</v>
      </c>
      <c r="D683">
        <f t="shared" si="19"/>
        <v>-0.72405359601057273</v>
      </c>
    </row>
    <row r="684" spans="1:4" x14ac:dyDescent="0.2">
      <c r="A684">
        <f t="shared" si="20"/>
        <v>3.1824999999999641</v>
      </c>
      <c r="C684">
        <f t="shared" si="19"/>
        <v>-0.9743137275775382</v>
      </c>
      <c r="D684">
        <f t="shared" si="19"/>
        <v>-0.72368492832062248</v>
      </c>
    </row>
    <row r="685" spans="1:4" x14ac:dyDescent="0.2">
      <c r="A685">
        <f t="shared" si="20"/>
        <v>3.1849999999999641</v>
      </c>
      <c r="C685">
        <f t="shared" si="19"/>
        <v>-0.97364224053151815</v>
      </c>
      <c r="D685">
        <f t="shared" si="19"/>
        <v>-0.72331685377272836</v>
      </c>
    </row>
    <row r="686" spans="1:4" x14ac:dyDescent="0.2">
      <c r="A686">
        <f t="shared" si="20"/>
        <v>3.187499999999964</v>
      </c>
      <c r="C686">
        <f t="shared" si="19"/>
        <v>-0.97297250361585796</v>
      </c>
      <c r="D686">
        <f t="shared" si="19"/>
        <v>-0.72294937068704301</v>
      </c>
    </row>
    <row r="687" spans="1:4" x14ac:dyDescent="0.2">
      <c r="A687">
        <f t="shared" si="20"/>
        <v>3.189999999999964</v>
      </c>
      <c r="C687">
        <f t="shared" si="19"/>
        <v>-0.97230450742522145</v>
      </c>
      <c r="D687">
        <f t="shared" si="19"/>
        <v>-0.72258247739074388</v>
      </c>
    </row>
    <row r="688" spans="1:4" x14ac:dyDescent="0.2">
      <c r="A688">
        <f t="shared" si="20"/>
        <v>3.1924999999999639</v>
      </c>
      <c r="C688">
        <f t="shared" si="19"/>
        <v>-0.97163824263661136</v>
      </c>
      <c r="D688">
        <f t="shared" si="19"/>
        <v>-0.72221617221799528</v>
      </c>
    </row>
    <row r="689" spans="1:4" x14ac:dyDescent="0.2">
      <c r="A689">
        <f t="shared" si="20"/>
        <v>3.1949999999999639</v>
      </c>
      <c r="C689">
        <f t="shared" si="19"/>
        <v>-0.97097370000835193</v>
      </c>
      <c r="D689">
        <f t="shared" si="19"/>
        <v>-0.72185045350990795</v>
      </c>
    </row>
    <row r="690" spans="1:4" x14ac:dyDescent="0.2">
      <c r="A690">
        <f t="shared" si="20"/>
        <v>3.1974999999999638</v>
      </c>
      <c r="C690">
        <f t="shared" si="19"/>
        <v>-0.97031087037908703</v>
      </c>
      <c r="D690">
        <f t="shared" si="19"/>
        <v>-0.72148531961450046</v>
      </c>
    </row>
    <row r="691" spans="1:4" x14ac:dyDescent="0.2">
      <c r="A691">
        <f t="shared" si="20"/>
        <v>3.1999999999999638</v>
      </c>
      <c r="C691">
        <f t="shared" si="19"/>
        <v>-0.96964974466679521</v>
      </c>
      <c r="D691">
        <f t="shared" si="19"/>
        <v>-0.72112076888665966</v>
      </c>
    </row>
    <row r="692" spans="1:4" x14ac:dyDescent="0.2">
      <c r="A692">
        <f t="shared" si="20"/>
        <v>3.2024999999999637</v>
      </c>
      <c r="C692">
        <f t="shared" si="19"/>
        <v>-0.96899031386781942</v>
      </c>
      <c r="D692">
        <f t="shared" si="19"/>
        <v>-0.72075679968810302</v>
      </c>
    </row>
    <row r="693" spans="1:4" x14ac:dyDescent="0.2">
      <c r="A693">
        <f t="shared" si="20"/>
        <v>3.2049999999999637</v>
      </c>
      <c r="C693">
        <f t="shared" si="19"/>
        <v>-0.96833256905591347</v>
      </c>
      <c r="D693">
        <f t="shared" si="19"/>
        <v>-0.72039341038734006</v>
      </c>
    </row>
    <row r="694" spans="1:4" x14ac:dyDescent="0.2">
      <c r="A694">
        <f t="shared" si="20"/>
        <v>3.2074999999999636</v>
      </c>
      <c r="C694">
        <f t="shared" si="19"/>
        <v>-0.96767650138130057</v>
      </c>
      <c r="D694">
        <f t="shared" si="19"/>
        <v>-0.72003059935963387</v>
      </c>
    </row>
    <row r="695" spans="1:4" x14ac:dyDescent="0.2">
      <c r="A695">
        <f t="shared" si="20"/>
        <v>3.2099999999999635</v>
      </c>
      <c r="C695">
        <f t="shared" si="19"/>
        <v>-0.9670221020697517</v>
      </c>
      <c r="D695">
        <f t="shared" si="19"/>
        <v>-0.71966836498696463</v>
      </c>
    </row>
    <row r="696" spans="1:4" x14ac:dyDescent="0.2">
      <c r="A696">
        <f t="shared" si="20"/>
        <v>3.2124999999999635</v>
      </c>
      <c r="C696">
        <f t="shared" si="19"/>
        <v>-0.96636936242167193</v>
      </c>
      <c r="D696">
        <f t="shared" si="19"/>
        <v>-0.7193067056579906</v>
      </c>
    </row>
    <row r="697" spans="1:4" x14ac:dyDescent="0.2">
      <c r="A697">
        <f t="shared" si="20"/>
        <v>3.2149999999999634</v>
      </c>
      <c r="C697">
        <f t="shared" si="19"/>
        <v>-0.96571827381120745</v>
      </c>
      <c r="D697">
        <f t="shared" si="19"/>
        <v>-0.7189456197680123</v>
      </c>
    </row>
    <row r="698" spans="1:4" x14ac:dyDescent="0.2">
      <c r="A698">
        <f t="shared" si="20"/>
        <v>3.2174999999999634</v>
      </c>
      <c r="C698">
        <f t="shared" si="19"/>
        <v>-0.96506882768536151</v>
      </c>
      <c r="D698">
        <f t="shared" si="19"/>
        <v>-0.71858510571893452</v>
      </c>
    </row>
    <row r="699" spans="1:4" x14ac:dyDescent="0.2">
      <c r="A699">
        <f t="shared" si="20"/>
        <v>3.2199999999999633</v>
      </c>
      <c r="C699">
        <f t="shared" si="19"/>
        <v>-0.96442101556312609</v>
      </c>
      <c r="D699">
        <f t="shared" si="19"/>
        <v>-0.71822516191923047</v>
      </c>
    </row>
    <row r="700" spans="1:4" x14ac:dyDescent="0.2">
      <c r="A700">
        <f t="shared" si="20"/>
        <v>3.2224999999999633</v>
      </c>
      <c r="C700">
        <f t="shared" si="19"/>
        <v>-0.96377482903462797</v>
      </c>
      <c r="D700">
        <f t="shared" si="19"/>
        <v>-0.717865786783905</v>
      </c>
    </row>
    <row r="701" spans="1:4" x14ac:dyDescent="0.2">
      <c r="A701">
        <f t="shared" si="20"/>
        <v>3.2249999999999632</v>
      </c>
      <c r="C701">
        <f t="shared" si="19"/>
        <v>-0.96313025976028521</v>
      </c>
      <c r="D701">
        <f t="shared" si="19"/>
        <v>-0.71750697873445868</v>
      </c>
    </row>
    <row r="702" spans="1:4" x14ac:dyDescent="0.2">
      <c r="A702">
        <f t="shared" si="20"/>
        <v>3.2274999999999632</v>
      </c>
      <c r="C702">
        <f t="shared" si="19"/>
        <v>-0.9624872994699788</v>
      </c>
      <c r="D702">
        <f t="shared" si="19"/>
        <v>-0.71714873619885189</v>
      </c>
    </row>
    <row r="703" spans="1:4" x14ac:dyDescent="0.2">
      <c r="A703">
        <f t="shared" si="20"/>
        <v>3.2299999999999631</v>
      </c>
      <c r="C703">
        <f t="shared" si="19"/>
        <v>-0.96184593996223711</v>
      </c>
      <c r="D703">
        <f t="shared" si="19"/>
        <v>-0.71679105761146844</v>
      </c>
    </row>
    <row r="704" spans="1:4" x14ac:dyDescent="0.2">
      <c r="A704">
        <f t="shared" si="20"/>
        <v>3.2324999999999631</v>
      </c>
      <c r="C704">
        <f t="shared" si="19"/>
        <v>-0.96120617310342926</v>
      </c>
      <c r="D704">
        <f t="shared" si="19"/>
        <v>-0.71643394141308137</v>
      </c>
    </row>
    <row r="705" spans="1:4" x14ac:dyDescent="0.2">
      <c r="A705">
        <f t="shared" si="20"/>
        <v>3.234999999999963</v>
      </c>
      <c r="C705">
        <f t="shared" si="19"/>
        <v>-0.96056799082697653</v>
      </c>
      <c r="D705">
        <f t="shared" si="19"/>
        <v>-0.71607738605081772</v>
      </c>
    </row>
    <row r="706" spans="1:4" x14ac:dyDescent="0.2">
      <c r="A706">
        <f t="shared" si="20"/>
        <v>3.237499999999963</v>
      </c>
      <c r="C706">
        <f t="shared" si="19"/>
        <v>-0.95993138513256981</v>
      </c>
      <c r="D706">
        <f t="shared" si="19"/>
        <v>-0.71572138997812196</v>
      </c>
    </row>
    <row r="707" spans="1:4" x14ac:dyDescent="0.2">
      <c r="A707">
        <f t="shared" si="20"/>
        <v>3.2399999999999629</v>
      </c>
      <c r="C707">
        <f t="shared" si="19"/>
        <v>-0.95929634808540321</v>
      </c>
      <c r="D707">
        <f t="shared" si="19"/>
        <v>-0.71536595165472394</v>
      </c>
    </row>
    <row r="708" spans="1:4" x14ac:dyDescent="0.2">
      <c r="A708">
        <f t="shared" si="20"/>
        <v>3.2424999999999629</v>
      </c>
      <c r="C708">
        <f t="shared" si="19"/>
        <v>-0.95866287181541587</v>
      </c>
      <c r="D708">
        <f t="shared" si="19"/>
        <v>-0.71501106954660187</v>
      </c>
    </row>
    <row r="709" spans="1:4" x14ac:dyDescent="0.2">
      <c r="A709">
        <f t="shared" si="20"/>
        <v>3.2449999999999628</v>
      </c>
      <c r="C709">
        <f t="shared" si="19"/>
        <v>-0.95803094851654791</v>
      </c>
      <c r="D709">
        <f t="shared" si="19"/>
        <v>-0.71465674212595076</v>
      </c>
    </row>
    <row r="710" spans="1:4" x14ac:dyDescent="0.2">
      <c r="A710">
        <f t="shared" si="20"/>
        <v>3.2474999999999627</v>
      </c>
      <c r="C710">
        <f t="shared" si="19"/>
        <v>-0.95740057044600546</v>
      </c>
      <c r="D710">
        <f t="shared" si="19"/>
        <v>-0.71430296787114611</v>
      </c>
    </row>
    <row r="711" spans="1:4" x14ac:dyDescent="0.2">
      <c r="A711">
        <f t="shared" si="20"/>
        <v>3.2499999999999627</v>
      </c>
      <c r="C711">
        <f t="shared" si="19"/>
        <v>-0.95677172992353765</v>
      </c>
      <c r="D711">
        <f t="shared" si="19"/>
        <v>-0.71394974526671162</v>
      </c>
    </row>
    <row r="712" spans="1:4" x14ac:dyDescent="0.2">
      <c r="A712">
        <f t="shared" si="20"/>
        <v>3.2524999999999626</v>
      </c>
      <c r="C712">
        <f t="shared" si="19"/>
        <v>-0.95614441933072369</v>
      </c>
      <c r="D712">
        <f t="shared" si="19"/>
        <v>-0.71359707280328555</v>
      </c>
    </row>
    <row r="713" spans="1:4" x14ac:dyDescent="0.2">
      <c r="A713">
        <f t="shared" si="20"/>
        <v>3.2549999999999626</v>
      </c>
      <c r="C713">
        <f t="shared" si="19"/>
        <v>-0.9555186311102708</v>
      </c>
      <c r="D713">
        <f t="shared" si="19"/>
        <v>-0.7132449489775875</v>
      </c>
    </row>
    <row r="714" spans="1:4" x14ac:dyDescent="0.2">
      <c r="A714">
        <f t="shared" si="20"/>
        <v>3.2574999999999625</v>
      </c>
      <c r="C714">
        <f t="shared" si="19"/>
        <v>-0.95489435776532228</v>
      </c>
      <c r="D714">
        <f t="shared" si="19"/>
        <v>-0.71289337229238448</v>
      </c>
    </row>
    <row r="715" spans="1:4" x14ac:dyDescent="0.2">
      <c r="A715">
        <f t="shared" si="20"/>
        <v>3.2599999999999625</v>
      </c>
      <c r="C715">
        <f t="shared" si="19"/>
        <v>-0.95427159185877608</v>
      </c>
      <c r="D715">
        <f t="shared" si="19"/>
        <v>-0.71254234125645954</v>
      </c>
    </row>
    <row r="716" spans="1:4" x14ac:dyDescent="0.2">
      <c r="A716">
        <f t="shared" si="20"/>
        <v>3.2624999999999624</v>
      </c>
      <c r="C716">
        <f t="shared" ref="B716:D779" si="21">-2/SQRT($B$4)*ASIN(SQRT($B$4/(C$8*$A716)))</f>
        <v>-0.95365032601261301</v>
      </c>
      <c r="D716">
        <f t="shared" si="21"/>
        <v>-0.71219185438457888</v>
      </c>
    </row>
    <row r="717" spans="1:4" x14ac:dyDescent="0.2">
      <c r="A717">
        <f t="shared" ref="A717:A780" si="22">A716+B$3</f>
        <v>3.2649999999999624</v>
      </c>
      <c r="C717">
        <f t="shared" si="21"/>
        <v>-0.95303055290723426</v>
      </c>
      <c r="D717">
        <f t="shared" si="21"/>
        <v>-0.71184191019745846</v>
      </c>
    </row>
    <row r="718" spans="1:4" x14ac:dyDescent="0.2">
      <c r="A718">
        <f t="shared" si="22"/>
        <v>3.2674999999999623</v>
      </c>
      <c r="C718">
        <f t="shared" si="21"/>
        <v>-0.95241226528080902</v>
      </c>
      <c r="D718">
        <f t="shared" si="21"/>
        <v>-0.71149250722173341</v>
      </c>
    </row>
    <row r="719" spans="1:4" x14ac:dyDescent="0.2">
      <c r="A719">
        <f t="shared" si="22"/>
        <v>3.2699999999999623</v>
      </c>
      <c r="C719">
        <f t="shared" si="21"/>
        <v>-0.95179545592863291</v>
      </c>
      <c r="D719">
        <f t="shared" si="21"/>
        <v>-0.71114364398992524</v>
      </c>
    </row>
    <row r="720" spans="1:4" x14ac:dyDescent="0.2">
      <c r="A720">
        <f t="shared" si="22"/>
        <v>3.2724999999999622</v>
      </c>
      <c r="C720">
        <f t="shared" si="21"/>
        <v>-0.95118011770249211</v>
      </c>
      <c r="D720">
        <f t="shared" si="21"/>
        <v>-0.71079531904041027</v>
      </c>
    </row>
    <row r="721" spans="1:4" x14ac:dyDescent="0.2">
      <c r="A721">
        <f t="shared" si="22"/>
        <v>3.2749999999999622</v>
      </c>
      <c r="C721">
        <f t="shared" si="21"/>
        <v>-0.95056624351003993</v>
      </c>
      <c r="D721">
        <f t="shared" si="21"/>
        <v>-0.71044753091738855</v>
      </c>
    </row>
    <row r="722" spans="1:4" x14ac:dyDescent="0.2">
      <c r="A722">
        <f t="shared" si="22"/>
        <v>3.2774999999999621</v>
      </c>
      <c r="C722">
        <f t="shared" si="21"/>
        <v>-0.94995382631418168</v>
      </c>
      <c r="D722">
        <f t="shared" si="21"/>
        <v>-0.71010027817085197</v>
      </c>
    </row>
    <row r="723" spans="1:4" x14ac:dyDescent="0.2">
      <c r="A723">
        <f t="shared" si="22"/>
        <v>3.2799999999999621</v>
      </c>
      <c r="C723">
        <f t="shared" si="21"/>
        <v>-0.94934285913246619</v>
      </c>
      <c r="D723">
        <f t="shared" si="21"/>
        <v>-0.70975355935655426</v>
      </c>
    </row>
    <row r="724" spans="1:4" x14ac:dyDescent="0.2">
      <c r="A724">
        <f t="shared" si="22"/>
        <v>3.282499999999962</v>
      </c>
      <c r="C724">
        <f t="shared" si="21"/>
        <v>-0.94873333503648882</v>
      </c>
      <c r="D724">
        <f t="shared" si="21"/>
        <v>-0.70940737303597923</v>
      </c>
    </row>
    <row r="725" spans="1:4" x14ac:dyDescent="0.2">
      <c r="A725">
        <f t="shared" si="22"/>
        <v>3.284999999999962</v>
      </c>
      <c r="C725">
        <f t="shared" si="21"/>
        <v>-0.94812524715130142</v>
      </c>
      <c r="D725">
        <f t="shared" si="21"/>
        <v>-0.70906171777631111</v>
      </c>
    </row>
    <row r="726" spans="1:4" x14ac:dyDescent="0.2">
      <c r="A726">
        <f t="shared" si="22"/>
        <v>3.2874999999999619</v>
      </c>
      <c r="C726">
        <f t="shared" si="21"/>
        <v>-0.94751858865483019</v>
      </c>
      <c r="D726">
        <f t="shared" si="21"/>
        <v>-0.7087165921504025</v>
      </c>
    </row>
    <row r="727" spans="1:4" x14ac:dyDescent="0.2">
      <c r="A727">
        <f t="shared" si="22"/>
        <v>3.2899999999999618</v>
      </c>
      <c r="C727">
        <f t="shared" si="21"/>
        <v>-0.94691335277730293</v>
      </c>
      <c r="D727">
        <f t="shared" si="21"/>
        <v>-0.70837199473674672</v>
      </c>
    </row>
    <row r="728" spans="1:4" x14ac:dyDescent="0.2">
      <c r="A728">
        <f t="shared" si="22"/>
        <v>3.2924999999999618</v>
      </c>
      <c r="C728">
        <f t="shared" si="21"/>
        <v>-0.94630953280068431</v>
      </c>
      <c r="D728">
        <f t="shared" si="21"/>
        <v>-0.70802792411944537</v>
      </c>
    </row>
    <row r="729" spans="1:4" x14ac:dyDescent="0.2">
      <c r="A729">
        <f t="shared" si="22"/>
        <v>3.2949999999999617</v>
      </c>
      <c r="C729">
        <f t="shared" si="21"/>
        <v>-0.94570712205811658</v>
      </c>
      <c r="D729">
        <f t="shared" si="21"/>
        <v>-0.70768437888818003</v>
      </c>
    </row>
    <row r="730" spans="1:4" x14ac:dyDescent="0.2">
      <c r="A730">
        <f t="shared" si="22"/>
        <v>3.2974999999999617</v>
      </c>
      <c r="C730">
        <f t="shared" si="21"/>
        <v>-0.94510611393337318</v>
      </c>
      <c r="D730">
        <f t="shared" si="21"/>
        <v>-0.70734135763818229</v>
      </c>
    </row>
    <row r="731" spans="1:4" x14ac:dyDescent="0.2">
      <c r="A731">
        <f t="shared" si="22"/>
        <v>3.2999999999999616</v>
      </c>
      <c r="C731">
        <f t="shared" si="21"/>
        <v>-0.94450650186031326</v>
      </c>
      <c r="D731">
        <f t="shared" si="21"/>
        <v>-0.70699885897020454</v>
      </c>
    </row>
    <row r="732" spans="1:4" x14ac:dyDescent="0.2">
      <c r="A732">
        <f t="shared" si="22"/>
        <v>3.3024999999999616</v>
      </c>
      <c r="C732">
        <f t="shared" si="21"/>
        <v>-0.94390827932234977</v>
      </c>
      <c r="D732">
        <f t="shared" si="21"/>
        <v>-0.70665688149049011</v>
      </c>
    </row>
    <row r="733" spans="1:4" x14ac:dyDescent="0.2">
      <c r="A733">
        <f t="shared" si="22"/>
        <v>3.3049999999999615</v>
      </c>
      <c r="C733">
        <f t="shared" si="21"/>
        <v>-0.94331143985192134</v>
      </c>
      <c r="D733">
        <f t="shared" si="21"/>
        <v>-0.70631542381074519</v>
      </c>
    </row>
    <row r="734" spans="1:4" x14ac:dyDescent="0.2">
      <c r="A734">
        <f t="shared" si="22"/>
        <v>3.3074999999999615</v>
      </c>
      <c r="C734">
        <f t="shared" si="21"/>
        <v>-0.94271597702997267</v>
      </c>
      <c r="D734">
        <f t="shared" si="21"/>
        <v>-0.70597448454810974</v>
      </c>
    </row>
    <row r="735" spans="1:4" x14ac:dyDescent="0.2">
      <c r="A735">
        <f t="shared" si="22"/>
        <v>3.3099999999999614</v>
      </c>
      <c r="C735">
        <f t="shared" si="21"/>
        <v>-0.94212188448544198</v>
      </c>
      <c r="D735">
        <f t="shared" si="21"/>
        <v>-0.70563406232512882</v>
      </c>
    </row>
    <row r="736" spans="1:4" x14ac:dyDescent="0.2">
      <c r="A736">
        <f t="shared" si="22"/>
        <v>3.3124999999999614</v>
      </c>
      <c r="C736">
        <f t="shared" si="21"/>
        <v>-0.94152915589475517</v>
      </c>
      <c r="D736">
        <f t="shared" si="21"/>
        <v>-0.70529415576972376</v>
      </c>
    </row>
    <row r="737" spans="1:4" x14ac:dyDescent="0.2">
      <c r="A737">
        <f t="shared" si="22"/>
        <v>3.3149999999999613</v>
      </c>
      <c r="C737">
        <f t="shared" si="21"/>
        <v>-0.94093778498132663</v>
      </c>
      <c r="D737">
        <f t="shared" si="21"/>
        <v>-0.70495476351516462</v>
      </c>
    </row>
    <row r="738" spans="1:4" x14ac:dyDescent="0.2">
      <c r="A738">
        <f t="shared" si="22"/>
        <v>3.3174999999999613</v>
      </c>
      <c r="C738">
        <f t="shared" si="21"/>
        <v>-0.94034776551506893</v>
      </c>
      <c r="D738">
        <f t="shared" si="21"/>
        <v>-0.7046158842000424</v>
      </c>
    </row>
    <row r="739" spans="1:4" x14ac:dyDescent="0.2">
      <c r="A739">
        <f t="shared" si="22"/>
        <v>3.3199999999999612</v>
      </c>
      <c r="C739">
        <f t="shared" si="21"/>
        <v>-0.93975909131190527</v>
      </c>
      <c r="D739">
        <f t="shared" si="21"/>
        <v>-0.70427751646824011</v>
      </c>
    </row>
    <row r="740" spans="1:4" x14ac:dyDescent="0.2">
      <c r="A740">
        <f t="shared" si="22"/>
        <v>3.3224999999999612</v>
      </c>
      <c r="C740">
        <f t="shared" si="21"/>
        <v>-0.93917175623329197</v>
      </c>
      <c r="D740">
        <f t="shared" si="21"/>
        <v>-0.70393965896890587</v>
      </c>
    </row>
    <row r="741" spans="1:4" x14ac:dyDescent="0.2">
      <c r="A741">
        <f t="shared" si="22"/>
        <v>3.3249999999999611</v>
      </c>
      <c r="C741">
        <f t="shared" si="21"/>
        <v>-0.93858575418574652</v>
      </c>
      <c r="D741">
        <f t="shared" si="21"/>
        <v>-0.70360231035642573</v>
      </c>
    </row>
    <row r="742" spans="1:4" x14ac:dyDescent="0.2">
      <c r="A742">
        <f t="shared" si="22"/>
        <v>3.327499999999961</v>
      </c>
      <c r="C742">
        <f t="shared" si="21"/>
        <v>-0.93800107912038</v>
      </c>
      <c r="D742">
        <f t="shared" si="21"/>
        <v>-0.70326546929039546</v>
      </c>
    </row>
    <row r="743" spans="1:4" x14ac:dyDescent="0.2">
      <c r="A743">
        <f t="shared" si="22"/>
        <v>3.329999999999961</v>
      </c>
      <c r="C743">
        <f t="shared" si="21"/>
        <v>-0.93741772503243914</v>
      </c>
      <c r="D743">
        <f t="shared" si="21"/>
        <v>-0.70292913443559424</v>
      </c>
    </row>
    <row r="744" spans="1:4" x14ac:dyDescent="0.2">
      <c r="A744">
        <f t="shared" si="22"/>
        <v>3.3324999999999609</v>
      </c>
      <c r="C744">
        <f t="shared" si="21"/>
        <v>-0.93683568596085187</v>
      </c>
      <c r="D744">
        <f t="shared" si="21"/>
        <v>-0.70259330446195745</v>
      </c>
    </row>
    <row r="745" spans="1:4" x14ac:dyDescent="0.2">
      <c r="A745">
        <f t="shared" si="22"/>
        <v>3.3349999999999609</v>
      </c>
      <c r="C745">
        <f t="shared" si="21"/>
        <v>-0.93625495598777952</v>
      </c>
      <c r="D745">
        <f t="shared" si="21"/>
        <v>-0.70225797804455004</v>
      </c>
    </row>
    <row r="746" spans="1:4" x14ac:dyDescent="0.2">
      <c r="A746">
        <f t="shared" si="22"/>
        <v>3.3374999999999608</v>
      </c>
      <c r="C746">
        <f t="shared" si="21"/>
        <v>-0.93567552923817565</v>
      </c>
      <c r="D746">
        <f t="shared" si="21"/>
        <v>-0.70192315386353943</v>
      </c>
    </row>
    <row r="747" spans="1:4" x14ac:dyDescent="0.2">
      <c r="A747">
        <f t="shared" si="22"/>
        <v>3.3399999999999608</v>
      </c>
      <c r="C747">
        <f t="shared" si="21"/>
        <v>-0.93509739987935014</v>
      </c>
      <c r="D747">
        <f t="shared" si="21"/>
        <v>-0.70158883060416988</v>
      </c>
    </row>
    <row r="748" spans="1:4" x14ac:dyDescent="0.2">
      <c r="A748">
        <f t="shared" si="22"/>
        <v>3.3424999999999607</v>
      </c>
      <c r="C748">
        <f t="shared" si="21"/>
        <v>-0.93452056212053902</v>
      </c>
      <c r="D748">
        <f t="shared" si="21"/>
        <v>-0.70125500695673593</v>
      </c>
    </row>
    <row r="749" spans="1:4" x14ac:dyDescent="0.2">
      <c r="A749">
        <f t="shared" si="22"/>
        <v>3.3449999999999607</v>
      </c>
      <c r="C749">
        <f t="shared" si="21"/>
        <v>-0.93394501021248</v>
      </c>
      <c r="D749">
        <f t="shared" si="21"/>
        <v>-0.70092168161655621</v>
      </c>
    </row>
    <row r="750" spans="1:4" x14ac:dyDescent="0.2">
      <c r="A750">
        <f t="shared" si="22"/>
        <v>3.3474999999999606</v>
      </c>
      <c r="C750">
        <f t="shared" si="21"/>
        <v>-0.93337073844699392</v>
      </c>
      <c r="D750">
        <f t="shared" si="21"/>
        <v>-0.70058885328394771</v>
      </c>
    </row>
    <row r="751" spans="1:4" x14ac:dyDescent="0.2">
      <c r="A751">
        <f t="shared" si="22"/>
        <v>3.3499999999999606</v>
      </c>
      <c r="C751">
        <f t="shared" si="21"/>
        <v>-0.93279774115657088</v>
      </c>
      <c r="D751">
        <f t="shared" si="21"/>
        <v>-0.7002565206642003</v>
      </c>
    </row>
    <row r="752" spans="1:4" x14ac:dyDescent="0.2">
      <c r="A752">
        <f t="shared" si="22"/>
        <v>3.3524999999999605</v>
      </c>
      <c r="C752">
        <f t="shared" si="21"/>
        <v>-0.93222601271396299</v>
      </c>
      <c r="D752">
        <f t="shared" si="21"/>
        <v>-0.69992468246755013</v>
      </c>
    </row>
    <row r="753" spans="1:4" x14ac:dyDescent="0.2">
      <c r="A753">
        <f t="shared" si="22"/>
        <v>3.3549999999999605</v>
      </c>
      <c r="C753">
        <f t="shared" si="21"/>
        <v>-0.93165554753178115</v>
      </c>
      <c r="D753">
        <f t="shared" si="21"/>
        <v>-0.69959333740915619</v>
      </c>
    </row>
    <row r="754" spans="1:4" x14ac:dyDescent="0.2">
      <c r="A754">
        <f t="shared" si="22"/>
        <v>3.3574999999999604</v>
      </c>
      <c r="C754">
        <f t="shared" si="21"/>
        <v>-0.93108634006209767</v>
      </c>
      <c r="D754">
        <f t="shared" si="21"/>
        <v>-0.69926248420907311</v>
      </c>
    </row>
    <row r="755" spans="1:4" x14ac:dyDescent="0.2">
      <c r="A755">
        <f t="shared" si="22"/>
        <v>3.3599999999999604</v>
      </c>
      <c r="C755">
        <f t="shared" si="21"/>
        <v>-0.93051838479605353</v>
      </c>
      <c r="D755">
        <f t="shared" si="21"/>
        <v>-0.6989321215922274</v>
      </c>
    </row>
    <row r="756" spans="1:4" x14ac:dyDescent="0.2">
      <c r="A756">
        <f t="shared" si="22"/>
        <v>3.3624999999999603</v>
      </c>
      <c r="C756">
        <f t="shared" si="21"/>
        <v>-0.92995167626347253</v>
      </c>
      <c r="D756">
        <f t="shared" si="21"/>
        <v>-0.6986022482883919</v>
      </c>
    </row>
    <row r="757" spans="1:4" x14ac:dyDescent="0.2">
      <c r="A757">
        <f t="shared" si="22"/>
        <v>3.3649999999999602</v>
      </c>
      <c r="C757">
        <f t="shared" si="21"/>
        <v>-0.92938620903247648</v>
      </c>
      <c r="D757">
        <f t="shared" si="21"/>
        <v>-0.69827286303216141</v>
      </c>
    </row>
    <row r="758" spans="1:4" x14ac:dyDescent="0.2">
      <c r="A758">
        <f t="shared" si="22"/>
        <v>3.3674999999999602</v>
      </c>
      <c r="C758">
        <f t="shared" si="21"/>
        <v>-0.9288219777091109</v>
      </c>
      <c r="D758">
        <f t="shared" si="21"/>
        <v>-0.69794396456292807</v>
      </c>
    </row>
    <row r="759" spans="1:4" x14ac:dyDescent="0.2">
      <c r="A759">
        <f t="shared" si="22"/>
        <v>3.3699999999999601</v>
      </c>
      <c r="C759">
        <f t="shared" si="21"/>
        <v>-0.92825897693696913</v>
      </c>
      <c r="D759">
        <f t="shared" si="21"/>
        <v>-0.69761555162485656</v>
      </c>
    </row>
    <row r="760" spans="1:4" x14ac:dyDescent="0.2">
      <c r="A760">
        <f t="shared" si="22"/>
        <v>3.3724999999999601</v>
      </c>
      <c r="C760">
        <f t="shared" si="21"/>
        <v>-0.92769720139682732</v>
      </c>
      <c r="D760">
        <f t="shared" si="21"/>
        <v>-0.69728762296686053</v>
      </c>
    </row>
    <row r="761" spans="1:4" x14ac:dyDescent="0.2">
      <c r="A761">
        <f t="shared" si="22"/>
        <v>3.37499999999996</v>
      </c>
      <c r="C761">
        <f t="shared" si="21"/>
        <v>-0.92713664580627864</v>
      </c>
      <c r="D761">
        <f t="shared" si="21"/>
        <v>-0.69696017734257831</v>
      </c>
    </row>
    <row r="762" spans="1:4" x14ac:dyDescent="0.2">
      <c r="A762">
        <f t="shared" si="22"/>
        <v>3.37749999999996</v>
      </c>
      <c r="C762">
        <f t="shared" si="21"/>
        <v>-0.92657730491937718</v>
      </c>
      <c r="D762">
        <f t="shared" si="21"/>
        <v>-0.69663321351034813</v>
      </c>
    </row>
    <row r="763" spans="1:4" x14ac:dyDescent="0.2">
      <c r="A763">
        <f t="shared" si="22"/>
        <v>3.3799999999999599</v>
      </c>
      <c r="C763">
        <f t="shared" si="21"/>
        <v>-0.92601917352628205</v>
      </c>
      <c r="D763">
        <f t="shared" si="21"/>
        <v>-0.69630673023318557</v>
      </c>
    </row>
    <row r="764" spans="1:4" x14ac:dyDescent="0.2">
      <c r="A764">
        <f t="shared" si="22"/>
        <v>3.3824999999999599</v>
      </c>
      <c r="C764">
        <f t="shared" si="21"/>
        <v>-0.9254622464529082</v>
      </c>
      <c r="D764">
        <f t="shared" si="21"/>
        <v>-0.6959807262787594</v>
      </c>
    </row>
    <row r="765" spans="1:4" x14ac:dyDescent="0.2">
      <c r="A765">
        <f t="shared" si="22"/>
        <v>3.3849999999999598</v>
      </c>
      <c r="C765">
        <f t="shared" si="21"/>
        <v>-0.92490651856058126</v>
      </c>
      <c r="D765">
        <f t="shared" si="21"/>
        <v>-0.69565520041936801</v>
      </c>
    </row>
    <row r="766" spans="1:4" x14ac:dyDescent="0.2">
      <c r="A766">
        <f t="shared" si="22"/>
        <v>3.3874999999999598</v>
      </c>
      <c r="C766">
        <f t="shared" si="21"/>
        <v>-0.92435198474569669</v>
      </c>
      <c r="D766">
        <f t="shared" si="21"/>
        <v>-0.69533015143191612</v>
      </c>
    </row>
    <row r="767" spans="1:4" x14ac:dyDescent="0.2">
      <c r="A767">
        <f t="shared" si="22"/>
        <v>3.3899999999999597</v>
      </c>
      <c r="C767">
        <f t="shared" si="21"/>
        <v>-0.92379863993938305</v>
      </c>
      <c r="D767">
        <f t="shared" si="21"/>
        <v>-0.69500557809789165</v>
      </c>
    </row>
    <row r="768" spans="1:4" x14ac:dyDescent="0.2">
      <c r="A768">
        <f t="shared" si="22"/>
        <v>3.3924999999999597</v>
      </c>
      <c r="C768">
        <f t="shared" si="21"/>
        <v>-0.9232464791071695</v>
      </c>
      <c r="D768">
        <f t="shared" si="21"/>
        <v>-0.69468147920334244</v>
      </c>
    </row>
    <row r="769" spans="1:4" x14ac:dyDescent="0.2">
      <c r="A769">
        <f t="shared" si="22"/>
        <v>3.3949999999999596</v>
      </c>
      <c r="C769">
        <f t="shared" si="21"/>
        <v>-0.92269549724865707</v>
      </c>
      <c r="D769">
        <f t="shared" si="21"/>
        <v>-0.69435785353885437</v>
      </c>
    </row>
    <row r="770" spans="1:4" x14ac:dyDescent="0.2">
      <c r="A770">
        <f t="shared" si="22"/>
        <v>3.3974999999999596</v>
      </c>
      <c r="C770">
        <f t="shared" si="21"/>
        <v>-0.9221456893971941</v>
      </c>
      <c r="D770">
        <f t="shared" si="21"/>
        <v>-0.69403469989952682</v>
      </c>
    </row>
    <row r="771" spans="1:4" x14ac:dyDescent="0.2">
      <c r="A771">
        <f t="shared" si="22"/>
        <v>3.3999999999999595</v>
      </c>
      <c r="C771">
        <f t="shared" si="21"/>
        <v>-0.92159705061955721</v>
      </c>
      <c r="D771">
        <f t="shared" si="21"/>
        <v>-0.69371201708495223</v>
      </c>
    </row>
    <row r="772" spans="1:4" x14ac:dyDescent="0.2">
      <c r="A772">
        <f t="shared" si="22"/>
        <v>3.4024999999999594</v>
      </c>
      <c r="C772">
        <f t="shared" si="21"/>
        <v>-0.92104957601563386</v>
      </c>
      <c r="D772">
        <f t="shared" si="21"/>
        <v>-0.6933898038991918</v>
      </c>
    </row>
    <row r="773" spans="1:4" x14ac:dyDescent="0.2">
      <c r="A773">
        <f t="shared" si="22"/>
        <v>3.4049999999999594</v>
      </c>
      <c r="C773">
        <f t="shared" si="21"/>
        <v>-0.92050326071810951</v>
      </c>
      <c r="D773">
        <f t="shared" si="21"/>
        <v>-0.69306805915075387</v>
      </c>
    </row>
    <row r="774" spans="1:4" x14ac:dyDescent="0.2">
      <c r="A774">
        <f t="shared" si="22"/>
        <v>3.4074999999999593</v>
      </c>
      <c r="C774">
        <f t="shared" si="21"/>
        <v>-0.91995809989216004</v>
      </c>
      <c r="D774">
        <f t="shared" si="21"/>
        <v>-0.69274678165257253</v>
      </c>
    </row>
    <row r="775" spans="1:4" x14ac:dyDescent="0.2">
      <c r="A775">
        <f t="shared" si="22"/>
        <v>3.4099999999999593</v>
      </c>
      <c r="C775">
        <f t="shared" si="21"/>
        <v>-0.91941408873514596</v>
      </c>
      <c r="D775">
        <f t="shared" si="21"/>
        <v>-0.69242597022198382</v>
      </c>
    </row>
    <row r="776" spans="1:4" x14ac:dyDescent="0.2">
      <c r="A776">
        <f t="shared" si="22"/>
        <v>3.4124999999999592</v>
      </c>
      <c r="C776">
        <f t="shared" si="21"/>
        <v>-0.91887122247631081</v>
      </c>
      <c r="D776">
        <f t="shared" si="21"/>
        <v>-0.69210562368070583</v>
      </c>
    </row>
    <row r="777" spans="1:4" x14ac:dyDescent="0.2">
      <c r="A777">
        <f t="shared" si="22"/>
        <v>3.4149999999999592</v>
      </c>
      <c r="C777">
        <f t="shared" si="21"/>
        <v>-0.9183294963764852</v>
      </c>
      <c r="D777">
        <f t="shared" si="21"/>
        <v>-0.69178574085481581</v>
      </c>
    </row>
    <row r="778" spans="1:4" x14ac:dyDescent="0.2">
      <c r="A778">
        <f t="shared" si="22"/>
        <v>3.4174999999999591</v>
      </c>
      <c r="C778">
        <f t="shared" si="21"/>
        <v>-0.91778890572779048</v>
      </c>
      <c r="D778">
        <f t="shared" si="21"/>
        <v>-0.69146632057472812</v>
      </c>
    </row>
    <row r="779" spans="1:4" x14ac:dyDescent="0.2">
      <c r="A779">
        <f t="shared" si="22"/>
        <v>3.4199999999999591</v>
      </c>
      <c r="C779">
        <f t="shared" si="21"/>
        <v>-0.91724944585335111</v>
      </c>
      <c r="D779">
        <f t="shared" si="21"/>
        <v>-0.69114736167517432</v>
      </c>
    </row>
    <row r="780" spans="1:4" x14ac:dyDescent="0.2">
      <c r="A780">
        <f t="shared" si="22"/>
        <v>3.422499999999959</v>
      </c>
      <c r="C780">
        <f t="shared" ref="B780:D843" si="23">-2/SQRT($B$4)*ASIN(SQRT($B$4/(C$8*$A780)))</f>
        <v>-0.91671111210700473</v>
      </c>
      <c r="D780">
        <f t="shared" si="23"/>
        <v>-0.69082886299518009</v>
      </c>
    </row>
    <row r="781" spans="1:4" x14ac:dyDescent="0.2">
      <c r="A781">
        <f t="shared" ref="A781:A844" si="24">A780+B$3</f>
        <v>3.424999999999959</v>
      </c>
      <c r="C781">
        <f t="shared" si="23"/>
        <v>-0.91617389987302134</v>
      </c>
      <c r="D781">
        <f t="shared" si="23"/>
        <v>-0.69051082337804537</v>
      </c>
    </row>
    <row r="782" spans="1:4" x14ac:dyDescent="0.2">
      <c r="A782">
        <f t="shared" si="24"/>
        <v>3.4274999999999589</v>
      </c>
      <c r="C782">
        <f t="shared" si="23"/>
        <v>-0.91563780456582067</v>
      </c>
      <c r="D782">
        <f t="shared" si="23"/>
        <v>-0.6901932416713229</v>
      </c>
    </row>
    <row r="783" spans="1:4" x14ac:dyDescent="0.2">
      <c r="A783">
        <f t="shared" si="24"/>
        <v>3.4299999999999589</v>
      </c>
      <c r="C783">
        <f t="shared" si="23"/>
        <v>-0.91510282162969703</v>
      </c>
      <c r="D783">
        <f t="shared" si="23"/>
        <v>-0.68987611672679616</v>
      </c>
    </row>
    <row r="784" spans="1:4" x14ac:dyDescent="0.2">
      <c r="A784">
        <f t="shared" si="24"/>
        <v>3.4324999999999588</v>
      </c>
      <c r="C784">
        <f t="shared" si="23"/>
        <v>-0.91456894653854603</v>
      </c>
      <c r="D784">
        <f t="shared" si="23"/>
        <v>-0.6895594474004606</v>
      </c>
    </row>
    <row r="785" spans="1:4" x14ac:dyDescent="0.2">
      <c r="A785">
        <f t="shared" si="24"/>
        <v>3.4349999999999588</v>
      </c>
      <c r="C785">
        <f t="shared" si="23"/>
        <v>-0.91403617479559285</v>
      </c>
      <c r="D785">
        <f t="shared" si="23"/>
        <v>-0.68924323255250153</v>
      </c>
    </row>
    <row r="786" spans="1:4" x14ac:dyDescent="0.2">
      <c r="A786">
        <f t="shared" si="24"/>
        <v>3.4374999999999587</v>
      </c>
      <c r="C786">
        <f t="shared" si="23"/>
        <v>-0.91350450193312616</v>
      </c>
      <c r="D786">
        <f t="shared" si="23"/>
        <v>-0.68892747104727325</v>
      </c>
    </row>
    <row r="787" spans="1:4" x14ac:dyDescent="0.2">
      <c r="A787">
        <f t="shared" si="24"/>
        <v>3.4399999999999586</v>
      </c>
      <c r="C787">
        <f t="shared" si="23"/>
        <v>-0.91297392351223428</v>
      </c>
      <c r="D787">
        <f t="shared" si="23"/>
        <v>-0.68861216175328044</v>
      </c>
    </row>
    <row r="788" spans="1:4" x14ac:dyDescent="0.2">
      <c r="A788">
        <f t="shared" si="24"/>
        <v>3.4424999999999586</v>
      </c>
      <c r="C788">
        <f t="shared" si="23"/>
        <v>-0.91244443512254403</v>
      </c>
      <c r="D788">
        <f t="shared" si="23"/>
        <v>-0.68829730354315588</v>
      </c>
    </row>
    <row r="789" spans="1:4" x14ac:dyDescent="0.2">
      <c r="A789">
        <f t="shared" si="24"/>
        <v>3.4449999999999585</v>
      </c>
      <c r="C789">
        <f t="shared" si="23"/>
        <v>-0.91191603238196295</v>
      </c>
      <c r="D789">
        <f t="shared" si="23"/>
        <v>-0.68798289529364132</v>
      </c>
    </row>
    <row r="790" spans="1:4" x14ac:dyDescent="0.2">
      <c r="A790">
        <f t="shared" si="24"/>
        <v>3.4474999999999585</v>
      </c>
      <c r="C790">
        <f t="shared" si="23"/>
        <v>-0.9113887109364246</v>
      </c>
      <c r="D790">
        <f t="shared" si="23"/>
        <v>-0.6876689358855671</v>
      </c>
    </row>
    <row r="791" spans="1:4" x14ac:dyDescent="0.2">
      <c r="A791">
        <f t="shared" si="24"/>
        <v>3.4499999999999584</v>
      </c>
      <c r="C791">
        <f t="shared" si="23"/>
        <v>-0.91086246645963709</v>
      </c>
      <c r="D791">
        <f t="shared" si="23"/>
        <v>-0.68735542420383267</v>
      </c>
    </row>
    <row r="792" spans="1:4" x14ac:dyDescent="0.2">
      <c r="A792">
        <f t="shared" si="24"/>
        <v>3.4524999999999584</v>
      </c>
      <c r="C792">
        <f t="shared" si="23"/>
        <v>-0.91033729465283342</v>
      </c>
      <c r="D792">
        <f t="shared" si="23"/>
        <v>-0.68704235913738632</v>
      </c>
    </row>
    <row r="793" spans="1:4" x14ac:dyDescent="0.2">
      <c r="A793">
        <f t="shared" si="24"/>
        <v>3.4549999999999583</v>
      </c>
      <c r="C793">
        <f t="shared" si="23"/>
        <v>-0.90981319124452675</v>
      </c>
      <c r="D793">
        <f t="shared" si="23"/>
        <v>-0.68672973957920547</v>
      </c>
    </row>
    <row r="794" spans="1:4" x14ac:dyDescent="0.2">
      <c r="A794">
        <f t="shared" si="24"/>
        <v>3.4574999999999583</v>
      </c>
      <c r="C794">
        <f t="shared" si="23"/>
        <v>-0.90929015199026608</v>
      </c>
      <c r="D794">
        <f t="shared" si="23"/>
        <v>-0.68641756442627699</v>
      </c>
    </row>
    <row r="795" spans="1:4" x14ac:dyDescent="0.2">
      <c r="A795">
        <f t="shared" si="24"/>
        <v>3.4599999999999582</v>
      </c>
      <c r="C795">
        <f t="shared" si="23"/>
        <v>-0.90876817267239707</v>
      </c>
      <c r="D795">
        <f t="shared" si="23"/>
        <v>-0.68610583257957913</v>
      </c>
    </row>
    <row r="796" spans="1:4" x14ac:dyDescent="0.2">
      <c r="A796">
        <f t="shared" si="24"/>
        <v>3.4624999999999582</v>
      </c>
      <c r="C796">
        <f t="shared" si="23"/>
        <v>-0.90824724909982346</v>
      </c>
      <c r="D796">
        <f t="shared" si="23"/>
        <v>-0.68579454294405962</v>
      </c>
    </row>
    <row r="797" spans="1:4" x14ac:dyDescent="0.2">
      <c r="A797">
        <f t="shared" si="24"/>
        <v>3.4649999999999581</v>
      </c>
      <c r="C797">
        <f t="shared" si="23"/>
        <v>-0.90772737710777229</v>
      </c>
      <c r="D797">
        <f t="shared" si="23"/>
        <v>-0.68548369442861912</v>
      </c>
    </row>
    <row r="798" spans="1:4" x14ac:dyDescent="0.2">
      <c r="A798">
        <f t="shared" si="24"/>
        <v>3.4674999999999581</v>
      </c>
      <c r="C798">
        <f t="shared" si="23"/>
        <v>-0.90720855255756305</v>
      </c>
      <c r="D798">
        <f t="shared" si="23"/>
        <v>-0.68517328594609095</v>
      </c>
    </row>
    <row r="799" spans="1:4" x14ac:dyDescent="0.2">
      <c r="A799">
        <f t="shared" si="24"/>
        <v>3.469999999999958</v>
      </c>
      <c r="C799">
        <f t="shared" si="23"/>
        <v>-0.90669077133637688</v>
      </c>
      <c r="D799">
        <f t="shared" si="23"/>
        <v>-0.68486331641322129</v>
      </c>
    </row>
    <row r="800" spans="1:4" x14ac:dyDescent="0.2">
      <c r="A800">
        <f t="shared" si="24"/>
        <v>3.472499999999958</v>
      </c>
      <c r="C800">
        <f t="shared" si="23"/>
        <v>-0.90617402935702995</v>
      </c>
      <c r="D800">
        <f t="shared" si="23"/>
        <v>-0.68455378475065187</v>
      </c>
    </row>
    <row r="801" spans="1:4" x14ac:dyDescent="0.2">
      <c r="A801">
        <f t="shared" si="24"/>
        <v>3.4749999999999579</v>
      </c>
      <c r="C801">
        <f t="shared" si="23"/>
        <v>-0.90565832255774936</v>
      </c>
      <c r="D801">
        <f t="shared" si="23"/>
        <v>-0.68424468988290044</v>
      </c>
    </row>
    <row r="802" spans="1:4" x14ac:dyDescent="0.2">
      <c r="A802">
        <f t="shared" si="24"/>
        <v>3.4774999999999578</v>
      </c>
      <c r="C802">
        <f t="shared" si="23"/>
        <v>-0.90514364690195237</v>
      </c>
      <c r="D802">
        <f t="shared" si="23"/>
        <v>-0.68393603073834219</v>
      </c>
    </row>
    <row r="803" spans="1:4" x14ac:dyDescent="0.2">
      <c r="A803">
        <f t="shared" si="24"/>
        <v>3.4799999999999578</v>
      </c>
      <c r="C803">
        <f t="shared" si="23"/>
        <v>-0.90462999837802471</v>
      </c>
      <c r="D803">
        <f t="shared" si="23"/>
        <v>-0.68362780624919117</v>
      </c>
    </row>
    <row r="804" spans="1:4" x14ac:dyDescent="0.2">
      <c r="A804">
        <f t="shared" si="24"/>
        <v>3.4824999999999577</v>
      </c>
      <c r="C804">
        <f t="shared" si="23"/>
        <v>-0.90411737299910622</v>
      </c>
      <c r="D804">
        <f t="shared" si="23"/>
        <v>-0.68332001535148246</v>
      </c>
    </row>
    <row r="805" spans="1:4" x14ac:dyDescent="0.2">
      <c r="A805">
        <f t="shared" si="24"/>
        <v>3.4849999999999577</v>
      </c>
      <c r="C805">
        <f t="shared" si="23"/>
        <v>-0.90360576680287519</v>
      </c>
      <c r="D805">
        <f t="shared" si="23"/>
        <v>-0.68301265698505309</v>
      </c>
    </row>
    <row r="806" spans="1:4" x14ac:dyDescent="0.2">
      <c r="A806">
        <f t="shared" si="24"/>
        <v>3.4874999999999576</v>
      </c>
      <c r="C806">
        <f t="shared" si="23"/>
        <v>-0.90309517585133703</v>
      </c>
      <c r="D806">
        <f t="shared" si="23"/>
        <v>-0.68270573009352453</v>
      </c>
    </row>
    <row r="807" spans="1:4" x14ac:dyDescent="0.2">
      <c r="A807">
        <f t="shared" si="24"/>
        <v>3.4899999999999576</v>
      </c>
      <c r="C807">
        <f t="shared" si="23"/>
        <v>-0.90258559623061396</v>
      </c>
      <c r="D807">
        <f t="shared" si="23"/>
        <v>-0.68239923362428401</v>
      </c>
    </row>
    <row r="808" spans="1:4" x14ac:dyDescent="0.2">
      <c r="A808">
        <f t="shared" si="24"/>
        <v>3.4924999999999575</v>
      </c>
      <c r="C808">
        <f t="shared" si="23"/>
        <v>-0.90207702405073886</v>
      </c>
      <c r="D808">
        <f t="shared" si="23"/>
        <v>-0.68209316652846719</v>
      </c>
    </row>
    <row r="809" spans="1:4" x14ac:dyDescent="0.2">
      <c r="A809">
        <f t="shared" si="24"/>
        <v>3.4949999999999575</v>
      </c>
      <c r="C809">
        <f t="shared" si="23"/>
        <v>-0.9015694554454502</v>
      </c>
      <c r="D809">
        <f t="shared" si="23"/>
        <v>-0.68178752776093998</v>
      </c>
    </row>
    <row r="810" spans="1:4" x14ac:dyDescent="0.2">
      <c r="A810">
        <f t="shared" si="24"/>
        <v>3.4974999999999574</v>
      </c>
      <c r="C810">
        <f t="shared" si="23"/>
        <v>-0.90106288657198741</v>
      </c>
      <c r="D810">
        <f t="shared" si="23"/>
        <v>-0.68148231628028022</v>
      </c>
    </row>
    <row r="811" spans="1:4" x14ac:dyDescent="0.2">
      <c r="A811">
        <f t="shared" si="24"/>
        <v>3.4999999999999574</v>
      </c>
      <c r="C811">
        <f t="shared" si="23"/>
        <v>-0.90055731361089353</v>
      </c>
      <c r="D811">
        <f t="shared" si="23"/>
        <v>-0.68117753104876189</v>
      </c>
    </row>
    <row r="812" spans="1:4" x14ac:dyDescent="0.2">
      <c r="A812">
        <f t="shared" si="24"/>
        <v>3.5024999999999573</v>
      </c>
      <c r="C812">
        <f t="shared" si="23"/>
        <v>-0.90005273276581499</v>
      </c>
      <c r="D812">
        <f t="shared" si="23"/>
        <v>-0.68087317103233524</v>
      </c>
    </row>
    <row r="813" spans="1:4" x14ac:dyDescent="0.2">
      <c r="A813">
        <f t="shared" si="24"/>
        <v>3.5049999999999573</v>
      </c>
      <c r="C813">
        <f t="shared" si="23"/>
        <v>-0.8995491402633059</v>
      </c>
      <c r="D813">
        <f t="shared" si="23"/>
        <v>-0.68056923520061097</v>
      </c>
    </row>
    <row r="814" spans="1:4" x14ac:dyDescent="0.2">
      <c r="A814">
        <f t="shared" si="24"/>
        <v>3.5074999999999572</v>
      </c>
      <c r="C814">
        <f t="shared" si="23"/>
        <v>-0.89904653235263476</v>
      </c>
      <c r="D814">
        <f t="shared" si="23"/>
        <v>-0.68026572252684248</v>
      </c>
    </row>
    <row r="815" spans="1:4" x14ac:dyDescent="0.2">
      <c r="A815">
        <f t="shared" si="24"/>
        <v>3.5099999999999572</v>
      </c>
      <c r="C815">
        <f t="shared" si="23"/>
        <v>-0.89854490530559239</v>
      </c>
      <c r="D815">
        <f t="shared" si="23"/>
        <v>-0.67996263198790841</v>
      </c>
    </row>
    <row r="816" spans="1:4" x14ac:dyDescent="0.2">
      <c r="A816">
        <f t="shared" si="24"/>
        <v>3.5124999999999571</v>
      </c>
      <c r="C816">
        <f t="shared" si="23"/>
        <v>-0.89804425541630195</v>
      </c>
      <c r="D816">
        <f t="shared" si="23"/>
        <v>-0.67965996256429595</v>
      </c>
    </row>
    <row r="817" spans="1:4" x14ac:dyDescent="0.2">
      <c r="A817">
        <f t="shared" si="24"/>
        <v>3.514999999999957</v>
      </c>
      <c r="C817">
        <f t="shared" si="23"/>
        <v>-0.89754457900103191</v>
      </c>
      <c r="D817">
        <f t="shared" si="23"/>
        <v>-0.67935771324008354</v>
      </c>
    </row>
    <row r="818" spans="1:4" x14ac:dyDescent="0.2">
      <c r="A818">
        <f t="shared" si="24"/>
        <v>3.517499999999957</v>
      </c>
      <c r="C818">
        <f t="shared" si="23"/>
        <v>-0.89704587239801059</v>
      </c>
      <c r="D818">
        <f t="shared" si="23"/>
        <v>-0.67905588300292385</v>
      </c>
    </row>
    <row r="819" spans="1:4" x14ac:dyDescent="0.2">
      <c r="A819">
        <f t="shared" si="24"/>
        <v>3.5199999999999569</v>
      </c>
      <c r="C819">
        <f t="shared" si="23"/>
        <v>-0.8965481319672417</v>
      </c>
      <c r="D819">
        <f t="shared" si="23"/>
        <v>-0.6787544708440274</v>
      </c>
    </row>
    <row r="820" spans="1:4" x14ac:dyDescent="0.2">
      <c r="A820">
        <f t="shared" si="24"/>
        <v>3.5224999999999569</v>
      </c>
      <c r="C820">
        <f t="shared" si="23"/>
        <v>-0.89605135409032421</v>
      </c>
      <c r="D820">
        <f t="shared" si="23"/>
        <v>-0.67845347575814519</v>
      </c>
    </row>
    <row r="821" spans="1:4" x14ac:dyDescent="0.2">
      <c r="A821">
        <f t="shared" si="24"/>
        <v>3.5249999999999568</v>
      </c>
      <c r="C821">
        <f t="shared" si="23"/>
        <v>-0.89555553517027175</v>
      </c>
      <c r="D821">
        <f t="shared" si="23"/>
        <v>-0.67815289674355339</v>
      </c>
    </row>
    <row r="822" spans="1:4" x14ac:dyDescent="0.2">
      <c r="A822">
        <f t="shared" si="24"/>
        <v>3.5274999999999568</v>
      </c>
      <c r="C822">
        <f t="shared" si="23"/>
        <v>-0.89506067163133463</v>
      </c>
      <c r="D822">
        <f t="shared" si="23"/>
        <v>-0.67785273280203551</v>
      </c>
    </row>
    <row r="823" spans="1:4" x14ac:dyDescent="0.2">
      <c r="A823">
        <f t="shared" si="24"/>
        <v>3.5299999999999567</v>
      </c>
      <c r="C823">
        <f t="shared" si="23"/>
        <v>-0.89456675991882595</v>
      </c>
      <c r="D823">
        <f t="shared" si="23"/>
        <v>-0.67755298293886568</v>
      </c>
    </row>
    <row r="824" spans="1:4" x14ac:dyDescent="0.2">
      <c r="A824">
        <f t="shared" si="24"/>
        <v>3.5324999999999567</v>
      </c>
      <c r="C824">
        <f t="shared" si="23"/>
        <v>-0.89407379649894514</v>
      </c>
      <c r="D824">
        <f t="shared" si="23"/>
        <v>-0.67725364616279426</v>
      </c>
    </row>
    <row r="825" spans="1:4" x14ac:dyDescent="0.2">
      <c r="A825">
        <f t="shared" si="24"/>
        <v>3.5349999999999566</v>
      </c>
      <c r="C825">
        <f t="shared" si="23"/>
        <v>-0.89358177785860871</v>
      </c>
      <c r="D825">
        <f t="shared" si="23"/>
        <v>-0.67695472148602975</v>
      </c>
    </row>
    <row r="826" spans="1:4" x14ac:dyDescent="0.2">
      <c r="A826">
        <f t="shared" si="24"/>
        <v>3.5374999999999566</v>
      </c>
      <c r="C826">
        <f t="shared" si="23"/>
        <v>-0.89309070050527783</v>
      </c>
      <c r="D826">
        <f t="shared" si="23"/>
        <v>-0.67665620792422398</v>
      </c>
    </row>
    <row r="827" spans="1:4" x14ac:dyDescent="0.2">
      <c r="A827">
        <f t="shared" si="24"/>
        <v>3.5399999999999565</v>
      </c>
      <c r="C827">
        <f t="shared" si="23"/>
        <v>-0.89260056096679119</v>
      </c>
      <c r="D827">
        <f t="shared" si="23"/>
        <v>-0.67635810449645495</v>
      </c>
    </row>
    <row r="828" spans="1:4" x14ac:dyDescent="0.2">
      <c r="A828">
        <f t="shared" si="24"/>
        <v>3.5424999999999565</v>
      </c>
      <c r="C828">
        <f t="shared" si="23"/>
        <v>-0.89211135579119771</v>
      </c>
      <c r="D828">
        <f t="shared" si="23"/>
        <v>-0.67606041022521157</v>
      </c>
    </row>
    <row r="829" spans="1:4" x14ac:dyDescent="0.2">
      <c r="A829">
        <f t="shared" si="24"/>
        <v>3.5449999999999564</v>
      </c>
      <c r="C829">
        <f t="shared" si="23"/>
        <v>-0.89162308154659276</v>
      </c>
      <c r="D829">
        <f t="shared" si="23"/>
        <v>-0.67576312413637774</v>
      </c>
    </row>
    <row r="830" spans="1:4" x14ac:dyDescent="0.2">
      <c r="A830">
        <f t="shared" si="24"/>
        <v>3.5474999999999564</v>
      </c>
      <c r="C830">
        <f t="shared" si="23"/>
        <v>-0.8911357348209541</v>
      </c>
      <c r="D830">
        <f t="shared" si="23"/>
        <v>-0.67546624525921661</v>
      </c>
    </row>
    <row r="831" spans="1:4" x14ac:dyDescent="0.2">
      <c r="A831">
        <f t="shared" si="24"/>
        <v>3.5499999999999563</v>
      </c>
      <c r="C831">
        <f t="shared" si="23"/>
        <v>-0.89064931222198118</v>
      </c>
      <c r="D831">
        <f t="shared" si="23"/>
        <v>-0.6751697726263548</v>
      </c>
    </row>
    <row r="832" spans="1:4" x14ac:dyDescent="0.2">
      <c r="A832">
        <f t="shared" si="24"/>
        <v>3.5524999999999562</v>
      </c>
      <c r="C832">
        <f t="shared" si="23"/>
        <v>-0.89016381037693493</v>
      </c>
      <c r="D832">
        <f t="shared" si="23"/>
        <v>-0.674873705273767</v>
      </c>
    </row>
    <row r="833" spans="1:4" x14ac:dyDescent="0.2">
      <c r="A833">
        <f t="shared" si="24"/>
        <v>3.5549999999999562</v>
      </c>
      <c r="C833">
        <f t="shared" si="23"/>
        <v>-0.88967922593248006</v>
      </c>
      <c r="D833">
        <f t="shared" si="23"/>
        <v>-0.67457804224076012</v>
      </c>
    </row>
    <row r="834" spans="1:4" x14ac:dyDescent="0.2">
      <c r="A834">
        <f t="shared" si="24"/>
        <v>3.5574999999999561</v>
      </c>
      <c r="C834">
        <f t="shared" si="23"/>
        <v>-0.88919555555452912</v>
      </c>
      <c r="D834">
        <f t="shared" si="23"/>
        <v>-0.67428278256995877</v>
      </c>
    </row>
    <row r="835" spans="1:4" x14ac:dyDescent="0.2">
      <c r="A835">
        <f t="shared" si="24"/>
        <v>3.5599999999999561</v>
      </c>
      <c r="C835">
        <f t="shared" si="23"/>
        <v>-0.88871279592808705</v>
      </c>
      <c r="D835">
        <f t="shared" si="23"/>
        <v>-0.67398792530728868</v>
      </c>
    </row>
    <row r="836" spans="1:4" x14ac:dyDescent="0.2">
      <c r="A836">
        <f t="shared" si="24"/>
        <v>3.562499999999956</v>
      </c>
      <c r="C836">
        <f t="shared" si="23"/>
        <v>-0.88823094375709855</v>
      </c>
      <c r="D836">
        <f t="shared" si="23"/>
        <v>-0.67369346950196296</v>
      </c>
    </row>
    <row r="837" spans="1:4" x14ac:dyDescent="0.2">
      <c r="A837">
        <f t="shared" si="24"/>
        <v>3.564999999999956</v>
      </c>
      <c r="C837">
        <f t="shared" si="23"/>
        <v>-0.88774999576429647</v>
      </c>
      <c r="D837">
        <f t="shared" si="23"/>
        <v>-0.67339941420646576</v>
      </c>
    </row>
    <row r="838" spans="1:4" x14ac:dyDescent="0.2">
      <c r="A838">
        <f t="shared" si="24"/>
        <v>3.5674999999999559</v>
      </c>
      <c r="C838">
        <f t="shared" si="23"/>
        <v>-0.88726994869105258</v>
      </c>
      <c r="D838">
        <f t="shared" si="23"/>
        <v>-0.67310575847653797</v>
      </c>
    </row>
    <row r="839" spans="1:4" x14ac:dyDescent="0.2">
      <c r="A839">
        <f t="shared" si="24"/>
        <v>3.5699999999999559</v>
      </c>
      <c r="C839">
        <f t="shared" si="23"/>
        <v>-0.88679079929722726</v>
      </c>
      <c r="D839">
        <f t="shared" si="23"/>
        <v>-0.67281250137116178</v>
      </c>
    </row>
    <row r="840" spans="1:4" x14ac:dyDescent="0.2">
      <c r="A840">
        <f t="shared" si="24"/>
        <v>3.5724999999999558</v>
      </c>
      <c r="C840">
        <f t="shared" si="23"/>
        <v>-0.88631254436102513</v>
      </c>
      <c r="D840">
        <f t="shared" si="23"/>
        <v>-0.67251964195254643</v>
      </c>
    </row>
    <row r="841" spans="1:4" x14ac:dyDescent="0.2">
      <c r="A841">
        <f t="shared" si="24"/>
        <v>3.5749999999999558</v>
      </c>
      <c r="C841">
        <f t="shared" si="23"/>
        <v>-0.88583518067884737</v>
      </c>
      <c r="D841">
        <f t="shared" si="23"/>
        <v>-0.67222717928611286</v>
      </c>
    </row>
    <row r="842" spans="1:4" x14ac:dyDescent="0.2">
      <c r="A842">
        <f t="shared" si="24"/>
        <v>3.5774999999999557</v>
      </c>
      <c r="C842">
        <f t="shared" si="23"/>
        <v>-0.8853587050651498</v>
      </c>
      <c r="D842">
        <f t="shared" si="23"/>
        <v>-0.67193511244047943</v>
      </c>
    </row>
    <row r="843" spans="1:4" x14ac:dyDescent="0.2">
      <c r="A843">
        <f t="shared" si="24"/>
        <v>3.5799999999999557</v>
      </c>
      <c r="C843">
        <f t="shared" si="23"/>
        <v>-0.8848831143522996</v>
      </c>
      <c r="D843">
        <f t="shared" si="23"/>
        <v>-0.67164344048744706</v>
      </c>
    </row>
    <row r="844" spans="1:4" x14ac:dyDescent="0.2">
      <c r="A844">
        <f t="shared" si="24"/>
        <v>3.5824999999999556</v>
      </c>
      <c r="C844">
        <f t="shared" ref="B844:D907" si="25">-2/SQRT($B$4)*ASIN(SQRT($B$4/(C$8*$A844)))</f>
        <v>-0.88440840539043419</v>
      </c>
      <c r="D844">
        <f t="shared" si="25"/>
        <v>-0.67135216250198515</v>
      </c>
    </row>
    <row r="845" spans="1:4" x14ac:dyDescent="0.2">
      <c r="A845">
        <f t="shared" ref="A845:A908" si="26">A844+B$3</f>
        <v>3.5849999999999556</v>
      </c>
      <c r="C845">
        <f t="shared" si="25"/>
        <v>-0.88393457504732209</v>
      </c>
      <c r="D845">
        <f t="shared" si="25"/>
        <v>-0.67106127756221645</v>
      </c>
    </row>
    <row r="846" spans="1:4" x14ac:dyDescent="0.2">
      <c r="A846">
        <f t="shared" si="26"/>
        <v>3.5874999999999555</v>
      </c>
      <c r="C846">
        <f t="shared" si="25"/>
        <v>-0.88346162020822494</v>
      </c>
      <c r="D846">
        <f t="shared" si="25"/>
        <v>-0.67077078474940355</v>
      </c>
    </row>
    <row r="847" spans="1:4" x14ac:dyDescent="0.2">
      <c r="A847">
        <f t="shared" si="26"/>
        <v>3.5899999999999554</v>
      </c>
      <c r="C847">
        <f t="shared" si="25"/>
        <v>-0.8829895377757605</v>
      </c>
      <c r="D847">
        <f t="shared" si="25"/>
        <v>-0.67048068314793363</v>
      </c>
    </row>
    <row r="848" spans="1:4" x14ac:dyDescent="0.2">
      <c r="A848">
        <f t="shared" si="26"/>
        <v>3.5924999999999554</v>
      </c>
      <c r="C848">
        <f t="shared" si="25"/>
        <v>-0.8825183246697671</v>
      </c>
      <c r="D848">
        <f t="shared" si="25"/>
        <v>-0.67019097184530507</v>
      </c>
    </row>
    <row r="849" spans="1:4" x14ac:dyDescent="0.2">
      <c r="A849">
        <f t="shared" si="26"/>
        <v>3.5949999999999553</v>
      </c>
      <c r="C849">
        <f t="shared" si="25"/>
        <v>-0.88204797782717104</v>
      </c>
      <c r="D849">
        <f t="shared" si="25"/>
        <v>-0.66990164993211376</v>
      </c>
    </row>
    <row r="850" spans="1:4" x14ac:dyDescent="0.2">
      <c r="A850">
        <f t="shared" si="26"/>
        <v>3.5974999999999553</v>
      </c>
      <c r="C850">
        <f t="shared" si="25"/>
        <v>-0.88157849420185252</v>
      </c>
      <c r="D850">
        <f t="shared" si="25"/>
        <v>-0.66961271650203713</v>
      </c>
    </row>
    <row r="851" spans="1:4" x14ac:dyDescent="0.2">
      <c r="A851">
        <f t="shared" si="26"/>
        <v>3.5999999999999552</v>
      </c>
      <c r="C851">
        <f t="shared" si="25"/>
        <v>-0.88110987076451497</v>
      </c>
      <c r="D851">
        <f t="shared" si="25"/>
        <v>-0.6693241706518227</v>
      </c>
    </row>
    <row r="852" spans="1:4" x14ac:dyDescent="0.2">
      <c r="A852">
        <f t="shared" si="26"/>
        <v>3.6024999999999552</v>
      </c>
      <c r="C852">
        <f t="shared" si="25"/>
        <v>-0.88064210450255509</v>
      </c>
      <c r="D852">
        <f t="shared" si="25"/>
        <v>-0.66903601148127234</v>
      </c>
    </row>
    <row r="853" spans="1:4" x14ac:dyDescent="0.2">
      <c r="A853">
        <f t="shared" si="26"/>
        <v>3.6049999999999551</v>
      </c>
      <c r="C853">
        <f t="shared" si="25"/>
        <v>-0.88017519241993458</v>
      </c>
      <c r="D853">
        <f t="shared" si="25"/>
        <v>-0.66874823809322981</v>
      </c>
    </row>
    <row r="854" spans="1:4" x14ac:dyDescent="0.2">
      <c r="A854">
        <f t="shared" si="26"/>
        <v>3.6074999999999551</v>
      </c>
      <c r="C854">
        <f t="shared" si="25"/>
        <v>-0.8797091315370521</v>
      </c>
      <c r="D854">
        <f t="shared" si="25"/>
        <v>-0.66846084959356589</v>
      </c>
    </row>
    <row r="855" spans="1:4" x14ac:dyDescent="0.2">
      <c r="A855">
        <f t="shared" si="26"/>
        <v>3.609999999999955</v>
      </c>
      <c r="C855">
        <f t="shared" si="25"/>
        <v>-0.87924391889061759</v>
      </c>
      <c r="D855">
        <f t="shared" si="25"/>
        <v>-0.66817384509116529</v>
      </c>
    </row>
    <row r="856" spans="1:4" x14ac:dyDescent="0.2">
      <c r="A856">
        <f t="shared" si="26"/>
        <v>3.612499999999955</v>
      </c>
      <c r="C856">
        <f t="shared" si="25"/>
        <v>-0.87877955153352738</v>
      </c>
      <c r="D856">
        <f t="shared" si="25"/>
        <v>-0.66788722369791376</v>
      </c>
    </row>
    <row r="857" spans="1:4" x14ac:dyDescent="0.2">
      <c r="A857">
        <f t="shared" si="26"/>
        <v>3.6149999999999549</v>
      </c>
      <c r="C857">
        <f t="shared" si="25"/>
        <v>-0.87831602653474072</v>
      </c>
      <c r="D857">
        <f t="shared" si="25"/>
        <v>-0.66760098452868333</v>
      </c>
    </row>
    <row r="858" spans="1:4" x14ac:dyDescent="0.2">
      <c r="A858">
        <f t="shared" si="26"/>
        <v>3.6174999999999549</v>
      </c>
      <c r="C858">
        <f t="shared" si="25"/>
        <v>-0.87785334097915724</v>
      </c>
      <c r="D858">
        <f t="shared" si="25"/>
        <v>-0.66731512670131987</v>
      </c>
    </row>
    <row r="859" spans="1:4" x14ac:dyDescent="0.2">
      <c r="A859">
        <f t="shared" si="26"/>
        <v>3.6199999999999548</v>
      </c>
      <c r="C859">
        <f t="shared" si="25"/>
        <v>-0.87739149196749555</v>
      </c>
      <c r="D859">
        <f t="shared" si="25"/>
        <v>-0.66702964933662978</v>
      </c>
    </row>
    <row r="860" spans="1:4" x14ac:dyDescent="0.2">
      <c r="A860">
        <f t="shared" si="26"/>
        <v>3.6224999999999548</v>
      </c>
      <c r="C860">
        <f t="shared" si="25"/>
        <v>-0.87693047661617418</v>
      </c>
      <c r="D860">
        <f t="shared" si="25"/>
        <v>-0.66674455155836543</v>
      </c>
    </row>
    <row r="861" spans="1:4" x14ac:dyDescent="0.2">
      <c r="A861">
        <f t="shared" si="26"/>
        <v>3.6249999999999547</v>
      </c>
      <c r="C861">
        <f t="shared" si="25"/>
        <v>-0.87647029205719129</v>
      </c>
      <c r="D861">
        <f t="shared" si="25"/>
        <v>-0.6664598324932145</v>
      </c>
    </row>
    <row r="862" spans="1:4" x14ac:dyDescent="0.2">
      <c r="A862">
        <f t="shared" si="26"/>
        <v>3.6274999999999546</v>
      </c>
      <c r="C862">
        <f t="shared" si="25"/>
        <v>-0.87601093543800834</v>
      </c>
      <c r="D862">
        <f t="shared" si="25"/>
        <v>-0.66617549127078435</v>
      </c>
    </row>
    <row r="863" spans="1:4" x14ac:dyDescent="0.2">
      <c r="A863">
        <f t="shared" si="26"/>
        <v>3.6299999999999546</v>
      </c>
      <c r="C863">
        <f t="shared" si="25"/>
        <v>-0.87555240392143308</v>
      </c>
      <c r="D863">
        <f t="shared" si="25"/>
        <v>-0.66589152702359033</v>
      </c>
    </row>
    <row r="864" spans="1:4" x14ac:dyDescent="0.2">
      <c r="A864">
        <f t="shared" si="26"/>
        <v>3.6324999999999545</v>
      </c>
      <c r="C864">
        <f t="shared" si="25"/>
        <v>-0.87509469468550449</v>
      </c>
      <c r="D864">
        <f t="shared" si="25"/>
        <v>-0.66560793888704251</v>
      </c>
    </row>
    <row r="865" spans="1:4" x14ac:dyDescent="0.2">
      <c r="A865">
        <f t="shared" si="26"/>
        <v>3.6349999999999545</v>
      </c>
      <c r="C865">
        <f t="shared" si="25"/>
        <v>-0.87463780492337784</v>
      </c>
      <c r="D865">
        <f t="shared" si="25"/>
        <v>-0.66532472599943326</v>
      </c>
    </row>
    <row r="866" spans="1:4" x14ac:dyDescent="0.2">
      <c r="A866">
        <f t="shared" si="26"/>
        <v>3.6374999999999544</v>
      </c>
      <c r="C866">
        <f t="shared" si="25"/>
        <v>-0.87418173184321257</v>
      </c>
      <c r="D866">
        <f t="shared" si="25"/>
        <v>-0.66504188750192328</v>
      </c>
    </row>
    <row r="867" spans="1:4" x14ac:dyDescent="0.2">
      <c r="A867">
        <f t="shared" si="26"/>
        <v>3.6399999999999544</v>
      </c>
      <c r="C867">
        <f t="shared" si="25"/>
        <v>-0.87372647266805914</v>
      </c>
      <c r="D867">
        <f t="shared" si="25"/>
        <v>-0.66475942253853038</v>
      </c>
    </row>
    <row r="868" spans="1:4" x14ac:dyDescent="0.2">
      <c r="A868">
        <f t="shared" si="26"/>
        <v>3.6424999999999543</v>
      </c>
      <c r="C868">
        <f t="shared" si="25"/>
        <v>-0.87327202463574904</v>
      </c>
      <c r="D868">
        <f t="shared" si="25"/>
        <v>-0.66447733025611611</v>
      </c>
    </row>
    <row r="869" spans="1:4" x14ac:dyDescent="0.2">
      <c r="A869">
        <f t="shared" si="26"/>
        <v>3.6449999999999543</v>
      </c>
      <c r="C869">
        <f t="shared" si="25"/>
        <v>-0.87281838499878472</v>
      </c>
      <c r="D869">
        <f t="shared" si="25"/>
        <v>-0.66419560980437253</v>
      </c>
    </row>
    <row r="870" spans="1:4" x14ac:dyDescent="0.2">
      <c r="A870">
        <f t="shared" si="26"/>
        <v>3.6474999999999542</v>
      </c>
      <c r="C870">
        <f t="shared" si="25"/>
        <v>-0.87236555102423041</v>
      </c>
      <c r="D870">
        <f t="shared" si="25"/>
        <v>-0.6639142603358108</v>
      </c>
    </row>
    <row r="871" spans="1:4" x14ac:dyDescent="0.2">
      <c r="A871">
        <f t="shared" si="26"/>
        <v>3.6499999999999542</v>
      </c>
      <c r="C871">
        <f t="shared" si="25"/>
        <v>-0.87191351999360467</v>
      </c>
      <c r="D871">
        <f t="shared" si="25"/>
        <v>-0.66363328100574825</v>
      </c>
    </row>
    <row r="872" spans="1:4" x14ac:dyDescent="0.2">
      <c r="A872">
        <f t="shared" si="26"/>
        <v>3.6524999999999541</v>
      </c>
      <c r="C872">
        <f t="shared" si="25"/>
        <v>-0.87146228920277302</v>
      </c>
      <c r="D872">
        <f t="shared" si="25"/>
        <v>-0.66335267097229567</v>
      </c>
    </row>
    <row r="873" spans="1:4" x14ac:dyDescent="0.2">
      <c r="A873">
        <f t="shared" si="26"/>
        <v>3.6549999999999541</v>
      </c>
      <c r="C873">
        <f t="shared" si="25"/>
        <v>-0.87101185596184361</v>
      </c>
      <c r="D873">
        <f t="shared" si="25"/>
        <v>-0.66307242939634603</v>
      </c>
    </row>
    <row r="874" spans="1:4" x14ac:dyDescent="0.2">
      <c r="A874">
        <f t="shared" si="26"/>
        <v>3.657499999999954</v>
      </c>
      <c r="C874">
        <f t="shared" si="25"/>
        <v>-0.87056221759506136</v>
      </c>
      <c r="D874">
        <f t="shared" si="25"/>
        <v>-0.66279255544156046</v>
      </c>
    </row>
    <row r="875" spans="1:4" x14ac:dyDescent="0.2">
      <c r="A875">
        <f t="shared" si="26"/>
        <v>3.659999999999954</v>
      </c>
      <c r="C875">
        <f t="shared" si="25"/>
        <v>-0.87011337144070366</v>
      </c>
      <c r="D875">
        <f t="shared" si="25"/>
        <v>-0.66251304827435842</v>
      </c>
    </row>
    <row r="876" spans="1:4" x14ac:dyDescent="0.2">
      <c r="A876">
        <f t="shared" si="26"/>
        <v>3.6624999999999539</v>
      </c>
      <c r="C876">
        <f t="shared" si="25"/>
        <v>-0.86966531485097975</v>
      </c>
      <c r="D876">
        <f t="shared" si="25"/>
        <v>-0.66223390706390362</v>
      </c>
    </row>
    <row r="877" spans="1:4" x14ac:dyDescent="0.2">
      <c r="A877">
        <f t="shared" si="26"/>
        <v>3.6649999999999539</v>
      </c>
      <c r="C877">
        <f t="shared" si="25"/>
        <v>-0.86921804519192691</v>
      </c>
      <c r="D877">
        <f t="shared" si="25"/>
        <v>-0.66195513098209291</v>
      </c>
    </row>
    <row r="878" spans="1:4" x14ac:dyDescent="0.2">
      <c r="A878">
        <f t="shared" si="26"/>
        <v>3.6674999999999538</v>
      </c>
      <c r="C878">
        <f t="shared" si="25"/>
        <v>-0.868771559843311</v>
      </c>
      <c r="D878">
        <f t="shared" si="25"/>
        <v>-0.66167671920354409</v>
      </c>
    </row>
    <row r="879" spans="1:4" x14ac:dyDescent="0.2">
      <c r="A879">
        <f t="shared" si="26"/>
        <v>3.6699999999999537</v>
      </c>
      <c r="C879">
        <f t="shared" si="25"/>
        <v>-0.8683258561985252</v>
      </c>
      <c r="D879">
        <f t="shared" si="25"/>
        <v>-0.66139867090558402</v>
      </c>
    </row>
    <row r="880" spans="1:4" x14ac:dyDescent="0.2">
      <c r="A880">
        <f t="shared" si="26"/>
        <v>3.6724999999999537</v>
      </c>
      <c r="C880">
        <f t="shared" si="25"/>
        <v>-0.86788093166449309</v>
      </c>
      <c r="D880">
        <f t="shared" si="25"/>
        <v>-0.66112098526823659</v>
      </c>
    </row>
    <row r="881" spans="1:4" x14ac:dyDescent="0.2">
      <c r="A881">
        <f t="shared" si="26"/>
        <v>3.6749999999999536</v>
      </c>
      <c r="C881">
        <f t="shared" si="25"/>
        <v>-0.86743678366156873</v>
      </c>
      <c r="D881">
        <f t="shared" si="25"/>
        <v>-0.66084366147421181</v>
      </c>
    </row>
    <row r="882" spans="1:4" x14ac:dyDescent="0.2">
      <c r="A882">
        <f t="shared" si="26"/>
        <v>3.6774999999999536</v>
      </c>
      <c r="C882">
        <f t="shared" si="25"/>
        <v>-0.86699340962344085</v>
      </c>
      <c r="D882">
        <f t="shared" si="25"/>
        <v>-0.66056669870889273</v>
      </c>
    </row>
    <row r="883" spans="1:4" x14ac:dyDescent="0.2">
      <c r="A883">
        <f t="shared" si="26"/>
        <v>3.6799999999999535</v>
      </c>
      <c r="C883">
        <f t="shared" si="25"/>
        <v>-0.86655080699703613</v>
      </c>
      <c r="D883">
        <f t="shared" si="25"/>
        <v>-0.66029009616032497</v>
      </c>
    </row>
    <row r="884" spans="1:4" x14ac:dyDescent="0.2">
      <c r="A884">
        <f t="shared" si="26"/>
        <v>3.6824999999999535</v>
      </c>
      <c r="C884">
        <f t="shared" si="25"/>
        <v>-0.86610897324242386</v>
      </c>
      <c r="D884">
        <f t="shared" si="25"/>
        <v>-0.66001385301920446</v>
      </c>
    </row>
    <row r="885" spans="1:4" x14ac:dyDescent="0.2">
      <c r="A885">
        <f t="shared" si="26"/>
        <v>3.6849999999999534</v>
      </c>
      <c r="C885">
        <f t="shared" si="25"/>
        <v>-0.86566790583272224</v>
      </c>
      <c r="D885">
        <f t="shared" si="25"/>
        <v>-0.65973796847886634</v>
      </c>
    </row>
    <row r="886" spans="1:4" x14ac:dyDescent="0.2">
      <c r="A886">
        <f t="shared" si="26"/>
        <v>3.6874999999999534</v>
      </c>
      <c r="C886">
        <f t="shared" si="25"/>
        <v>-0.8652276022540043</v>
      </c>
      <c r="D886">
        <f t="shared" si="25"/>
        <v>-0.65946244173527313</v>
      </c>
    </row>
    <row r="887" spans="1:4" x14ac:dyDescent="0.2">
      <c r="A887">
        <f t="shared" si="26"/>
        <v>3.6899999999999533</v>
      </c>
      <c r="C887">
        <f t="shared" si="25"/>
        <v>-0.86478806000520503</v>
      </c>
      <c r="D887">
        <f t="shared" si="25"/>
        <v>-0.65918727198700366</v>
      </c>
    </row>
    <row r="888" spans="1:4" x14ac:dyDescent="0.2">
      <c r="A888">
        <f t="shared" si="26"/>
        <v>3.6924999999999533</v>
      </c>
      <c r="C888">
        <f t="shared" si="25"/>
        <v>-0.86434927659803062</v>
      </c>
      <c r="D888">
        <f t="shared" si="25"/>
        <v>-0.65891245843524149</v>
      </c>
    </row>
    <row r="889" spans="1:4" x14ac:dyDescent="0.2">
      <c r="A889">
        <f t="shared" si="26"/>
        <v>3.6949999999999532</v>
      </c>
      <c r="C889">
        <f t="shared" si="25"/>
        <v>-0.8639112495568666</v>
      </c>
      <c r="D889">
        <f t="shared" si="25"/>
        <v>-0.65863800028376407</v>
      </c>
    </row>
    <row r="890" spans="1:4" x14ac:dyDescent="0.2">
      <c r="A890">
        <f t="shared" si="26"/>
        <v>3.6974999999999532</v>
      </c>
      <c r="C890">
        <f t="shared" si="25"/>
        <v>-0.86347397641868784</v>
      </c>
      <c r="D890">
        <f t="shared" si="25"/>
        <v>-0.65836389673893059</v>
      </c>
    </row>
    <row r="891" spans="1:4" x14ac:dyDescent="0.2">
      <c r="A891">
        <f t="shared" si="26"/>
        <v>3.6999999999999531</v>
      </c>
      <c r="C891">
        <f t="shared" si="25"/>
        <v>-0.86303745473297011</v>
      </c>
      <c r="D891">
        <f t="shared" si="25"/>
        <v>-0.65809014700967217</v>
      </c>
    </row>
    <row r="892" spans="1:4" x14ac:dyDescent="0.2">
      <c r="A892">
        <f t="shared" si="26"/>
        <v>3.7024999999999531</v>
      </c>
      <c r="C892">
        <f t="shared" si="25"/>
        <v>-0.86260168206160048</v>
      </c>
      <c r="D892">
        <f t="shared" si="25"/>
        <v>-0.65781675030747999</v>
      </c>
    </row>
    <row r="893" spans="1:4" x14ac:dyDescent="0.2">
      <c r="A893">
        <f t="shared" si="26"/>
        <v>3.704999999999953</v>
      </c>
      <c r="C893">
        <f t="shared" si="25"/>
        <v>-0.8621666559787905</v>
      </c>
      <c r="D893">
        <f t="shared" si="25"/>
        <v>-0.65754370584639388</v>
      </c>
    </row>
    <row r="894" spans="1:4" x14ac:dyDescent="0.2">
      <c r="A894">
        <f t="shared" si="26"/>
        <v>3.7074999999999529</v>
      </c>
      <c r="C894">
        <f t="shared" si="25"/>
        <v>-0.86173237407098902</v>
      </c>
      <c r="D894">
        <f t="shared" si="25"/>
        <v>-0.65727101284299261</v>
      </c>
    </row>
    <row r="895" spans="1:4" x14ac:dyDescent="0.2">
      <c r="A895">
        <f t="shared" si="26"/>
        <v>3.7099999999999529</v>
      </c>
      <c r="C895">
        <f t="shared" si="25"/>
        <v>-0.86129883393679674</v>
      </c>
      <c r="D895">
        <f t="shared" si="25"/>
        <v>-0.65699867051638117</v>
      </c>
    </row>
    <row r="896" spans="1:4" x14ac:dyDescent="0.2">
      <c r="A896">
        <f t="shared" si="26"/>
        <v>3.7124999999999528</v>
      </c>
      <c r="C896">
        <f t="shared" si="25"/>
        <v>-0.86086603318687971</v>
      </c>
      <c r="D896">
        <f t="shared" si="25"/>
        <v>-0.65672667808818186</v>
      </c>
    </row>
    <row r="897" spans="1:4" x14ac:dyDescent="0.2">
      <c r="A897">
        <f t="shared" si="26"/>
        <v>3.7149999999999528</v>
      </c>
      <c r="C897">
        <f t="shared" si="25"/>
        <v>-0.86043396944388606</v>
      </c>
      <c r="D897">
        <f t="shared" si="25"/>
        <v>-0.65645503478252254</v>
      </c>
    </row>
    <row r="898" spans="1:4" x14ac:dyDescent="0.2">
      <c r="A898">
        <f t="shared" si="26"/>
        <v>3.7174999999999527</v>
      </c>
      <c r="C898">
        <f t="shared" si="25"/>
        <v>-0.86000264034236218</v>
      </c>
      <c r="D898">
        <f t="shared" si="25"/>
        <v>-0.65618373982602562</v>
      </c>
    </row>
    <row r="899" spans="1:4" x14ac:dyDescent="0.2">
      <c r="A899">
        <f t="shared" si="26"/>
        <v>3.7199999999999527</v>
      </c>
      <c r="C899">
        <f t="shared" si="25"/>
        <v>-0.85957204352866845</v>
      </c>
      <c r="D899">
        <f t="shared" si="25"/>
        <v>-0.65591279244779777</v>
      </c>
    </row>
    <row r="900" spans="1:4" x14ac:dyDescent="0.2">
      <c r="A900">
        <f t="shared" si="26"/>
        <v>3.7224999999999526</v>
      </c>
      <c r="C900">
        <f t="shared" si="25"/>
        <v>-0.85914217666089909</v>
      </c>
      <c r="D900">
        <f t="shared" si="25"/>
        <v>-0.65564219187941963</v>
      </c>
    </row>
    <row r="901" spans="1:4" x14ac:dyDescent="0.2">
      <c r="A901">
        <f t="shared" si="26"/>
        <v>3.7249999999999526</v>
      </c>
      <c r="C901">
        <f t="shared" si="25"/>
        <v>-0.8587130374087989</v>
      </c>
      <c r="D901">
        <f t="shared" si="25"/>
        <v>-0.65537193735493471</v>
      </c>
    </row>
    <row r="902" spans="1:4" x14ac:dyDescent="0.2">
      <c r="A902">
        <f t="shared" si="26"/>
        <v>3.7274999999999525</v>
      </c>
      <c r="C902">
        <f t="shared" si="25"/>
        <v>-0.85828462345368306</v>
      </c>
      <c r="D902">
        <f t="shared" si="25"/>
        <v>-0.65510202811083917</v>
      </c>
    </row>
    <row r="903" spans="1:4" x14ac:dyDescent="0.2">
      <c r="A903">
        <f t="shared" si="26"/>
        <v>3.7299999999999525</v>
      </c>
      <c r="C903">
        <f t="shared" si="25"/>
        <v>-0.85785693248835826</v>
      </c>
      <c r="D903">
        <f t="shared" si="25"/>
        <v>-0.65483246338607115</v>
      </c>
    </row>
    <row r="904" spans="1:4" x14ac:dyDescent="0.2">
      <c r="A904">
        <f t="shared" si="26"/>
        <v>3.7324999999999524</v>
      </c>
      <c r="C904">
        <f t="shared" si="25"/>
        <v>-0.85742996221704104</v>
      </c>
      <c r="D904">
        <f t="shared" si="25"/>
        <v>-0.65456324242200081</v>
      </c>
    </row>
    <row r="905" spans="1:4" x14ac:dyDescent="0.2">
      <c r="A905">
        <f t="shared" si="26"/>
        <v>3.7349999999999524</v>
      </c>
      <c r="C905">
        <f t="shared" si="25"/>
        <v>-0.85700371035528156</v>
      </c>
      <c r="D905">
        <f t="shared" si="25"/>
        <v>-0.65429436446241929</v>
      </c>
    </row>
    <row r="906" spans="1:4" x14ac:dyDescent="0.2">
      <c r="A906">
        <f t="shared" si="26"/>
        <v>3.7374999999999523</v>
      </c>
      <c r="C906">
        <f t="shared" si="25"/>
        <v>-0.85657817462988428</v>
      </c>
      <c r="D906">
        <f t="shared" si="25"/>
        <v>-0.65402582875352955</v>
      </c>
    </row>
    <row r="907" spans="1:4" x14ac:dyDescent="0.2">
      <c r="A907">
        <f t="shared" si="26"/>
        <v>3.7399999999999523</v>
      </c>
      <c r="C907">
        <f t="shared" si="25"/>
        <v>-0.85615335277883153</v>
      </c>
      <c r="D907">
        <f t="shared" si="25"/>
        <v>-0.65375763454393487</v>
      </c>
    </row>
    <row r="908" spans="1:4" x14ac:dyDescent="0.2">
      <c r="A908">
        <f t="shared" si="26"/>
        <v>3.7424999999999522</v>
      </c>
      <c r="C908">
        <f t="shared" ref="B908:D971" si="27">-2/SQRT($B$4)*ASIN(SQRT($B$4/(C$8*$A908)))</f>
        <v>-0.85572924255120619</v>
      </c>
      <c r="D908">
        <f t="shared" si="27"/>
        <v>-0.65348978108462963</v>
      </c>
    </row>
    <row r="909" spans="1:4" x14ac:dyDescent="0.2">
      <c r="A909">
        <f t="shared" ref="A909:A972" si="28">A908+B$3</f>
        <v>3.7449999999999521</v>
      </c>
      <c r="C909">
        <f t="shared" si="27"/>
        <v>-0.85530584170711643</v>
      </c>
      <c r="D909">
        <f t="shared" si="27"/>
        <v>-0.65322226762898872</v>
      </c>
    </row>
    <row r="910" spans="1:4" x14ac:dyDescent="0.2">
      <c r="A910">
        <f t="shared" si="28"/>
        <v>3.7474999999999521</v>
      </c>
      <c r="C910">
        <f t="shared" si="27"/>
        <v>-0.85488314801762044</v>
      </c>
      <c r="D910">
        <f t="shared" si="27"/>
        <v>-0.6529550934327577</v>
      </c>
    </row>
    <row r="911" spans="1:4" x14ac:dyDescent="0.2">
      <c r="A911">
        <f t="shared" si="28"/>
        <v>3.749999999999952</v>
      </c>
      <c r="C911">
        <f t="shared" si="27"/>
        <v>-0.85446115926465227</v>
      </c>
      <c r="D911">
        <f t="shared" si="27"/>
        <v>-0.65268825775404293</v>
      </c>
    </row>
    <row r="912" spans="1:4" x14ac:dyDescent="0.2">
      <c r="A912">
        <f t="shared" si="28"/>
        <v>3.752499999999952</v>
      </c>
      <c r="C912">
        <f t="shared" si="27"/>
        <v>-0.85403987324094699</v>
      </c>
      <c r="D912">
        <f t="shared" si="27"/>
        <v>-0.65242175985330075</v>
      </c>
    </row>
    <row r="913" spans="1:4" x14ac:dyDescent="0.2">
      <c r="A913">
        <f t="shared" si="28"/>
        <v>3.7549999999999519</v>
      </c>
      <c r="C913">
        <f t="shared" si="27"/>
        <v>-0.85361928774996831</v>
      </c>
      <c r="D913">
        <f t="shared" si="27"/>
        <v>-0.6521555989933292</v>
      </c>
    </row>
    <row r="914" spans="1:4" x14ac:dyDescent="0.2">
      <c r="A914">
        <f t="shared" si="28"/>
        <v>3.7574999999999519</v>
      </c>
      <c r="C914">
        <f t="shared" si="27"/>
        <v>-0.8531994006058361</v>
      </c>
      <c r="D914">
        <f t="shared" si="27"/>
        <v>-0.65188977443925622</v>
      </c>
    </row>
    <row r="915" spans="1:4" x14ac:dyDescent="0.2">
      <c r="A915">
        <f t="shared" si="28"/>
        <v>3.7599999999999518</v>
      </c>
      <c r="C915">
        <f t="shared" si="27"/>
        <v>-0.85278020963325396</v>
      </c>
      <c r="D915">
        <f t="shared" si="27"/>
        <v>-0.6516242854585319</v>
      </c>
    </row>
    <row r="916" spans="1:4" x14ac:dyDescent="0.2">
      <c r="A916">
        <f t="shared" si="28"/>
        <v>3.7624999999999518</v>
      </c>
      <c r="C916">
        <f t="shared" si="27"/>
        <v>-0.85236171266743788</v>
      </c>
      <c r="D916">
        <f t="shared" si="27"/>
        <v>-0.65135913132091661</v>
      </c>
    </row>
    <row r="917" spans="1:4" x14ac:dyDescent="0.2">
      <c r="A917">
        <f t="shared" si="28"/>
        <v>3.7649999999999517</v>
      </c>
      <c r="C917">
        <f t="shared" si="27"/>
        <v>-0.85194390755404603</v>
      </c>
      <c r="D917">
        <f t="shared" si="27"/>
        <v>-0.65109431129847317</v>
      </c>
    </row>
    <row r="918" spans="1:4" x14ac:dyDescent="0.2">
      <c r="A918">
        <f t="shared" si="28"/>
        <v>3.7674999999999517</v>
      </c>
      <c r="C918">
        <f t="shared" si="27"/>
        <v>-0.85152679214910854</v>
      </c>
      <c r="D918">
        <f t="shared" si="27"/>
        <v>-0.65082982466555661</v>
      </c>
    </row>
    <row r="919" spans="1:4" x14ac:dyDescent="0.2">
      <c r="A919">
        <f t="shared" si="28"/>
        <v>3.7699999999999516</v>
      </c>
      <c r="C919">
        <f t="shared" si="27"/>
        <v>-0.85111036431895781</v>
      </c>
      <c r="D919">
        <f t="shared" si="27"/>
        <v>-0.65056567069880344</v>
      </c>
    </row>
    <row r="920" spans="1:4" x14ac:dyDescent="0.2">
      <c r="A920">
        <f t="shared" si="28"/>
        <v>3.7724999999999516</v>
      </c>
      <c r="C920">
        <f t="shared" si="27"/>
        <v>-0.85069462194015999</v>
      </c>
      <c r="D920">
        <f t="shared" si="27"/>
        <v>-0.65030184867712426</v>
      </c>
    </row>
    <row r="921" spans="1:4" x14ac:dyDescent="0.2">
      <c r="A921">
        <f t="shared" si="28"/>
        <v>3.7749999999999515</v>
      </c>
      <c r="C921">
        <f t="shared" si="27"/>
        <v>-0.85027956289944684</v>
      </c>
      <c r="D921">
        <f t="shared" si="27"/>
        <v>-0.65003835788169206</v>
      </c>
    </row>
    <row r="922" spans="1:4" x14ac:dyDescent="0.2">
      <c r="A922">
        <f t="shared" si="28"/>
        <v>3.7774999999999515</v>
      </c>
      <c r="C922">
        <f t="shared" si="27"/>
        <v>-0.84986518509364672</v>
      </c>
      <c r="D922">
        <f t="shared" si="27"/>
        <v>-0.64977519759593427</v>
      </c>
    </row>
    <row r="923" spans="1:4" x14ac:dyDescent="0.2">
      <c r="A923">
        <f t="shared" si="28"/>
        <v>3.7799999999999514</v>
      </c>
      <c r="C923">
        <f t="shared" si="27"/>
        <v>-0.84945148642961954</v>
      </c>
      <c r="D923">
        <f t="shared" si="27"/>
        <v>-0.64951236710552362</v>
      </c>
    </row>
    <row r="924" spans="1:4" x14ac:dyDescent="0.2">
      <c r="A924">
        <f t="shared" si="28"/>
        <v>3.7824999999999513</v>
      </c>
      <c r="C924">
        <f t="shared" si="27"/>
        <v>-0.84903846482418899</v>
      </c>
      <c r="D924">
        <f t="shared" si="27"/>
        <v>-0.64924986569836662</v>
      </c>
    </row>
    <row r="925" spans="1:4" x14ac:dyDescent="0.2">
      <c r="A925">
        <f t="shared" si="28"/>
        <v>3.7849999999999513</v>
      </c>
      <c r="C925">
        <f t="shared" si="27"/>
        <v>-0.84862611820407685</v>
      </c>
      <c r="D925">
        <f t="shared" si="27"/>
        <v>-0.64898769266459722</v>
      </c>
    </row>
    <row r="926" spans="1:4" x14ac:dyDescent="0.2">
      <c r="A926">
        <f t="shared" si="28"/>
        <v>3.7874999999999512</v>
      </c>
      <c r="C926">
        <f t="shared" si="27"/>
        <v>-0.84821444450583738</v>
      </c>
      <c r="D926">
        <f t="shared" si="27"/>
        <v>-0.64872584729656524</v>
      </c>
    </row>
    <row r="927" spans="1:4" x14ac:dyDescent="0.2">
      <c r="A927">
        <f t="shared" si="28"/>
        <v>3.7899999999999512</v>
      </c>
      <c r="C927">
        <f t="shared" si="27"/>
        <v>-0.84780344167579291</v>
      </c>
      <c r="D927">
        <f t="shared" si="27"/>
        <v>-0.64846432888882843</v>
      </c>
    </row>
    <row r="928" spans="1:4" x14ac:dyDescent="0.2">
      <c r="A928">
        <f t="shared" si="28"/>
        <v>3.7924999999999511</v>
      </c>
      <c r="C928">
        <f t="shared" si="27"/>
        <v>-0.84739310766996956</v>
      </c>
      <c r="D928">
        <f t="shared" si="27"/>
        <v>-0.64820313673814245</v>
      </c>
    </row>
    <row r="929" spans="1:4" x14ac:dyDescent="0.2">
      <c r="A929">
        <f t="shared" si="28"/>
        <v>3.7949999999999511</v>
      </c>
      <c r="C929">
        <f t="shared" si="27"/>
        <v>-0.84698344045403307</v>
      </c>
      <c r="D929">
        <f t="shared" si="27"/>
        <v>-0.64794227014345318</v>
      </c>
    </row>
    <row r="930" spans="1:4" x14ac:dyDescent="0.2">
      <c r="A930">
        <f t="shared" si="28"/>
        <v>3.797499999999951</v>
      </c>
      <c r="C930">
        <f t="shared" si="27"/>
        <v>-0.84657443800322618</v>
      </c>
      <c r="D930">
        <f t="shared" si="27"/>
        <v>-0.64768172840588589</v>
      </c>
    </row>
    <row r="931" spans="1:4" x14ac:dyDescent="0.2">
      <c r="A931">
        <f t="shared" si="28"/>
        <v>3.799999999999951</v>
      </c>
      <c r="C931">
        <f t="shared" si="27"/>
        <v>-0.84616609830230571</v>
      </c>
      <c r="D931">
        <f t="shared" si="27"/>
        <v>-0.64742151082873745</v>
      </c>
    </row>
    <row r="932" spans="1:4" x14ac:dyDescent="0.2">
      <c r="A932">
        <f t="shared" si="28"/>
        <v>3.8024999999999509</v>
      </c>
      <c r="C932">
        <f t="shared" si="27"/>
        <v>-0.84575841934547991</v>
      </c>
      <c r="D932">
        <f t="shared" si="27"/>
        <v>-0.64716161671746719</v>
      </c>
    </row>
    <row r="933" spans="1:4" x14ac:dyDescent="0.2">
      <c r="A933">
        <f t="shared" si="28"/>
        <v>3.8049999999999509</v>
      </c>
      <c r="C933">
        <f t="shared" si="27"/>
        <v>-0.84535139913634771</v>
      </c>
      <c r="D933">
        <f t="shared" si="27"/>
        <v>-0.64690204537968754</v>
      </c>
    </row>
    <row r="934" spans="1:4" x14ac:dyDescent="0.2">
      <c r="A934">
        <f t="shared" si="28"/>
        <v>3.8074999999999508</v>
      </c>
      <c r="C934">
        <f t="shared" si="27"/>
        <v>-0.84494503568783808</v>
      </c>
      <c r="D934">
        <f t="shared" si="27"/>
        <v>-0.64664279612515585</v>
      </c>
    </row>
    <row r="935" spans="1:4" x14ac:dyDescent="0.2">
      <c r="A935">
        <f t="shared" si="28"/>
        <v>3.8099999999999508</v>
      </c>
      <c r="C935">
        <f t="shared" si="27"/>
        <v>-0.84453932702214729</v>
      </c>
      <c r="D935">
        <f t="shared" si="27"/>
        <v>-0.64638386826576444</v>
      </c>
    </row>
    <row r="936" spans="1:4" x14ac:dyDescent="0.2">
      <c r="A936">
        <f t="shared" si="28"/>
        <v>3.8124999999999507</v>
      </c>
      <c r="C936">
        <f t="shared" si="27"/>
        <v>-0.84413427117068152</v>
      </c>
      <c r="D936">
        <f t="shared" si="27"/>
        <v>-0.64612526111553359</v>
      </c>
    </row>
    <row r="937" spans="1:4" x14ac:dyDescent="0.2">
      <c r="A937">
        <f t="shared" si="28"/>
        <v>3.8149999999999507</v>
      </c>
      <c r="C937">
        <f t="shared" si="27"/>
        <v>-0.84372986617399537</v>
      </c>
      <c r="D937">
        <f t="shared" si="27"/>
        <v>-0.64586697399060111</v>
      </c>
    </row>
    <row r="938" spans="1:4" x14ac:dyDescent="0.2">
      <c r="A938">
        <f t="shared" si="28"/>
        <v>3.8174999999999506</v>
      </c>
      <c r="C938">
        <f t="shared" si="27"/>
        <v>-0.84332611008173408</v>
      </c>
      <c r="D938">
        <f t="shared" si="27"/>
        <v>-0.64560900620921446</v>
      </c>
    </row>
    <row r="939" spans="1:4" x14ac:dyDescent="0.2">
      <c r="A939">
        <f t="shared" si="28"/>
        <v>3.8199999999999505</v>
      </c>
      <c r="C939">
        <f t="shared" si="27"/>
        <v>-0.84292300095257344</v>
      </c>
      <c r="D939">
        <f t="shared" si="27"/>
        <v>-0.64535135709172209</v>
      </c>
    </row>
    <row r="940" spans="1:4" x14ac:dyDescent="0.2">
      <c r="A940">
        <f t="shared" si="28"/>
        <v>3.8224999999999505</v>
      </c>
      <c r="C940">
        <f t="shared" si="27"/>
        <v>-0.84252053685416384</v>
      </c>
      <c r="D940">
        <f t="shared" si="27"/>
        <v>-0.64509402596056475</v>
      </c>
    </row>
    <row r="941" spans="1:4" x14ac:dyDescent="0.2">
      <c r="A941">
        <f t="shared" si="28"/>
        <v>3.8249999999999504</v>
      </c>
      <c r="C941">
        <f t="shared" si="27"/>
        <v>-0.84211871586307063</v>
      </c>
      <c r="D941">
        <f t="shared" si="27"/>
        <v>-0.64483701214026712</v>
      </c>
    </row>
    <row r="942" spans="1:4" x14ac:dyDescent="0.2">
      <c r="A942">
        <f t="shared" si="28"/>
        <v>3.8274999999999504</v>
      </c>
      <c r="C942">
        <f t="shared" si="27"/>
        <v>-0.84171753606471866</v>
      </c>
      <c r="D942">
        <f t="shared" si="27"/>
        <v>-0.64458031495742873</v>
      </c>
    </row>
    <row r="943" spans="1:4" x14ac:dyDescent="0.2">
      <c r="A943">
        <f t="shared" si="28"/>
        <v>3.8299999999999503</v>
      </c>
      <c r="C943">
        <f t="shared" si="27"/>
        <v>-0.84131699555333395</v>
      </c>
      <c r="D943">
        <f t="shared" si="27"/>
        <v>-0.64432393374071639</v>
      </c>
    </row>
    <row r="944" spans="1:4" x14ac:dyDescent="0.2">
      <c r="A944">
        <f t="shared" si="28"/>
        <v>3.8324999999999503</v>
      </c>
      <c r="C944">
        <f t="shared" si="27"/>
        <v>-0.8409170924318895</v>
      </c>
      <c r="D944">
        <f t="shared" si="27"/>
        <v>-0.64406786782085501</v>
      </c>
    </row>
    <row r="945" spans="1:4" x14ac:dyDescent="0.2">
      <c r="A945">
        <f t="shared" si="28"/>
        <v>3.8349999999999502</v>
      </c>
      <c r="C945">
        <f t="shared" si="27"/>
        <v>-0.84051782481204762</v>
      </c>
      <c r="D945">
        <f t="shared" si="27"/>
        <v>-0.64381211653061954</v>
      </c>
    </row>
    <row r="946" spans="1:4" x14ac:dyDescent="0.2">
      <c r="A946">
        <f t="shared" si="28"/>
        <v>3.8374999999999502</v>
      </c>
      <c r="C946">
        <f t="shared" si="27"/>
        <v>-0.84011919081410646</v>
      </c>
      <c r="D946">
        <f t="shared" si="27"/>
        <v>-0.64355667920482673</v>
      </c>
    </row>
    <row r="947" spans="1:4" x14ac:dyDescent="0.2">
      <c r="A947">
        <f t="shared" si="28"/>
        <v>3.8399999999999501</v>
      </c>
      <c r="C947">
        <f t="shared" si="27"/>
        <v>-0.83972118856694322</v>
      </c>
      <c r="D947">
        <f t="shared" si="27"/>
        <v>-0.64330155518032639</v>
      </c>
    </row>
    <row r="948" spans="1:4" x14ac:dyDescent="0.2">
      <c r="A948">
        <f t="shared" si="28"/>
        <v>3.8424999999999501</v>
      </c>
      <c r="C948">
        <f t="shared" si="27"/>
        <v>-0.8393238162079617</v>
      </c>
      <c r="D948">
        <f t="shared" si="27"/>
        <v>-0.64304674379599414</v>
      </c>
    </row>
    <row r="949" spans="1:4" x14ac:dyDescent="0.2">
      <c r="A949">
        <f t="shared" si="28"/>
        <v>3.84499999999995</v>
      </c>
      <c r="C949">
        <f t="shared" si="27"/>
        <v>-0.83892707188303783</v>
      </c>
      <c r="D949">
        <f t="shared" si="27"/>
        <v>-0.64279224439272187</v>
      </c>
    </row>
    <row r="950" spans="1:4" x14ac:dyDescent="0.2">
      <c r="A950">
        <f t="shared" si="28"/>
        <v>3.84749999999995</v>
      </c>
      <c r="C950">
        <f t="shared" si="27"/>
        <v>-0.83853095374646514</v>
      </c>
      <c r="D950">
        <f t="shared" si="27"/>
        <v>-0.64253805631341088</v>
      </c>
    </row>
    <row r="951" spans="1:4" x14ac:dyDescent="0.2">
      <c r="A951">
        <f t="shared" si="28"/>
        <v>3.8499999999999499</v>
      </c>
      <c r="C951">
        <f t="shared" si="27"/>
        <v>-0.83813545996090355</v>
      </c>
      <c r="D951">
        <f t="shared" si="27"/>
        <v>-0.64228417890296241</v>
      </c>
    </row>
    <row r="952" spans="1:4" x14ac:dyDescent="0.2">
      <c r="A952">
        <f t="shared" si="28"/>
        <v>3.8524999999999499</v>
      </c>
      <c r="C952">
        <f t="shared" si="27"/>
        <v>-0.83774058869732526</v>
      </c>
      <c r="D952">
        <f t="shared" si="27"/>
        <v>-0.64203061150827112</v>
      </c>
    </row>
    <row r="953" spans="1:4" x14ac:dyDescent="0.2">
      <c r="A953">
        <f t="shared" si="28"/>
        <v>3.8549999999999498</v>
      </c>
      <c r="C953">
        <f t="shared" si="27"/>
        <v>-0.83734633813496295</v>
      </c>
      <c r="D953">
        <f t="shared" si="27"/>
        <v>-0.64177735347821541</v>
      </c>
    </row>
    <row r="954" spans="1:4" x14ac:dyDescent="0.2">
      <c r="A954">
        <f t="shared" si="28"/>
        <v>3.8574999999999497</v>
      </c>
      <c r="C954">
        <f t="shared" si="27"/>
        <v>-0.83695270646125863</v>
      </c>
      <c r="D954">
        <f t="shared" si="27"/>
        <v>-0.64152440416365064</v>
      </c>
    </row>
    <row r="955" spans="1:4" x14ac:dyDescent="0.2">
      <c r="A955">
        <f t="shared" si="28"/>
        <v>3.8599999999999497</v>
      </c>
      <c r="C955">
        <f t="shared" si="27"/>
        <v>-0.83655969187181178</v>
      </c>
      <c r="D955">
        <f t="shared" si="27"/>
        <v>-0.64127176291740118</v>
      </c>
    </row>
    <row r="956" spans="1:4" x14ac:dyDescent="0.2">
      <c r="A956">
        <f t="shared" si="28"/>
        <v>3.8624999999999496</v>
      </c>
      <c r="C956">
        <f t="shared" si="27"/>
        <v>-0.83616729257032851</v>
      </c>
      <c r="D956">
        <f t="shared" si="27"/>
        <v>-0.64101942909425114</v>
      </c>
    </row>
    <row r="957" spans="1:4" x14ac:dyDescent="0.2">
      <c r="A957">
        <f t="shared" si="28"/>
        <v>3.8649999999999496</v>
      </c>
      <c r="C957">
        <f t="shared" si="27"/>
        <v>-0.83577550676857137</v>
      </c>
      <c r="D957">
        <f t="shared" si="27"/>
        <v>-0.64076740205093818</v>
      </c>
    </row>
    <row r="958" spans="1:4" x14ac:dyDescent="0.2">
      <c r="A958">
        <f t="shared" si="28"/>
        <v>3.8674999999999495</v>
      </c>
      <c r="C958">
        <f t="shared" si="27"/>
        <v>-0.83538433268630841</v>
      </c>
      <c r="D958">
        <f t="shared" si="27"/>
        <v>-0.64051568114614488</v>
      </c>
    </row>
    <row r="959" spans="1:4" x14ac:dyDescent="0.2">
      <c r="A959">
        <f t="shared" si="28"/>
        <v>3.8699999999999495</v>
      </c>
      <c r="C959">
        <f t="shared" si="27"/>
        <v>-0.83499376855126473</v>
      </c>
      <c r="D959">
        <f t="shared" si="27"/>
        <v>-0.64026426574049056</v>
      </c>
    </row>
    <row r="960" spans="1:4" x14ac:dyDescent="0.2">
      <c r="A960">
        <f t="shared" si="28"/>
        <v>3.8724999999999494</v>
      </c>
      <c r="C960">
        <f t="shared" si="27"/>
        <v>-0.83460381259907213</v>
      </c>
      <c r="D960">
        <f t="shared" si="27"/>
        <v>-0.64001315519652446</v>
      </c>
    </row>
    <row r="961" spans="1:4" x14ac:dyDescent="0.2">
      <c r="A961">
        <f t="shared" si="28"/>
        <v>3.8749999999999494</v>
      </c>
      <c r="C961">
        <f t="shared" si="27"/>
        <v>-0.83421446307322056</v>
      </c>
      <c r="D961">
        <f t="shared" si="27"/>
        <v>-0.63976234887871697</v>
      </c>
    </row>
    <row r="962" spans="1:4" x14ac:dyDescent="0.2">
      <c r="A962">
        <f t="shared" si="28"/>
        <v>3.8774999999999493</v>
      </c>
      <c r="C962">
        <f t="shared" si="27"/>
        <v>-0.83382571822500995</v>
      </c>
      <c r="D962">
        <f t="shared" si="27"/>
        <v>-0.63951184615345302</v>
      </c>
    </row>
    <row r="963" spans="1:4" x14ac:dyDescent="0.2">
      <c r="A963">
        <f t="shared" si="28"/>
        <v>3.8799999999999493</v>
      </c>
      <c r="C963">
        <f t="shared" si="27"/>
        <v>-0.83343757631350179</v>
      </c>
      <c r="D963">
        <f t="shared" si="27"/>
        <v>-0.63926164638902383</v>
      </c>
    </row>
    <row r="964" spans="1:4" x14ac:dyDescent="0.2">
      <c r="A964">
        <f t="shared" si="28"/>
        <v>3.8824999999999492</v>
      </c>
      <c r="C964">
        <f t="shared" si="27"/>
        <v>-0.83305003560547086</v>
      </c>
      <c r="D964">
        <f t="shared" si="27"/>
        <v>-0.6390117489556193</v>
      </c>
    </row>
    <row r="965" spans="1:4" x14ac:dyDescent="0.2">
      <c r="A965">
        <f t="shared" si="28"/>
        <v>3.8849999999999492</v>
      </c>
      <c r="C965">
        <f t="shared" si="27"/>
        <v>-0.83266309437535913</v>
      </c>
      <c r="D965">
        <f t="shared" si="27"/>
        <v>-0.63876215322532026</v>
      </c>
    </row>
    <row r="966" spans="1:4" x14ac:dyDescent="0.2">
      <c r="A966">
        <f t="shared" si="28"/>
        <v>3.8874999999999491</v>
      </c>
      <c r="C966">
        <f t="shared" si="27"/>
        <v>-0.83227675090522735</v>
      </c>
      <c r="D966">
        <f t="shared" si="27"/>
        <v>-0.63851285857209172</v>
      </c>
    </row>
    <row r="967" spans="1:4" x14ac:dyDescent="0.2">
      <c r="A967">
        <f t="shared" si="28"/>
        <v>3.8899999999999491</v>
      </c>
      <c r="C967">
        <f t="shared" si="27"/>
        <v>-0.83189100348470979</v>
      </c>
      <c r="D967">
        <f t="shared" si="27"/>
        <v>-0.63826386437177463</v>
      </c>
    </row>
    <row r="968" spans="1:4" x14ac:dyDescent="0.2">
      <c r="A968">
        <f t="shared" si="28"/>
        <v>3.892499999999949</v>
      </c>
      <c r="C968">
        <f t="shared" si="27"/>
        <v>-0.83150585041096681</v>
      </c>
      <c r="D968">
        <f t="shared" si="27"/>
        <v>-0.63801517000207886</v>
      </c>
    </row>
    <row r="969" spans="1:4" x14ac:dyDescent="0.2">
      <c r="A969">
        <f t="shared" si="28"/>
        <v>3.8949999999999489</v>
      </c>
      <c r="C969">
        <f t="shared" si="27"/>
        <v>-0.83112128998863988</v>
      </c>
      <c r="D969">
        <f t="shared" si="27"/>
        <v>-0.63776677484257527</v>
      </c>
    </row>
    <row r="970" spans="1:4" x14ac:dyDescent="0.2">
      <c r="A970">
        <f t="shared" si="28"/>
        <v>3.8974999999999489</v>
      </c>
      <c r="C970">
        <f t="shared" si="27"/>
        <v>-0.83073732052980509</v>
      </c>
      <c r="D970">
        <f t="shared" si="27"/>
        <v>-0.637518678274689</v>
      </c>
    </row>
    <row r="971" spans="1:4" x14ac:dyDescent="0.2">
      <c r="A971">
        <f t="shared" si="28"/>
        <v>3.8999999999999488</v>
      </c>
      <c r="C971">
        <f t="shared" si="27"/>
        <v>-0.83035394035392962</v>
      </c>
      <c r="D971">
        <f t="shared" si="27"/>
        <v>-0.63727087968169172</v>
      </c>
    </row>
    <row r="972" spans="1:4" x14ac:dyDescent="0.2">
      <c r="A972">
        <f t="shared" si="28"/>
        <v>3.9024999999999488</v>
      </c>
      <c r="C972">
        <f t="shared" ref="B972:D1035" si="29">-2/SQRT($B$4)*ASIN(SQRT($B$4/(C$8*$A972)))</f>
        <v>-0.82997114778782455</v>
      </c>
      <c r="D972">
        <f t="shared" si="29"/>
        <v>-0.6370233784486945</v>
      </c>
    </row>
    <row r="973" spans="1:4" x14ac:dyDescent="0.2">
      <c r="A973">
        <f t="shared" ref="A973:A1036" si="30">A972+B$3</f>
        <v>3.9049999999999487</v>
      </c>
      <c r="C973">
        <f t="shared" si="29"/>
        <v>-0.82958894116560322</v>
      </c>
      <c r="D973">
        <f t="shared" si="29"/>
        <v>-0.63677617396264019</v>
      </c>
    </row>
    <row r="974" spans="1:4" x14ac:dyDescent="0.2">
      <c r="A974">
        <f t="shared" si="30"/>
        <v>3.9074999999999487</v>
      </c>
      <c r="C974">
        <f t="shared" si="29"/>
        <v>-0.82920731882863452</v>
      </c>
      <c r="D974">
        <f t="shared" si="29"/>
        <v>-0.63652926561229684</v>
      </c>
    </row>
    <row r="975" spans="1:4" x14ac:dyDescent="0.2">
      <c r="A975">
        <f t="shared" si="30"/>
        <v>3.9099999999999486</v>
      </c>
      <c r="C975">
        <f t="shared" si="29"/>
        <v>-0.82882627912550044</v>
      </c>
      <c r="D975">
        <f t="shared" si="29"/>
        <v>-0.63628265278824947</v>
      </c>
    </row>
    <row r="976" spans="1:4" x14ac:dyDescent="0.2">
      <c r="A976">
        <f t="shared" si="30"/>
        <v>3.9124999999999486</v>
      </c>
      <c r="C976">
        <f t="shared" si="29"/>
        <v>-0.82844582041195292</v>
      </c>
      <c r="D976">
        <f t="shared" si="29"/>
        <v>-0.63603633488289446</v>
      </c>
    </row>
    <row r="977" spans="1:4" x14ac:dyDescent="0.2">
      <c r="A977">
        <f t="shared" si="30"/>
        <v>3.9149999999999485</v>
      </c>
      <c r="C977">
        <f t="shared" si="29"/>
        <v>-0.8280659410508695</v>
      </c>
      <c r="D977">
        <f t="shared" si="29"/>
        <v>-0.63579031129043095</v>
      </c>
    </row>
    <row r="978" spans="1:4" x14ac:dyDescent="0.2">
      <c r="A978">
        <f t="shared" si="30"/>
        <v>3.9174999999999485</v>
      </c>
      <c r="C978">
        <f t="shared" si="29"/>
        <v>-0.82768663941221243</v>
      </c>
      <c r="D978">
        <f t="shared" si="29"/>
        <v>-0.6355445814068541</v>
      </c>
    </row>
    <row r="979" spans="1:4" x14ac:dyDescent="0.2">
      <c r="A979">
        <f t="shared" si="30"/>
        <v>3.9199999999999484</v>
      </c>
      <c r="C979">
        <f t="shared" si="29"/>
        <v>-0.8273079138729843</v>
      </c>
      <c r="D979">
        <f t="shared" si="29"/>
        <v>-0.63529914462994896</v>
      </c>
    </row>
    <row r="980" spans="1:4" x14ac:dyDescent="0.2">
      <c r="A980">
        <f t="shared" si="30"/>
        <v>3.9224999999999484</v>
      </c>
      <c r="C980">
        <f t="shared" si="29"/>
        <v>-0.82692976281718733</v>
      </c>
      <c r="D980">
        <f t="shared" si="29"/>
        <v>-0.63505400035928228</v>
      </c>
    </row>
    <row r="981" spans="1:4" x14ac:dyDescent="0.2">
      <c r="A981">
        <f t="shared" si="30"/>
        <v>3.9249999999999483</v>
      </c>
      <c r="C981">
        <f t="shared" si="29"/>
        <v>-0.8265521846357804</v>
      </c>
      <c r="D981">
        <f t="shared" si="29"/>
        <v>-0.63480914799619614</v>
      </c>
    </row>
    <row r="982" spans="1:4" x14ac:dyDescent="0.2">
      <c r="A982">
        <f t="shared" si="30"/>
        <v>3.9274999999999483</v>
      </c>
      <c r="C982">
        <f t="shared" si="29"/>
        <v>-0.82617517772663929</v>
      </c>
      <c r="D982">
        <f t="shared" si="29"/>
        <v>-0.6345645869438008</v>
      </c>
    </row>
    <row r="983" spans="1:4" x14ac:dyDescent="0.2">
      <c r="A983">
        <f t="shared" si="30"/>
        <v>3.9299999999999482</v>
      </c>
      <c r="C983">
        <f t="shared" si="29"/>
        <v>-0.82579874049451363</v>
      </c>
      <c r="D983">
        <f t="shared" si="29"/>
        <v>-0.63432031660696786</v>
      </c>
    </row>
    <row r="984" spans="1:4" x14ac:dyDescent="0.2">
      <c r="A984">
        <f t="shared" si="30"/>
        <v>3.9324999999999481</v>
      </c>
      <c r="C984">
        <f t="shared" si="29"/>
        <v>-0.82542287135098769</v>
      </c>
      <c r="D984">
        <f t="shared" si="29"/>
        <v>-0.6340763363923233</v>
      </c>
    </row>
    <row r="985" spans="1:4" x14ac:dyDescent="0.2">
      <c r="A985">
        <f t="shared" si="30"/>
        <v>3.9349999999999481</v>
      </c>
      <c r="C985">
        <f t="shared" si="29"/>
        <v>-0.82504756871443885</v>
      </c>
      <c r="D985">
        <f t="shared" si="29"/>
        <v>-0.63383264570824083</v>
      </c>
    </row>
    <row r="986" spans="1:4" x14ac:dyDescent="0.2">
      <c r="A986">
        <f t="shared" si="30"/>
        <v>3.937499999999948</v>
      </c>
      <c r="C986">
        <f t="shared" si="29"/>
        <v>-0.824672831009998</v>
      </c>
      <c r="D986">
        <f t="shared" si="29"/>
        <v>-0.63358924396483474</v>
      </c>
    </row>
    <row r="987" spans="1:4" x14ac:dyDescent="0.2">
      <c r="A987">
        <f t="shared" si="30"/>
        <v>3.939999999999948</v>
      </c>
      <c r="C987">
        <f t="shared" si="29"/>
        <v>-0.82429865666950886</v>
      </c>
      <c r="D987">
        <f t="shared" si="29"/>
        <v>-0.63334613057395361</v>
      </c>
    </row>
    <row r="988" spans="1:4" x14ac:dyDescent="0.2">
      <c r="A988">
        <f t="shared" si="30"/>
        <v>3.9424999999999479</v>
      </c>
      <c r="C988">
        <f t="shared" si="29"/>
        <v>-0.82392504413148937</v>
      </c>
      <c r="D988">
        <f t="shared" si="29"/>
        <v>-0.63310330494917277</v>
      </c>
    </row>
    <row r="989" spans="1:4" x14ac:dyDescent="0.2">
      <c r="A989">
        <f t="shared" si="30"/>
        <v>3.9449999999999479</v>
      </c>
      <c r="C989">
        <f t="shared" si="29"/>
        <v>-0.82355199184109218</v>
      </c>
      <c r="D989">
        <f t="shared" si="29"/>
        <v>-0.63286076650578882</v>
      </c>
    </row>
    <row r="990" spans="1:4" x14ac:dyDescent="0.2">
      <c r="A990">
        <f t="shared" si="30"/>
        <v>3.9474999999999478</v>
      </c>
      <c r="C990">
        <f t="shared" si="29"/>
        <v>-0.82317949825006509</v>
      </c>
      <c r="D990">
        <f t="shared" si="29"/>
        <v>-0.63261851466081165</v>
      </c>
    </row>
    <row r="991" spans="1:4" x14ac:dyDescent="0.2">
      <c r="A991">
        <f t="shared" si="30"/>
        <v>3.9499999999999478</v>
      </c>
      <c r="C991">
        <f t="shared" si="29"/>
        <v>-0.82280756181671311</v>
      </c>
      <c r="D991">
        <f t="shared" si="29"/>
        <v>-0.63237654883295824</v>
      </c>
    </row>
    <row r="992" spans="1:4" x14ac:dyDescent="0.2">
      <c r="A992">
        <f t="shared" si="30"/>
        <v>3.9524999999999477</v>
      </c>
      <c r="C992">
        <f t="shared" si="29"/>
        <v>-0.82243618100585936</v>
      </c>
      <c r="D992">
        <f t="shared" si="29"/>
        <v>-0.63213486844264666</v>
      </c>
    </row>
    <row r="993" spans="1:4" x14ac:dyDescent="0.2">
      <c r="A993">
        <f t="shared" si="30"/>
        <v>3.9549999999999477</v>
      </c>
      <c r="C993">
        <f t="shared" si="29"/>
        <v>-0.82206535428880723</v>
      </c>
      <c r="D993">
        <f t="shared" si="29"/>
        <v>-0.6318934729119885</v>
      </c>
    </row>
    <row r="994" spans="1:4" x14ac:dyDescent="0.2">
      <c r="A994">
        <f t="shared" si="30"/>
        <v>3.9574999999999476</v>
      </c>
      <c r="C994">
        <f t="shared" si="29"/>
        <v>-0.82169508014330328</v>
      </c>
      <c r="D994">
        <f t="shared" si="29"/>
        <v>-0.631652361664783</v>
      </c>
    </row>
    <row r="995" spans="1:4" x14ac:dyDescent="0.2">
      <c r="A995">
        <f t="shared" si="30"/>
        <v>3.9599999999999476</v>
      </c>
      <c r="C995">
        <f t="shared" si="29"/>
        <v>-0.82132535705349863</v>
      </c>
      <c r="D995">
        <f t="shared" si="29"/>
        <v>-0.63141153412651063</v>
      </c>
    </row>
    <row r="996" spans="1:4" x14ac:dyDescent="0.2">
      <c r="A996">
        <f t="shared" si="30"/>
        <v>3.9624999999999475</v>
      </c>
      <c r="C996">
        <f t="shared" si="29"/>
        <v>-0.82095618350991184</v>
      </c>
      <c r="D996">
        <f t="shared" si="29"/>
        <v>-0.63117098972432573</v>
      </c>
    </row>
    <row r="997" spans="1:4" x14ac:dyDescent="0.2">
      <c r="A997">
        <f t="shared" si="30"/>
        <v>3.9649999999999475</v>
      </c>
      <c r="C997">
        <f t="shared" si="29"/>
        <v>-0.82058755800939298</v>
      </c>
      <c r="D997">
        <f t="shared" si="29"/>
        <v>-0.63093072788705096</v>
      </c>
    </row>
    <row r="998" spans="1:4" x14ac:dyDescent="0.2">
      <c r="A998">
        <f t="shared" si="30"/>
        <v>3.9674999999999474</v>
      </c>
      <c r="C998">
        <f t="shared" si="29"/>
        <v>-0.82021947905508574</v>
      </c>
      <c r="D998">
        <f t="shared" si="29"/>
        <v>-0.63069074804517034</v>
      </c>
    </row>
    <row r="999" spans="1:4" x14ac:dyDescent="0.2">
      <c r="A999">
        <f t="shared" si="30"/>
        <v>3.9699999999999473</v>
      </c>
      <c r="C999">
        <f t="shared" si="29"/>
        <v>-0.81985194515639193</v>
      </c>
      <c r="D999">
        <f t="shared" si="29"/>
        <v>-0.6304510496308231</v>
      </c>
    </row>
    <row r="1000" spans="1:4" x14ac:dyDescent="0.2">
      <c r="A1000">
        <f t="shared" si="30"/>
        <v>3.9724999999999473</v>
      </c>
      <c r="C1000">
        <f t="shared" si="29"/>
        <v>-0.81948495482893402</v>
      </c>
      <c r="D1000">
        <f t="shared" si="29"/>
        <v>-0.63021163207779751</v>
      </c>
    </row>
    <row r="1001" spans="1:4" x14ac:dyDescent="0.2">
      <c r="A1001">
        <f t="shared" si="30"/>
        <v>3.9749999999999472</v>
      </c>
      <c r="C1001">
        <f t="shared" si="29"/>
        <v>-0.81911850659452135</v>
      </c>
      <c r="D1001">
        <f t="shared" si="29"/>
        <v>-0.62997249482152384</v>
      </c>
    </row>
    <row r="1002" spans="1:4" x14ac:dyDescent="0.2">
      <c r="A1002">
        <f t="shared" si="30"/>
        <v>3.9774999999999472</v>
      </c>
      <c r="C1002">
        <f t="shared" si="29"/>
        <v>-0.8187525989811123</v>
      </c>
      <c r="D1002">
        <f t="shared" si="29"/>
        <v>-0.62973363729906873</v>
      </c>
    </row>
    <row r="1003" spans="1:4" x14ac:dyDescent="0.2">
      <c r="A1003">
        <f t="shared" si="30"/>
        <v>3.9799999999999471</v>
      </c>
      <c r="C1003">
        <f t="shared" si="29"/>
        <v>-0.81838723052278017</v>
      </c>
      <c r="D1003">
        <f t="shared" si="29"/>
        <v>-0.62949505894912905</v>
      </c>
    </row>
    <row r="1004" spans="1:4" x14ac:dyDescent="0.2">
      <c r="A1004">
        <f t="shared" si="30"/>
        <v>3.9824999999999471</v>
      </c>
      <c r="C1004">
        <f t="shared" si="29"/>
        <v>-0.81802239975967828</v>
      </c>
      <c r="D1004">
        <f t="shared" si="29"/>
        <v>-0.6292567592120244</v>
      </c>
    </row>
    <row r="1005" spans="1:4" x14ac:dyDescent="0.2">
      <c r="A1005">
        <f t="shared" si="30"/>
        <v>3.984999999999947</v>
      </c>
      <c r="C1005">
        <f t="shared" si="29"/>
        <v>-0.81765810523800442</v>
      </c>
      <c r="D1005">
        <f t="shared" si="29"/>
        <v>-0.62901873752969273</v>
      </c>
    </row>
    <row r="1006" spans="1:4" x14ac:dyDescent="0.2">
      <c r="A1006">
        <f t="shared" si="30"/>
        <v>3.987499999999947</v>
      </c>
      <c r="C1006">
        <f t="shared" si="29"/>
        <v>-0.81729434550996671</v>
      </c>
      <c r="D1006">
        <f t="shared" si="29"/>
        <v>-0.62878099334568271</v>
      </c>
    </row>
    <row r="1007" spans="1:4" x14ac:dyDescent="0.2">
      <c r="A1007">
        <f t="shared" si="30"/>
        <v>3.9899999999999469</v>
      </c>
      <c r="C1007">
        <f t="shared" si="29"/>
        <v>-0.81693111913374905</v>
      </c>
      <c r="D1007">
        <f t="shared" si="29"/>
        <v>-0.62854352610514808</v>
      </c>
    </row>
    <row r="1008" spans="1:4" x14ac:dyDescent="0.2">
      <c r="A1008">
        <f t="shared" si="30"/>
        <v>3.9924999999999469</v>
      </c>
      <c r="C1008">
        <f t="shared" si="29"/>
        <v>-0.81656842467347746</v>
      </c>
      <c r="D1008">
        <f t="shared" si="29"/>
        <v>-0.62830633525484192</v>
      </c>
    </row>
    <row r="1009" spans="1:4" x14ac:dyDescent="0.2">
      <c r="A1009">
        <f t="shared" si="30"/>
        <v>3.9949999999999468</v>
      </c>
      <c r="C1009">
        <f t="shared" si="29"/>
        <v>-0.81620626069918567</v>
      </c>
      <c r="D1009">
        <f t="shared" si="29"/>
        <v>-0.62806942024310997</v>
      </c>
    </row>
    <row r="1010" spans="1:4" x14ac:dyDescent="0.2">
      <c r="A1010">
        <f t="shared" si="30"/>
        <v>3.9974999999999468</v>
      </c>
      <c r="C1010">
        <f t="shared" si="29"/>
        <v>-0.81584462578678207</v>
      </c>
      <c r="D1010">
        <f t="shared" si="29"/>
        <v>-0.62783278051988423</v>
      </c>
    </row>
    <row r="1011" spans="1:4" x14ac:dyDescent="0.2">
      <c r="A1011">
        <f t="shared" si="30"/>
        <v>3.9999999999999467</v>
      </c>
      <c r="C1011">
        <f t="shared" si="29"/>
        <v>-0.81548351851801604</v>
      </c>
      <c r="D1011">
        <f t="shared" si="29"/>
        <v>-0.62759641553667866</v>
      </c>
    </row>
    <row r="1012" spans="1:4" x14ac:dyDescent="0.2">
      <c r="A1012">
        <f t="shared" si="30"/>
        <v>4.0024999999999471</v>
      </c>
      <c r="C1012">
        <f t="shared" si="29"/>
        <v>-0.81512293748044551</v>
      </c>
      <c r="D1012">
        <f t="shared" si="29"/>
        <v>-0.62736032474658054</v>
      </c>
    </row>
    <row r="1013" spans="1:4" x14ac:dyDescent="0.2">
      <c r="A1013">
        <f t="shared" si="30"/>
        <v>4.0049999999999475</v>
      </c>
      <c r="C1013">
        <f t="shared" si="29"/>
        <v>-0.81476288126740315</v>
      </c>
      <c r="D1013">
        <f t="shared" si="29"/>
        <v>-0.62712450760424709</v>
      </c>
    </row>
    <row r="1014" spans="1:4" x14ac:dyDescent="0.2">
      <c r="A1014">
        <f t="shared" si="30"/>
        <v>4.0074999999999479</v>
      </c>
      <c r="C1014">
        <f t="shared" si="29"/>
        <v>-0.81440334847796469</v>
      </c>
      <c r="D1014">
        <f t="shared" si="29"/>
        <v>-0.62688896356589796</v>
      </c>
    </row>
    <row r="1015" spans="1:4" x14ac:dyDescent="0.2">
      <c r="A1015">
        <f t="shared" si="30"/>
        <v>4.0099999999999483</v>
      </c>
      <c r="C1015">
        <f t="shared" si="29"/>
        <v>-0.81404433771691587</v>
      </c>
      <c r="D1015">
        <f t="shared" si="29"/>
        <v>-0.62665369208930932</v>
      </c>
    </row>
    <row r="1016" spans="1:4" x14ac:dyDescent="0.2">
      <c r="A1016">
        <f t="shared" si="30"/>
        <v>4.0124999999999487</v>
      </c>
      <c r="C1016">
        <f t="shared" si="29"/>
        <v>-0.81368584759472107</v>
      </c>
      <c r="D1016">
        <f t="shared" si="29"/>
        <v>-0.626418692633809</v>
      </c>
    </row>
    <row r="1017" spans="1:4" x14ac:dyDescent="0.2">
      <c r="A1017">
        <f t="shared" si="30"/>
        <v>4.0149999999999491</v>
      </c>
      <c r="C1017">
        <f t="shared" si="29"/>
        <v>-0.81332787672749041</v>
      </c>
      <c r="D1017">
        <f t="shared" si="29"/>
        <v>-0.62618396466026949</v>
      </c>
    </row>
    <row r="1018" spans="1:4" x14ac:dyDescent="0.2">
      <c r="A1018">
        <f t="shared" si="30"/>
        <v>4.0174999999999494</v>
      </c>
      <c r="C1018">
        <f t="shared" si="29"/>
        <v>-0.81297042373694894</v>
      </c>
      <c r="D1018">
        <f t="shared" si="29"/>
        <v>-0.62594950763110246</v>
      </c>
    </row>
    <row r="1019" spans="1:4" x14ac:dyDescent="0.2">
      <c r="A1019">
        <f t="shared" si="30"/>
        <v>4.0199999999999498</v>
      </c>
      <c r="C1019">
        <f t="shared" si="29"/>
        <v>-0.81261348725040528</v>
      </c>
      <c r="D1019">
        <f t="shared" si="29"/>
        <v>-0.62571532101025373</v>
      </c>
    </row>
    <row r="1020" spans="1:4" x14ac:dyDescent="0.2">
      <c r="A1020">
        <f t="shared" si="30"/>
        <v>4.0224999999999502</v>
      </c>
      <c r="C1020">
        <f t="shared" si="29"/>
        <v>-0.81225706590071955</v>
      </c>
      <c r="D1020">
        <f t="shared" si="29"/>
        <v>-0.62548140426319632</v>
      </c>
    </row>
    <row r="1021" spans="1:4" x14ac:dyDescent="0.2">
      <c r="A1021">
        <f t="shared" si="30"/>
        <v>4.0249999999999506</v>
      </c>
      <c r="C1021">
        <f t="shared" si="29"/>
        <v>-0.81190115832627319</v>
      </c>
      <c r="D1021">
        <f t="shared" si="29"/>
        <v>-0.62524775685692535</v>
      </c>
    </row>
    <row r="1022" spans="1:4" x14ac:dyDescent="0.2">
      <c r="A1022">
        <f t="shared" si="30"/>
        <v>4.027499999999951</v>
      </c>
      <c r="C1022">
        <f t="shared" si="29"/>
        <v>-0.81154576317093796</v>
      </c>
      <c r="D1022">
        <f t="shared" si="29"/>
        <v>-0.62501437825995199</v>
      </c>
    </row>
    <row r="1023" spans="1:4" x14ac:dyDescent="0.2">
      <c r="A1023">
        <f t="shared" si="30"/>
        <v>4.0299999999999514</v>
      </c>
      <c r="C1023">
        <f t="shared" si="29"/>
        <v>-0.81119087908404519</v>
      </c>
      <c r="D1023">
        <f t="shared" si="29"/>
        <v>-0.62478126794229838</v>
      </c>
    </row>
    <row r="1024" spans="1:4" x14ac:dyDescent="0.2">
      <c r="A1024">
        <f t="shared" si="30"/>
        <v>4.0324999999999518</v>
      </c>
      <c r="C1024">
        <f t="shared" si="29"/>
        <v>-0.81083650472035607</v>
      </c>
      <c r="D1024">
        <f t="shared" si="29"/>
        <v>-0.62454842537549082</v>
      </c>
    </row>
    <row r="1025" spans="1:4" x14ac:dyDescent="0.2">
      <c r="A1025">
        <f t="shared" si="30"/>
        <v>4.0349999999999522</v>
      </c>
      <c r="C1025">
        <f t="shared" si="29"/>
        <v>-0.81048263874003057</v>
      </c>
      <c r="D1025">
        <f t="shared" si="29"/>
        <v>-0.62431585003255519</v>
      </c>
    </row>
    <row r="1026" spans="1:4" x14ac:dyDescent="0.2">
      <c r="A1026">
        <f t="shared" si="30"/>
        <v>4.0374999999999526</v>
      </c>
      <c r="C1026">
        <f t="shared" si="29"/>
        <v>-0.8101292798085985</v>
      </c>
      <c r="D1026">
        <f t="shared" si="29"/>
        <v>-0.62408354138801114</v>
      </c>
    </row>
    <row r="1027" spans="1:4" x14ac:dyDescent="0.2">
      <c r="A1027">
        <f t="shared" si="30"/>
        <v>4.039999999999953</v>
      </c>
      <c r="C1027">
        <f t="shared" si="29"/>
        <v>-0.80977642659692983</v>
      </c>
      <c r="D1027">
        <f t="shared" si="29"/>
        <v>-0.62385149891786618</v>
      </c>
    </row>
    <row r="1028" spans="1:4" x14ac:dyDescent="0.2">
      <c r="A1028">
        <f t="shared" si="30"/>
        <v>4.0424999999999534</v>
      </c>
      <c r="C1028">
        <f t="shared" si="29"/>
        <v>-0.80942407778120451</v>
      </c>
      <c r="D1028">
        <f t="shared" si="29"/>
        <v>-0.62361972209960992</v>
      </c>
    </row>
    <row r="1029" spans="1:4" x14ac:dyDescent="0.2">
      <c r="A1029">
        <f t="shared" si="30"/>
        <v>4.0449999999999537</v>
      </c>
      <c r="C1029">
        <f t="shared" si="29"/>
        <v>-0.80907223204288348</v>
      </c>
      <c r="D1029">
        <f t="shared" si="29"/>
        <v>-0.62338821041220915</v>
      </c>
    </row>
    <row r="1030" spans="1:4" x14ac:dyDescent="0.2">
      <c r="A1030">
        <f t="shared" si="30"/>
        <v>4.0474999999999541</v>
      </c>
      <c r="C1030">
        <f t="shared" si="29"/>
        <v>-0.80872088806867992</v>
      </c>
      <c r="D1030">
        <f t="shared" si="29"/>
        <v>-0.62315696333610215</v>
      </c>
    </row>
    <row r="1031" spans="1:4" x14ac:dyDescent="0.2">
      <c r="A1031">
        <f t="shared" si="30"/>
        <v>4.0499999999999545</v>
      </c>
      <c r="C1031">
        <f t="shared" si="29"/>
        <v>-0.80837004455053019</v>
      </c>
      <c r="D1031">
        <f t="shared" si="29"/>
        <v>-0.62292598035319269</v>
      </c>
    </row>
    <row r="1032" spans="1:4" x14ac:dyDescent="0.2">
      <c r="A1032">
        <f t="shared" si="30"/>
        <v>4.0524999999999549</v>
      </c>
      <c r="C1032">
        <f t="shared" si="29"/>
        <v>-0.80801970018556524</v>
      </c>
      <c r="D1032">
        <f t="shared" si="29"/>
        <v>-0.62269526094684491</v>
      </c>
    </row>
    <row r="1033" spans="1:4" x14ac:dyDescent="0.2">
      <c r="A1033">
        <f t="shared" si="30"/>
        <v>4.0549999999999553</v>
      </c>
      <c r="C1033">
        <f t="shared" si="29"/>
        <v>-0.80766985367608268</v>
      </c>
      <c r="D1033">
        <f t="shared" si="29"/>
        <v>-0.62246480460187825</v>
      </c>
    </row>
    <row r="1034" spans="1:4" x14ac:dyDescent="0.2">
      <c r="A1034">
        <f t="shared" si="30"/>
        <v>4.0574999999999557</v>
      </c>
      <c r="C1034">
        <f t="shared" si="29"/>
        <v>-0.80732050372951702</v>
      </c>
      <c r="D1034">
        <f t="shared" si="29"/>
        <v>-0.62223461080456188</v>
      </c>
    </row>
    <row r="1035" spans="1:4" x14ac:dyDescent="0.2">
      <c r="A1035">
        <f t="shared" si="30"/>
        <v>4.0599999999999561</v>
      </c>
      <c r="C1035">
        <f t="shared" si="29"/>
        <v>-0.80697164905841434</v>
      </c>
      <c r="D1035">
        <f t="shared" si="29"/>
        <v>-0.62200467904260837</v>
      </c>
    </row>
    <row r="1036" spans="1:4" x14ac:dyDescent="0.2">
      <c r="A1036">
        <f t="shared" si="30"/>
        <v>4.0624999999999565</v>
      </c>
      <c r="C1036">
        <f t="shared" ref="B1036:D1099" si="31">-2/SQRT($B$4)*ASIN(SQRT($B$4/(C$8*$A1036)))</f>
        <v>-0.80662328838040076</v>
      </c>
      <c r="D1036">
        <f t="shared" si="31"/>
        <v>-0.62177500880516978</v>
      </c>
    </row>
    <row r="1037" spans="1:4" x14ac:dyDescent="0.2">
      <c r="A1037">
        <f t="shared" ref="A1037:A1100" si="32">A1036+B$3</f>
        <v>4.0649999999999569</v>
      </c>
      <c r="C1037">
        <f t="shared" si="31"/>
        <v>-0.80627542041815869</v>
      </c>
      <c r="D1037">
        <f t="shared" si="31"/>
        <v>-0.62154559958283118</v>
      </c>
    </row>
    <row r="1038" spans="1:4" x14ac:dyDescent="0.2">
      <c r="A1038">
        <f t="shared" si="32"/>
        <v>4.0674999999999573</v>
      </c>
      <c r="C1038">
        <f t="shared" si="31"/>
        <v>-0.80592804389939665</v>
      </c>
      <c r="D1038">
        <f t="shared" si="31"/>
        <v>-0.62131645086760612</v>
      </c>
    </row>
    <row r="1039" spans="1:4" x14ac:dyDescent="0.2">
      <c r="A1039">
        <f t="shared" si="32"/>
        <v>4.0699999999999577</v>
      </c>
      <c r="C1039">
        <f t="shared" si="31"/>
        <v>-0.80558115755682314</v>
      </c>
      <c r="D1039">
        <f t="shared" si="31"/>
        <v>-0.62108756215293071</v>
      </c>
    </row>
    <row r="1040" spans="1:4" x14ac:dyDescent="0.2">
      <c r="A1040">
        <f t="shared" si="32"/>
        <v>4.072499999999958</v>
      </c>
      <c r="C1040">
        <f t="shared" si="31"/>
        <v>-0.80523476012811912</v>
      </c>
      <c r="D1040">
        <f t="shared" si="31"/>
        <v>-0.62085893293365879</v>
      </c>
    </row>
    <row r="1041" spans="1:4" x14ac:dyDescent="0.2">
      <c r="A1041">
        <f t="shared" si="32"/>
        <v>4.0749999999999584</v>
      </c>
      <c r="C1041">
        <f t="shared" si="31"/>
        <v>-0.80488885035591173</v>
      </c>
      <c r="D1041">
        <f t="shared" si="31"/>
        <v>-0.62063056270605665</v>
      </c>
    </row>
    <row r="1042" spans="1:4" x14ac:dyDescent="0.2">
      <c r="A1042">
        <f t="shared" si="32"/>
        <v>4.0774999999999588</v>
      </c>
      <c r="C1042">
        <f t="shared" si="31"/>
        <v>-0.80454342698774728</v>
      </c>
      <c r="D1042">
        <f t="shared" si="31"/>
        <v>-0.62040245096779756</v>
      </c>
    </row>
    <row r="1043" spans="1:4" x14ac:dyDescent="0.2">
      <c r="A1043">
        <f t="shared" si="32"/>
        <v>4.0799999999999592</v>
      </c>
      <c r="C1043">
        <f t="shared" si="31"/>
        <v>-0.80419848877606448</v>
      </c>
      <c r="D1043">
        <f t="shared" si="31"/>
        <v>-0.62017459721795665</v>
      </c>
    </row>
    <row r="1044" spans="1:4" x14ac:dyDescent="0.2">
      <c r="A1044">
        <f t="shared" si="32"/>
        <v>4.0824999999999596</v>
      </c>
      <c r="C1044">
        <f t="shared" si="31"/>
        <v>-0.80385403447816828</v>
      </c>
      <c r="D1044">
        <f t="shared" si="31"/>
        <v>-0.61994700095700628</v>
      </c>
    </row>
    <row r="1045" spans="1:4" x14ac:dyDescent="0.2">
      <c r="A1045">
        <f t="shared" si="32"/>
        <v>4.08499999999996</v>
      </c>
      <c r="C1045">
        <f t="shared" si="31"/>
        <v>-0.80351006285620441</v>
      </c>
      <c r="D1045">
        <f t="shared" si="31"/>
        <v>-0.6197196616868097</v>
      </c>
    </row>
    <row r="1046" spans="1:4" x14ac:dyDescent="0.2">
      <c r="A1046">
        <f t="shared" si="32"/>
        <v>4.0874999999999604</v>
      </c>
      <c r="C1046">
        <f t="shared" si="31"/>
        <v>-0.80316657267713243</v>
      </c>
      <c r="D1046">
        <f t="shared" si="31"/>
        <v>-0.61949257891061715</v>
      </c>
    </row>
    <row r="1047" spans="1:4" x14ac:dyDescent="0.2">
      <c r="A1047">
        <f t="shared" si="32"/>
        <v>4.0899999999999608</v>
      </c>
      <c r="C1047">
        <f t="shared" si="31"/>
        <v>-0.80282356271270028</v>
      </c>
      <c r="D1047">
        <f t="shared" si="31"/>
        <v>-0.61926575213306079</v>
      </c>
    </row>
    <row r="1048" spans="1:4" x14ac:dyDescent="0.2">
      <c r="A1048">
        <f t="shared" si="32"/>
        <v>4.0924999999999612</v>
      </c>
      <c r="C1048">
        <f t="shared" si="31"/>
        <v>-0.80248103173941898</v>
      </c>
      <c r="D1048">
        <f t="shared" si="31"/>
        <v>-0.61903918086014764</v>
      </c>
    </row>
    <row r="1049" spans="1:4" x14ac:dyDescent="0.2">
      <c r="A1049">
        <f t="shared" si="32"/>
        <v>4.0949999999999616</v>
      </c>
      <c r="C1049">
        <f t="shared" si="31"/>
        <v>-0.80213897853853722</v>
      </c>
      <c r="D1049">
        <f t="shared" si="31"/>
        <v>-0.61881286459925755</v>
      </c>
    </row>
    <row r="1050" spans="1:4" x14ac:dyDescent="0.2">
      <c r="A1050">
        <f t="shared" si="32"/>
        <v>4.097499999999962</v>
      </c>
      <c r="C1050">
        <f t="shared" si="31"/>
        <v>-0.80179740189601534</v>
      </c>
      <c r="D1050">
        <f t="shared" si="31"/>
        <v>-0.61858680285913581</v>
      </c>
    </row>
    <row r="1051" spans="1:4" x14ac:dyDescent="0.2">
      <c r="A1051">
        <f t="shared" si="32"/>
        <v>4.0999999999999623</v>
      </c>
      <c r="C1051">
        <f t="shared" si="31"/>
        <v>-0.80145630060250173</v>
      </c>
      <c r="D1051">
        <f t="shared" si="31"/>
        <v>-0.61836099514988907</v>
      </c>
    </row>
    <row r="1052" spans="1:4" x14ac:dyDescent="0.2">
      <c r="A1052">
        <f t="shared" si="32"/>
        <v>4.1024999999999627</v>
      </c>
      <c r="C1052">
        <f t="shared" si="31"/>
        <v>-0.80111567345330581</v>
      </c>
      <c r="D1052">
        <f t="shared" si="31"/>
        <v>-0.61813544098298057</v>
      </c>
    </row>
    <row r="1053" spans="1:4" x14ac:dyDescent="0.2">
      <c r="A1053">
        <f t="shared" si="32"/>
        <v>4.1049999999999631</v>
      </c>
      <c r="C1053">
        <f t="shared" si="31"/>
        <v>-0.80077551924837598</v>
      </c>
      <c r="D1053">
        <f t="shared" si="31"/>
        <v>-0.61791013987122423</v>
      </c>
    </row>
    <row r="1054" spans="1:4" x14ac:dyDescent="0.2">
      <c r="A1054">
        <f t="shared" si="32"/>
        <v>4.1074999999999635</v>
      </c>
      <c r="C1054">
        <f t="shared" si="31"/>
        <v>-0.80043583679227204</v>
      </c>
      <c r="D1054">
        <f t="shared" si="31"/>
        <v>-0.61768509132878124</v>
      </c>
    </row>
    <row r="1055" spans="1:4" x14ac:dyDescent="0.2">
      <c r="A1055">
        <f t="shared" si="32"/>
        <v>4.1099999999999639</v>
      </c>
      <c r="C1055">
        <f t="shared" si="31"/>
        <v>-0.80009662489414379</v>
      </c>
      <c r="D1055">
        <f t="shared" si="31"/>
        <v>-0.61746029487115373</v>
      </c>
    </row>
    <row r="1056" spans="1:4" x14ac:dyDescent="0.2">
      <c r="A1056">
        <f t="shared" si="32"/>
        <v>4.1124999999999643</v>
      </c>
      <c r="C1056">
        <f t="shared" si="31"/>
        <v>-0.79975788236770451</v>
      </c>
      <c r="D1056">
        <f t="shared" si="31"/>
        <v>-0.61723575001518038</v>
      </c>
    </row>
    <row r="1057" spans="1:4" x14ac:dyDescent="0.2">
      <c r="A1057">
        <f t="shared" si="32"/>
        <v>4.1149999999999647</v>
      </c>
      <c r="C1057">
        <f t="shared" si="31"/>
        <v>-0.79941960803120793</v>
      </c>
      <c r="D1057">
        <f t="shared" si="31"/>
        <v>-0.61701145627903142</v>
      </c>
    </row>
    <row r="1058" spans="1:4" x14ac:dyDescent="0.2">
      <c r="A1058">
        <f t="shared" si="32"/>
        <v>4.1174999999999651</v>
      </c>
      <c r="C1058">
        <f t="shared" si="31"/>
        <v>-0.79908180070742429</v>
      </c>
      <c r="D1058">
        <f t="shared" si="31"/>
        <v>-0.61678741318220476</v>
      </c>
    </row>
    <row r="1059" spans="1:4" x14ac:dyDescent="0.2">
      <c r="A1059">
        <f t="shared" si="32"/>
        <v>4.1199999999999655</v>
      </c>
      <c r="C1059">
        <f t="shared" si="31"/>
        <v>-0.79874445922361637</v>
      </c>
      <c r="D1059">
        <f t="shared" si="31"/>
        <v>-0.61656362024551958</v>
      </c>
    </row>
    <row r="1060" spans="1:4" x14ac:dyDescent="0.2">
      <c r="A1060">
        <f t="shared" si="32"/>
        <v>4.1224999999999659</v>
      </c>
      <c r="C1060">
        <f t="shared" si="31"/>
        <v>-0.79840758241151644</v>
      </c>
      <c r="D1060">
        <f t="shared" si="31"/>
        <v>-0.61634007699111271</v>
      </c>
    </row>
    <row r="1061" spans="1:4" x14ac:dyDescent="0.2">
      <c r="A1061">
        <f t="shared" si="32"/>
        <v>4.1249999999999662</v>
      </c>
      <c r="C1061">
        <f t="shared" si="31"/>
        <v>-0.79807116910730158</v>
      </c>
      <c r="D1061">
        <f t="shared" si="31"/>
        <v>-0.61611678294243311</v>
      </c>
    </row>
    <row r="1062" spans="1:4" x14ac:dyDescent="0.2">
      <c r="A1062">
        <f t="shared" si="32"/>
        <v>4.1274999999999666</v>
      </c>
      <c r="C1062">
        <f t="shared" si="31"/>
        <v>-0.79773521815157178</v>
      </c>
      <c r="D1062">
        <f t="shared" si="31"/>
        <v>-0.6158937376242376</v>
      </c>
    </row>
    <row r="1063" spans="1:4" x14ac:dyDescent="0.2">
      <c r="A1063">
        <f t="shared" si="32"/>
        <v>4.129999999999967</v>
      </c>
      <c r="C1063">
        <f t="shared" si="31"/>
        <v>-0.79739972838932671</v>
      </c>
      <c r="D1063">
        <f t="shared" si="31"/>
        <v>-0.61567094056258642</v>
      </c>
    </row>
    <row r="1064" spans="1:4" x14ac:dyDescent="0.2">
      <c r="A1064">
        <f t="shared" si="32"/>
        <v>4.1324999999999674</v>
      </c>
      <c r="C1064">
        <f t="shared" si="31"/>
        <v>-0.79706469866994178</v>
      </c>
      <c r="D1064">
        <f t="shared" si="31"/>
        <v>-0.6154483912848373</v>
      </c>
    </row>
    <row r="1065" spans="1:4" x14ac:dyDescent="0.2">
      <c r="A1065">
        <f t="shared" si="32"/>
        <v>4.1349999999999678</v>
      </c>
      <c r="C1065">
        <f t="shared" si="31"/>
        <v>-0.79673012784714603</v>
      </c>
      <c r="D1065">
        <f t="shared" si="31"/>
        <v>-0.61522608931964229</v>
      </c>
    </row>
    <row r="1066" spans="1:4" x14ac:dyDescent="0.2">
      <c r="A1066">
        <f t="shared" si="32"/>
        <v>4.1374999999999682</v>
      </c>
      <c r="C1066">
        <f t="shared" si="31"/>
        <v>-0.79639601477899968</v>
      </c>
      <c r="D1066">
        <f t="shared" si="31"/>
        <v>-0.61500403419694161</v>
      </c>
    </row>
    <row r="1067" spans="1:4" x14ac:dyDescent="0.2">
      <c r="A1067">
        <f t="shared" si="32"/>
        <v>4.1399999999999686</v>
      </c>
      <c r="C1067">
        <f t="shared" si="31"/>
        <v>-0.79606235832787109</v>
      </c>
      <c r="D1067">
        <f t="shared" si="31"/>
        <v>-0.61478222544796024</v>
      </c>
    </row>
    <row r="1068" spans="1:4" x14ac:dyDescent="0.2">
      <c r="A1068">
        <f t="shared" si="32"/>
        <v>4.142499999999969</v>
      </c>
      <c r="C1068">
        <f t="shared" si="31"/>
        <v>-0.79572915736041516</v>
      </c>
      <c r="D1068">
        <f t="shared" si="31"/>
        <v>-0.6145606626052027</v>
      </c>
    </row>
    <row r="1069" spans="1:4" x14ac:dyDescent="0.2">
      <c r="A1069">
        <f t="shared" si="32"/>
        <v>4.1449999999999694</v>
      </c>
      <c r="C1069">
        <f t="shared" si="31"/>
        <v>-0.79539641074754996</v>
      </c>
      <c r="D1069">
        <f t="shared" si="31"/>
        <v>-0.61433934520244837</v>
      </c>
    </row>
    <row r="1070" spans="1:4" x14ac:dyDescent="0.2">
      <c r="A1070">
        <f t="shared" si="32"/>
        <v>4.1474999999999698</v>
      </c>
      <c r="C1070">
        <f t="shared" si="31"/>
        <v>-0.79506411736443627</v>
      </c>
      <c r="D1070">
        <f t="shared" si="31"/>
        <v>-0.61411827277474718</v>
      </c>
    </row>
    <row r="1071" spans="1:4" x14ac:dyDescent="0.2">
      <c r="A1071">
        <f t="shared" si="32"/>
        <v>4.1499999999999702</v>
      </c>
      <c r="C1071">
        <f t="shared" si="31"/>
        <v>-0.79473227609045416</v>
      </c>
      <c r="D1071">
        <f t="shared" si="31"/>
        <v>-0.6138974448584148</v>
      </c>
    </row>
    <row r="1072" spans="1:4" x14ac:dyDescent="0.2">
      <c r="A1072">
        <f t="shared" si="32"/>
        <v>4.1524999999999705</v>
      </c>
      <c r="C1072">
        <f t="shared" si="31"/>
        <v>-0.79440088580918211</v>
      </c>
      <c r="D1072">
        <f t="shared" si="31"/>
        <v>-0.61367686099102836</v>
      </c>
    </row>
    <row r="1073" spans="1:4" x14ac:dyDescent="0.2">
      <c r="A1073">
        <f t="shared" si="32"/>
        <v>4.1549999999999709</v>
      </c>
      <c r="C1073">
        <f t="shared" si="31"/>
        <v>-0.79406994540837539</v>
      </c>
      <c r="D1073">
        <f t="shared" si="31"/>
        <v>-0.61345652071142154</v>
      </c>
    </row>
    <row r="1074" spans="1:4" x14ac:dyDescent="0.2">
      <c r="A1074">
        <f t="shared" si="32"/>
        <v>4.1574999999999713</v>
      </c>
      <c r="C1074">
        <f t="shared" si="31"/>
        <v>-0.79373945377994437</v>
      </c>
      <c r="D1074">
        <f t="shared" si="31"/>
        <v>-0.61323642355968067</v>
      </c>
    </row>
    <row r="1075" spans="1:4" x14ac:dyDescent="0.2">
      <c r="A1075">
        <f t="shared" si="32"/>
        <v>4.1599999999999717</v>
      </c>
      <c r="C1075">
        <f t="shared" si="31"/>
        <v>-0.79340940981993302</v>
      </c>
      <c r="D1075">
        <f t="shared" si="31"/>
        <v>-0.61301656907713953</v>
      </c>
    </row>
    <row r="1076" spans="1:4" x14ac:dyDescent="0.2">
      <c r="A1076">
        <f t="shared" si="32"/>
        <v>4.1624999999999721</v>
      </c>
      <c r="C1076">
        <f t="shared" si="31"/>
        <v>-0.79307981242849823</v>
      </c>
      <c r="D1076">
        <f t="shared" si="31"/>
        <v>-0.61279695680637514</v>
      </c>
    </row>
    <row r="1077" spans="1:4" x14ac:dyDescent="0.2">
      <c r="A1077">
        <f t="shared" si="32"/>
        <v>4.1649999999999725</v>
      </c>
      <c r="C1077">
        <f t="shared" si="31"/>
        <v>-0.79275066050988818</v>
      </c>
      <c r="D1077">
        <f t="shared" si="31"/>
        <v>-0.61257758629120396</v>
      </c>
    </row>
    <row r="1078" spans="1:4" x14ac:dyDescent="0.2">
      <c r="A1078">
        <f t="shared" si="32"/>
        <v>4.1674999999999729</v>
      </c>
      <c r="C1078">
        <f t="shared" si="31"/>
        <v>-0.79242195297242235</v>
      </c>
      <c r="D1078">
        <f t="shared" si="31"/>
        <v>-0.61235845707667624</v>
      </c>
    </row>
    <row r="1079" spans="1:4" x14ac:dyDescent="0.2">
      <c r="A1079">
        <f t="shared" si="32"/>
        <v>4.1699999999999733</v>
      </c>
      <c r="C1079">
        <f t="shared" si="31"/>
        <v>-0.7920936887284693</v>
      </c>
      <c r="D1079">
        <f t="shared" si="31"/>
        <v>-0.6121395687090726</v>
      </c>
    </row>
    <row r="1080" spans="1:4" x14ac:dyDescent="0.2">
      <c r="A1080">
        <f t="shared" si="32"/>
        <v>4.1724999999999737</v>
      </c>
      <c r="C1080">
        <f t="shared" si="31"/>
        <v>-0.7917658666944275</v>
      </c>
      <c r="D1080">
        <f t="shared" si="31"/>
        <v>-0.61192092073589965</v>
      </c>
    </row>
    <row r="1081" spans="1:4" x14ac:dyDescent="0.2">
      <c r="A1081">
        <f t="shared" si="32"/>
        <v>4.1749999999999741</v>
      </c>
      <c r="C1081">
        <f t="shared" si="31"/>
        <v>-0.7914384857907043</v>
      </c>
      <c r="D1081">
        <f t="shared" si="31"/>
        <v>-0.61170251270588438</v>
      </c>
    </row>
    <row r="1082" spans="1:4" x14ac:dyDescent="0.2">
      <c r="A1082">
        <f t="shared" si="32"/>
        <v>4.1774999999999745</v>
      </c>
      <c r="C1082">
        <f t="shared" si="31"/>
        <v>-0.79111154494169544</v>
      </c>
      <c r="D1082">
        <f t="shared" si="31"/>
        <v>-0.61148434416897179</v>
      </c>
    </row>
    <row r="1083" spans="1:4" x14ac:dyDescent="0.2">
      <c r="A1083">
        <f t="shared" si="32"/>
        <v>4.1799999999999748</v>
      </c>
      <c r="C1083">
        <f t="shared" si="31"/>
        <v>-0.79078504307576425</v>
      </c>
      <c r="D1083">
        <f t="shared" si="31"/>
        <v>-0.61126641467631848</v>
      </c>
    </row>
    <row r="1084" spans="1:4" x14ac:dyDescent="0.2">
      <c r="A1084">
        <f t="shared" si="32"/>
        <v>4.1824999999999752</v>
      </c>
      <c r="C1084">
        <f t="shared" si="31"/>
        <v>-0.79045897912522312</v>
      </c>
      <c r="D1084">
        <f t="shared" si="31"/>
        <v>-0.61104872378029051</v>
      </c>
    </row>
    <row r="1085" spans="1:4" x14ac:dyDescent="0.2">
      <c r="A1085">
        <f t="shared" si="32"/>
        <v>4.1849999999999756</v>
      </c>
      <c r="C1085">
        <f t="shared" si="31"/>
        <v>-0.79013335202631241</v>
      </c>
      <c r="D1085">
        <f t="shared" si="31"/>
        <v>-0.61083127103445678</v>
      </c>
    </row>
    <row r="1086" spans="1:4" x14ac:dyDescent="0.2">
      <c r="A1086">
        <f t="shared" si="32"/>
        <v>4.187499999999976</v>
      </c>
      <c r="C1086">
        <f t="shared" si="31"/>
        <v>-0.78980816071918025</v>
      </c>
      <c r="D1086">
        <f t="shared" si="31"/>
        <v>-0.61061405599358687</v>
      </c>
    </row>
    <row r="1087" spans="1:4" x14ac:dyDescent="0.2">
      <c r="A1087">
        <f t="shared" si="32"/>
        <v>4.1899999999999764</v>
      </c>
      <c r="C1087">
        <f t="shared" si="31"/>
        <v>-0.78948340414786411</v>
      </c>
      <c r="D1087">
        <f t="shared" si="31"/>
        <v>-0.61039707821364508</v>
      </c>
    </row>
    <row r="1088" spans="1:4" x14ac:dyDescent="0.2">
      <c r="A1088">
        <f t="shared" si="32"/>
        <v>4.1924999999999768</v>
      </c>
      <c r="C1088">
        <f t="shared" si="31"/>
        <v>-0.78915908126027012</v>
      </c>
      <c r="D1088">
        <f t="shared" si="31"/>
        <v>-0.61018033725178789</v>
      </c>
    </row>
    <row r="1089" spans="1:4" x14ac:dyDescent="0.2">
      <c r="A1089">
        <f t="shared" si="32"/>
        <v>4.1949999999999772</v>
      </c>
      <c r="C1089">
        <f t="shared" si="31"/>
        <v>-0.78883519100815447</v>
      </c>
      <c r="D1089">
        <f t="shared" si="31"/>
        <v>-0.6099638326663579</v>
      </c>
    </row>
    <row r="1090" spans="1:4" x14ac:dyDescent="0.2">
      <c r="A1090">
        <f t="shared" si="32"/>
        <v>4.1974999999999776</v>
      </c>
      <c r="C1090">
        <f t="shared" si="31"/>
        <v>-0.78851173234710292</v>
      </c>
      <c r="D1090">
        <f t="shared" si="31"/>
        <v>-0.60974756401688113</v>
      </c>
    </row>
    <row r="1091" spans="1:4" x14ac:dyDescent="0.2">
      <c r="A1091">
        <f t="shared" si="32"/>
        <v>4.199999999999978</v>
      </c>
      <c r="C1091">
        <f t="shared" si="31"/>
        <v>-0.78818870423651299</v>
      </c>
      <c r="D1091">
        <f t="shared" si="31"/>
        <v>-0.60953153086406209</v>
      </c>
    </row>
    <row r="1092" spans="1:4" x14ac:dyDescent="0.2">
      <c r="A1092">
        <f t="shared" si="32"/>
        <v>4.2024999999999784</v>
      </c>
      <c r="C1092">
        <f t="shared" si="31"/>
        <v>-0.7878661056395736</v>
      </c>
      <c r="D1092">
        <f t="shared" si="31"/>
        <v>-0.60931573276978024</v>
      </c>
    </row>
    <row r="1093" spans="1:4" x14ac:dyDescent="0.2">
      <c r="A1093">
        <f t="shared" si="32"/>
        <v>4.2049999999999788</v>
      </c>
      <c r="C1093">
        <f t="shared" si="31"/>
        <v>-0.78754393552324786</v>
      </c>
      <c r="D1093">
        <f t="shared" si="31"/>
        <v>-0.60910016929708455</v>
      </c>
    </row>
    <row r="1094" spans="1:4" x14ac:dyDescent="0.2">
      <c r="A1094">
        <f t="shared" si="32"/>
        <v>4.2074999999999791</v>
      </c>
      <c r="C1094">
        <f t="shared" si="31"/>
        <v>-0.78722219285825179</v>
      </c>
      <c r="D1094">
        <f t="shared" si="31"/>
        <v>-0.60888484001019083</v>
      </c>
    </row>
    <row r="1095" spans="1:4" x14ac:dyDescent="0.2">
      <c r="A1095">
        <f t="shared" si="32"/>
        <v>4.2099999999999795</v>
      </c>
      <c r="C1095">
        <f t="shared" si="31"/>
        <v>-0.78690087661903763</v>
      </c>
      <c r="D1095">
        <f t="shared" si="31"/>
        <v>-0.60866974447447741</v>
      </c>
    </row>
    <row r="1096" spans="1:4" x14ac:dyDescent="0.2">
      <c r="A1096">
        <f t="shared" si="32"/>
        <v>4.2124999999999799</v>
      </c>
      <c r="C1096">
        <f t="shared" si="31"/>
        <v>-0.78657998578377475</v>
      </c>
      <c r="D1096">
        <f t="shared" si="31"/>
        <v>-0.6084548822564797</v>
      </c>
    </row>
    <row r="1097" spans="1:4" x14ac:dyDescent="0.2">
      <c r="A1097">
        <f t="shared" si="32"/>
        <v>4.2149999999999803</v>
      </c>
      <c r="C1097">
        <f t="shared" si="31"/>
        <v>-0.78625951933433003</v>
      </c>
      <c r="D1097">
        <f t="shared" si="31"/>
        <v>-0.60824025292388817</v>
      </c>
    </row>
    <row r="1098" spans="1:4" x14ac:dyDescent="0.2">
      <c r="A1098">
        <f t="shared" si="32"/>
        <v>4.2174999999999807</v>
      </c>
      <c r="C1098">
        <f t="shared" si="31"/>
        <v>-0.78593947625625182</v>
      </c>
      <c r="D1098">
        <f t="shared" si="31"/>
        <v>-0.60802585604554238</v>
      </c>
    </row>
    <row r="1099" spans="1:4" x14ac:dyDescent="0.2">
      <c r="A1099">
        <f t="shared" si="32"/>
        <v>4.2199999999999811</v>
      </c>
      <c r="C1099">
        <f t="shared" si="31"/>
        <v>-0.78561985553874936</v>
      </c>
      <c r="D1099">
        <f t="shared" si="31"/>
        <v>-0.60781169119142853</v>
      </c>
    </row>
    <row r="1100" spans="1:4" x14ac:dyDescent="0.2">
      <c r="A1100">
        <f t="shared" si="32"/>
        <v>4.2224999999999815</v>
      </c>
      <c r="C1100">
        <f t="shared" ref="B1100:D1163" si="33">-2/SQRT($B$4)*ASIN(SQRT($B$4/(C$8*$A1100)))</f>
        <v>-0.7853006561746757</v>
      </c>
      <c r="D1100">
        <f t="shared" si="33"/>
        <v>-0.60759775793267423</v>
      </c>
    </row>
    <row r="1101" spans="1:4" x14ac:dyDescent="0.2">
      <c r="A1101">
        <f t="shared" ref="A1101:A1164" si="34">A1100+B$3</f>
        <v>4.2249999999999819</v>
      </c>
      <c r="C1101">
        <f t="shared" si="33"/>
        <v>-0.78498187716051049</v>
      </c>
      <c r="D1101">
        <f t="shared" si="33"/>
        <v>-0.6073840558415452</v>
      </c>
    </row>
    <row r="1102" spans="1:4" x14ac:dyDescent="0.2">
      <c r="A1102">
        <f t="shared" si="34"/>
        <v>4.2274999999999823</v>
      </c>
      <c r="C1102">
        <f t="shared" si="33"/>
        <v>-0.78466351749633978</v>
      </c>
      <c r="D1102">
        <f t="shared" si="33"/>
        <v>-0.60717058449144101</v>
      </c>
    </row>
    <row r="1103" spans="1:4" x14ac:dyDescent="0.2">
      <c r="A1103">
        <f t="shared" si="34"/>
        <v>4.2299999999999827</v>
      </c>
      <c r="C1103">
        <f t="shared" si="33"/>
        <v>-0.78434557618584133</v>
      </c>
      <c r="D1103">
        <f t="shared" si="33"/>
        <v>-0.60695734345689156</v>
      </c>
    </row>
    <row r="1104" spans="1:4" x14ac:dyDescent="0.2">
      <c r="A1104">
        <f t="shared" si="34"/>
        <v>4.2324999999999831</v>
      </c>
      <c r="C1104">
        <f t="shared" si="33"/>
        <v>-0.78402805223626426</v>
      </c>
      <c r="D1104">
        <f t="shared" si="33"/>
        <v>-0.60674433231355207</v>
      </c>
    </row>
    <row r="1105" spans="1:4" x14ac:dyDescent="0.2">
      <c r="A1105">
        <f t="shared" si="34"/>
        <v>4.2349999999999834</v>
      </c>
      <c r="C1105">
        <f t="shared" si="33"/>
        <v>-0.78371094465841262</v>
      </c>
      <c r="D1105">
        <f t="shared" si="33"/>
        <v>-0.60653155063820063</v>
      </c>
    </row>
    <row r="1106" spans="1:4" x14ac:dyDescent="0.2">
      <c r="A1106">
        <f t="shared" si="34"/>
        <v>4.2374999999999838</v>
      </c>
      <c r="C1106">
        <f t="shared" si="33"/>
        <v>-0.78339425246662853</v>
      </c>
      <c r="D1106">
        <f t="shared" si="33"/>
        <v>-0.60631899800873312</v>
      </c>
    </row>
    <row r="1107" spans="1:4" x14ac:dyDescent="0.2">
      <c r="A1107">
        <f t="shared" si="34"/>
        <v>4.2399999999999842</v>
      </c>
      <c r="C1107">
        <f t="shared" si="33"/>
        <v>-0.78307797467877349</v>
      </c>
      <c r="D1107">
        <f t="shared" si="33"/>
        <v>-0.60610667400415996</v>
      </c>
    </row>
    <row r="1108" spans="1:4" x14ac:dyDescent="0.2">
      <c r="A1108">
        <f t="shared" si="34"/>
        <v>4.2424999999999846</v>
      </c>
      <c r="C1108">
        <f t="shared" si="33"/>
        <v>-0.78276211031621235</v>
      </c>
      <c r="D1108">
        <f t="shared" si="33"/>
        <v>-0.60589457820460157</v>
      </c>
    </row>
    <row r="1109" spans="1:4" x14ac:dyDescent="0.2">
      <c r="A1109">
        <f t="shared" si="34"/>
        <v>4.244999999999985</v>
      </c>
      <c r="C1109">
        <f t="shared" si="33"/>
        <v>-0.78244665840379535</v>
      </c>
      <c r="D1109">
        <f t="shared" si="33"/>
        <v>-0.60568271019128517</v>
      </c>
    </row>
    <row r="1110" spans="1:4" x14ac:dyDescent="0.2">
      <c r="A1110">
        <f t="shared" si="34"/>
        <v>4.2474999999999854</v>
      </c>
      <c r="C1110">
        <f t="shared" si="33"/>
        <v>-0.78213161796984176</v>
      </c>
      <c r="D1110">
        <f t="shared" si="33"/>
        <v>-0.60547106954654106</v>
      </c>
    </row>
    <row r="1111" spans="1:4" x14ac:dyDescent="0.2">
      <c r="A1111">
        <f t="shared" si="34"/>
        <v>4.2499999999999858</v>
      </c>
      <c r="C1111">
        <f t="shared" si="33"/>
        <v>-0.78181698804612276</v>
      </c>
      <c r="D1111">
        <f t="shared" si="33"/>
        <v>-0.60525965585379804</v>
      </c>
    </row>
    <row r="1112" spans="1:4" x14ac:dyDescent="0.2">
      <c r="A1112">
        <f t="shared" si="34"/>
        <v>4.2524999999999862</v>
      </c>
      <c r="C1112">
        <f t="shared" si="33"/>
        <v>-0.7815027676678441</v>
      </c>
      <c r="D1112">
        <f t="shared" si="33"/>
        <v>-0.60504846869758</v>
      </c>
    </row>
    <row r="1113" spans="1:4" x14ac:dyDescent="0.2">
      <c r="A1113">
        <f t="shared" si="34"/>
        <v>4.2549999999999866</v>
      </c>
      <c r="C1113">
        <f t="shared" si="33"/>
        <v>-0.78118895587363069</v>
      </c>
      <c r="D1113">
        <f t="shared" si="33"/>
        <v>-0.60483750766350219</v>
      </c>
    </row>
    <row r="1114" spans="1:4" x14ac:dyDescent="0.2">
      <c r="A1114">
        <f t="shared" si="34"/>
        <v>4.257499999999987</v>
      </c>
      <c r="C1114">
        <f t="shared" si="33"/>
        <v>-0.78087555170550838</v>
      </c>
      <c r="D1114">
        <f t="shared" si="33"/>
        <v>-0.60462677233826756</v>
      </c>
    </row>
    <row r="1115" spans="1:4" x14ac:dyDescent="0.2">
      <c r="A1115">
        <f t="shared" si="34"/>
        <v>4.2599999999999874</v>
      </c>
      <c r="C1115">
        <f t="shared" si="33"/>
        <v>-0.78056255420888854</v>
      </c>
      <c r="D1115">
        <f t="shared" si="33"/>
        <v>-0.60441626230966261</v>
      </c>
    </row>
    <row r="1116" spans="1:4" x14ac:dyDescent="0.2">
      <c r="A1116">
        <f t="shared" si="34"/>
        <v>4.2624999999999877</v>
      </c>
      <c r="C1116">
        <f t="shared" si="33"/>
        <v>-0.7802499624325524</v>
      </c>
      <c r="D1116">
        <f t="shared" si="33"/>
        <v>-0.60420597716655411</v>
      </c>
    </row>
    <row r="1117" spans="1:4" x14ac:dyDescent="0.2">
      <c r="A1117">
        <f t="shared" si="34"/>
        <v>4.2649999999999881</v>
      </c>
      <c r="C1117">
        <f t="shared" si="33"/>
        <v>-0.77993777542863219</v>
      </c>
      <c r="D1117">
        <f t="shared" si="33"/>
        <v>-0.60399591649888473</v>
      </c>
    </row>
    <row r="1118" spans="1:4" x14ac:dyDescent="0.2">
      <c r="A1118">
        <f t="shared" si="34"/>
        <v>4.2674999999999885</v>
      </c>
      <c r="C1118">
        <f t="shared" si="33"/>
        <v>-0.77962599225259799</v>
      </c>
      <c r="D1118">
        <f t="shared" si="33"/>
        <v>-0.60378607989766986</v>
      </c>
    </row>
    <row r="1119" spans="1:4" x14ac:dyDescent="0.2">
      <c r="A1119">
        <f t="shared" si="34"/>
        <v>4.2699999999999889</v>
      </c>
      <c r="C1119">
        <f t="shared" si="33"/>
        <v>-0.77931461196323981</v>
      </c>
      <c r="D1119">
        <f t="shared" si="33"/>
        <v>-0.60357646695499434</v>
      </c>
    </row>
    <row r="1120" spans="1:4" x14ac:dyDescent="0.2">
      <c r="A1120">
        <f t="shared" si="34"/>
        <v>4.2724999999999893</v>
      </c>
      <c r="C1120">
        <f t="shared" si="33"/>
        <v>-0.77900363362265168</v>
      </c>
      <c r="D1120">
        <f t="shared" si="33"/>
        <v>-0.6033670772640074</v>
      </c>
    </row>
    <row r="1121" spans="1:4" x14ac:dyDescent="0.2">
      <c r="A1121">
        <f t="shared" si="34"/>
        <v>4.2749999999999897</v>
      </c>
      <c r="C1121">
        <f t="shared" si="33"/>
        <v>-0.77869305629621655</v>
      </c>
      <c r="D1121">
        <f t="shared" si="33"/>
        <v>-0.60315791041892031</v>
      </c>
    </row>
    <row r="1122" spans="1:4" x14ac:dyDescent="0.2">
      <c r="A1122">
        <f t="shared" si="34"/>
        <v>4.2774999999999901</v>
      </c>
      <c r="C1122">
        <f t="shared" si="33"/>
        <v>-0.77838287905259018</v>
      </c>
      <c r="D1122">
        <f t="shared" si="33"/>
        <v>-0.60294896601500214</v>
      </c>
    </row>
    <row r="1123" spans="1:4" x14ac:dyDescent="0.2">
      <c r="A1123">
        <f t="shared" si="34"/>
        <v>4.2799999999999905</v>
      </c>
      <c r="C1123">
        <f t="shared" si="33"/>
        <v>-0.77807310096368543</v>
      </c>
      <c r="D1123">
        <f t="shared" si="33"/>
        <v>-0.60274024364857615</v>
      </c>
    </row>
    <row r="1124" spans="1:4" x14ac:dyDescent="0.2">
      <c r="A1124">
        <f t="shared" si="34"/>
        <v>4.2824999999999909</v>
      </c>
      <c r="C1124">
        <f t="shared" si="33"/>
        <v>-0.77776372110465619</v>
      </c>
      <c r="D1124">
        <f t="shared" si="33"/>
        <v>-0.60253174291701628</v>
      </c>
    </row>
    <row r="1125" spans="1:4" x14ac:dyDescent="0.2">
      <c r="A1125">
        <f t="shared" si="34"/>
        <v>4.2849999999999913</v>
      </c>
      <c r="C1125">
        <f t="shared" si="33"/>
        <v>-0.77745473855388303</v>
      </c>
      <c r="D1125">
        <f t="shared" si="33"/>
        <v>-0.60232346341874343</v>
      </c>
    </row>
    <row r="1126" spans="1:4" x14ac:dyDescent="0.2">
      <c r="A1126">
        <f t="shared" si="34"/>
        <v>4.2874999999999917</v>
      </c>
      <c r="C1126">
        <f t="shared" si="33"/>
        <v>-0.77714615239295648</v>
      </c>
      <c r="D1126">
        <f t="shared" si="33"/>
        <v>-0.60211540475322245</v>
      </c>
    </row>
    <row r="1127" spans="1:4" x14ac:dyDescent="0.2">
      <c r="A1127">
        <f t="shared" si="34"/>
        <v>4.289999999999992</v>
      </c>
      <c r="C1127">
        <f t="shared" si="33"/>
        <v>-0.77683796170666264</v>
      </c>
      <c r="D1127">
        <f t="shared" si="33"/>
        <v>-0.60190756652095734</v>
      </c>
    </row>
    <row r="1128" spans="1:4" x14ac:dyDescent="0.2">
      <c r="A1128">
        <f t="shared" si="34"/>
        <v>4.2924999999999924</v>
      </c>
      <c r="C1128">
        <f t="shared" si="33"/>
        <v>-0.77653016558296817</v>
      </c>
      <c r="D1128">
        <f t="shared" si="33"/>
        <v>-0.60169994832348894</v>
      </c>
    </row>
    <row r="1129" spans="1:4" x14ac:dyDescent="0.2">
      <c r="A1129">
        <f t="shared" si="34"/>
        <v>4.2949999999999928</v>
      </c>
      <c r="C1129">
        <f t="shared" si="33"/>
        <v>-0.77622276311300364</v>
      </c>
      <c r="D1129">
        <f t="shared" si="33"/>
        <v>-0.60149254976339095</v>
      </c>
    </row>
    <row r="1130" spans="1:4" x14ac:dyDescent="0.2">
      <c r="A1130">
        <f t="shared" si="34"/>
        <v>4.2974999999999932</v>
      </c>
      <c r="C1130">
        <f t="shared" si="33"/>
        <v>-0.77591575339105057</v>
      </c>
      <c r="D1130">
        <f t="shared" si="33"/>
        <v>-0.60128537044426589</v>
      </c>
    </row>
    <row r="1131" spans="1:4" x14ac:dyDescent="0.2">
      <c r="A1131">
        <f t="shared" si="34"/>
        <v>4.2999999999999936</v>
      </c>
      <c r="C1131">
        <f t="shared" si="33"/>
        <v>-0.77560913551452504</v>
      </c>
      <c r="D1131">
        <f t="shared" si="33"/>
        <v>-0.60107840997074258</v>
      </c>
    </row>
    <row r="1132" spans="1:4" x14ac:dyDescent="0.2">
      <c r="A1132">
        <f t="shared" si="34"/>
        <v>4.302499999999994</v>
      </c>
      <c r="C1132">
        <f t="shared" si="33"/>
        <v>-0.77530290858396333</v>
      </c>
      <c r="D1132">
        <f t="shared" si="33"/>
        <v>-0.6008716679484718</v>
      </c>
    </row>
    <row r="1133" spans="1:4" x14ac:dyDescent="0.2">
      <c r="A1133">
        <f t="shared" si="34"/>
        <v>4.3049999999999944</v>
      </c>
      <c r="C1133">
        <f t="shared" si="33"/>
        <v>-0.77499707170300736</v>
      </c>
      <c r="D1133">
        <f t="shared" si="33"/>
        <v>-0.60066514398412307</v>
      </c>
    </row>
    <row r="1134" spans="1:4" x14ac:dyDescent="0.2">
      <c r="A1134">
        <f t="shared" si="34"/>
        <v>4.3074999999999948</v>
      </c>
      <c r="C1134">
        <f t="shared" si="33"/>
        <v>-0.77469162397838931</v>
      </c>
      <c r="D1134">
        <f t="shared" si="33"/>
        <v>-0.60045883768538144</v>
      </c>
    </row>
    <row r="1135" spans="1:4" x14ac:dyDescent="0.2">
      <c r="A1135">
        <f t="shared" si="34"/>
        <v>4.3099999999999952</v>
      </c>
      <c r="C1135">
        <f t="shared" si="33"/>
        <v>-0.77438656451991816</v>
      </c>
      <c r="D1135">
        <f t="shared" si="33"/>
        <v>-0.60025274866094391</v>
      </c>
    </row>
    <row r="1136" spans="1:4" x14ac:dyDescent="0.2">
      <c r="A1136">
        <f t="shared" si="34"/>
        <v>4.3124999999999956</v>
      </c>
      <c r="C1136">
        <f t="shared" si="33"/>
        <v>-0.77408189244046466</v>
      </c>
      <c r="D1136">
        <f t="shared" si="33"/>
        <v>-0.60004687652051569</v>
      </c>
    </row>
    <row r="1137" spans="1:4" x14ac:dyDescent="0.2">
      <c r="A1137">
        <f t="shared" si="34"/>
        <v>4.3149999999999959</v>
      </c>
      <c r="C1137">
        <f t="shared" si="33"/>
        <v>-0.77377760685594643</v>
      </c>
      <c r="D1137">
        <f t="shared" si="33"/>
        <v>-0.59984122087480707</v>
      </c>
    </row>
    <row r="1138" spans="1:4" x14ac:dyDescent="0.2">
      <c r="A1138">
        <f t="shared" si="34"/>
        <v>4.3174999999999963</v>
      </c>
      <c r="C1138">
        <f t="shared" si="33"/>
        <v>-0.77347370688531403</v>
      </c>
      <c r="D1138">
        <f t="shared" si="33"/>
        <v>-0.59963578133552986</v>
      </c>
    </row>
    <row r="1139" spans="1:4" x14ac:dyDescent="0.2">
      <c r="A1139">
        <f t="shared" si="34"/>
        <v>4.3199999999999967</v>
      </c>
      <c r="C1139">
        <f t="shared" si="33"/>
        <v>-0.77317019165053735</v>
      </c>
      <c r="D1139">
        <f t="shared" si="33"/>
        <v>-0.59943055751539465</v>
      </c>
    </row>
    <row r="1140" spans="1:4" x14ac:dyDescent="0.2">
      <c r="A1140">
        <f t="shared" si="34"/>
        <v>4.3224999999999971</v>
      </c>
      <c r="C1140">
        <f t="shared" si="33"/>
        <v>-0.77286706027659058</v>
      </c>
      <c r="D1140">
        <f t="shared" si="33"/>
        <v>-0.59922554902810599</v>
      </c>
    </row>
    <row r="1141" spans="1:4" x14ac:dyDescent="0.2">
      <c r="A1141">
        <f t="shared" si="34"/>
        <v>4.3249999999999975</v>
      </c>
      <c r="C1141">
        <f t="shared" si="33"/>
        <v>-0.7725643118914387</v>
      </c>
      <c r="D1141">
        <f t="shared" si="33"/>
        <v>-0.59902075548836087</v>
      </c>
    </row>
    <row r="1142" spans="1:4" x14ac:dyDescent="0.2">
      <c r="A1142">
        <f t="shared" si="34"/>
        <v>4.3274999999999979</v>
      </c>
      <c r="C1142">
        <f t="shared" si="33"/>
        <v>-0.77226194562602324</v>
      </c>
      <c r="D1142">
        <f t="shared" si="33"/>
        <v>-0.59881617651184349</v>
      </c>
    </row>
    <row r="1143" spans="1:4" x14ac:dyDescent="0.2">
      <c r="A1143">
        <f t="shared" si="34"/>
        <v>4.3299999999999983</v>
      </c>
      <c r="C1143">
        <f t="shared" si="33"/>
        <v>-0.77195996061424821</v>
      </c>
      <c r="D1143">
        <f t="shared" si="33"/>
        <v>-0.59861181171522371</v>
      </c>
    </row>
    <row r="1144" spans="1:4" x14ac:dyDescent="0.2">
      <c r="A1144">
        <f t="shared" si="34"/>
        <v>4.3324999999999987</v>
      </c>
      <c r="C1144">
        <f t="shared" si="33"/>
        <v>-0.77165835599296706</v>
      </c>
      <c r="D1144">
        <f t="shared" si="33"/>
        <v>-0.59840766071615215</v>
      </c>
    </row>
    <row r="1145" spans="1:4" x14ac:dyDescent="0.2">
      <c r="A1145">
        <f t="shared" si="34"/>
        <v>4.3349999999999991</v>
      </c>
      <c r="C1145">
        <f t="shared" si="33"/>
        <v>-0.771357130901968</v>
      </c>
      <c r="D1145">
        <f t="shared" si="33"/>
        <v>-0.59820372313325809</v>
      </c>
    </row>
    <row r="1146" spans="1:4" x14ac:dyDescent="0.2">
      <c r="A1146">
        <f t="shared" si="34"/>
        <v>4.3374999999999995</v>
      </c>
      <c r="C1146">
        <f t="shared" si="33"/>
        <v>-0.77105628448396157</v>
      </c>
      <c r="D1146">
        <f t="shared" si="33"/>
        <v>-0.5979999985861455</v>
      </c>
    </row>
    <row r="1147" spans="1:4" x14ac:dyDescent="0.2">
      <c r="A1147">
        <f t="shared" si="34"/>
        <v>4.34</v>
      </c>
      <c r="C1147">
        <f t="shared" si="33"/>
        <v>-0.77075581588456521</v>
      </c>
      <c r="D1147">
        <f t="shared" si="33"/>
        <v>-0.59779648669539021</v>
      </c>
    </row>
    <row r="1148" spans="1:4" x14ac:dyDescent="0.2">
      <c r="A1148">
        <f t="shared" si="34"/>
        <v>4.3425000000000002</v>
      </c>
      <c r="C1148">
        <f t="shared" si="33"/>
        <v>-0.77045572425229225</v>
      </c>
      <c r="D1148">
        <f t="shared" si="33"/>
        <v>-0.59759318708253562</v>
      </c>
    </row>
    <row r="1149" spans="1:4" x14ac:dyDescent="0.2">
      <c r="A1149">
        <f t="shared" si="34"/>
        <v>4.3450000000000006</v>
      </c>
      <c r="C1149">
        <f t="shared" si="33"/>
        <v>-0.77015600873853618</v>
      </c>
      <c r="D1149">
        <f t="shared" si="33"/>
        <v>-0.59739009937009113</v>
      </c>
    </row>
    <row r="1150" spans="1:4" x14ac:dyDescent="0.2">
      <c r="A1150">
        <f t="shared" si="34"/>
        <v>4.347500000000001</v>
      </c>
      <c r="C1150">
        <f t="shared" si="33"/>
        <v>-0.76985666849755874</v>
      </c>
      <c r="D1150">
        <f t="shared" si="33"/>
        <v>-0.59718722318152773</v>
      </c>
    </row>
    <row r="1151" spans="1:4" x14ac:dyDescent="0.2">
      <c r="A1151">
        <f t="shared" si="34"/>
        <v>4.3500000000000014</v>
      </c>
      <c r="C1151">
        <f t="shared" si="33"/>
        <v>-0.76955770268647639</v>
      </c>
      <c r="D1151">
        <f t="shared" si="33"/>
        <v>-0.59698455814127471</v>
      </c>
    </row>
    <row r="1152" spans="1:4" x14ac:dyDescent="0.2">
      <c r="A1152">
        <f t="shared" si="34"/>
        <v>4.3525000000000018</v>
      </c>
      <c r="C1152">
        <f t="shared" si="33"/>
        <v>-0.76925911046524675</v>
      </c>
      <c r="D1152">
        <f t="shared" si="33"/>
        <v>-0.5967821038747172</v>
      </c>
    </row>
    <row r="1153" spans="1:4" x14ac:dyDescent="0.2">
      <c r="A1153">
        <f t="shared" si="34"/>
        <v>4.3550000000000022</v>
      </c>
      <c r="C1153">
        <f t="shared" si="33"/>
        <v>-0.76896089099665621</v>
      </c>
      <c r="D1153">
        <f t="shared" si="33"/>
        <v>-0.59657986000819196</v>
      </c>
    </row>
    <row r="1154" spans="1:4" x14ac:dyDescent="0.2">
      <c r="A1154">
        <f t="shared" si="34"/>
        <v>4.3575000000000026</v>
      </c>
      <c r="C1154">
        <f t="shared" si="33"/>
        <v>-0.76866304344630598</v>
      </c>
      <c r="D1154">
        <f t="shared" si="33"/>
        <v>-0.59637782616898549</v>
      </c>
    </row>
    <row r="1155" spans="1:4" x14ac:dyDescent="0.2">
      <c r="A1155">
        <f t="shared" si="34"/>
        <v>4.360000000000003</v>
      </c>
      <c r="C1155">
        <f t="shared" si="33"/>
        <v>-0.7683655669826005</v>
      </c>
      <c r="D1155">
        <f t="shared" si="33"/>
        <v>-0.59617600198532972</v>
      </c>
    </row>
    <row r="1156" spans="1:4" x14ac:dyDescent="0.2">
      <c r="A1156">
        <f t="shared" si="34"/>
        <v>4.3625000000000034</v>
      </c>
      <c r="C1156">
        <f t="shared" si="33"/>
        <v>-0.7680684607767333</v>
      </c>
      <c r="D1156">
        <f t="shared" si="33"/>
        <v>-0.59597438708639949</v>
      </c>
    </row>
    <row r="1157" spans="1:4" x14ac:dyDescent="0.2">
      <c r="A1157">
        <f t="shared" si="34"/>
        <v>4.3650000000000038</v>
      </c>
      <c r="C1157">
        <f t="shared" si="33"/>
        <v>-0.76777172400267502</v>
      </c>
      <c r="D1157">
        <f t="shared" si="33"/>
        <v>-0.59577298110230903</v>
      </c>
    </row>
    <row r="1158" spans="1:4" x14ac:dyDescent="0.2">
      <c r="A1158">
        <f t="shared" si="34"/>
        <v>4.3675000000000042</v>
      </c>
      <c r="C1158">
        <f t="shared" si="33"/>
        <v>-0.76747535583715987</v>
      </c>
      <c r="D1158">
        <f t="shared" si="33"/>
        <v>-0.59557178366410901</v>
      </c>
    </row>
    <row r="1159" spans="1:4" x14ac:dyDescent="0.2">
      <c r="A1159">
        <f t="shared" si="34"/>
        <v>4.3700000000000045</v>
      </c>
      <c r="C1159">
        <f t="shared" si="33"/>
        <v>-0.76717935545967408</v>
      </c>
      <c r="D1159">
        <f t="shared" si="33"/>
        <v>-0.5953707944037836</v>
      </c>
    </row>
    <row r="1160" spans="1:4" x14ac:dyDescent="0.2">
      <c r="A1160">
        <f t="shared" si="34"/>
        <v>4.3725000000000049</v>
      </c>
      <c r="C1160">
        <f t="shared" si="33"/>
        <v>-0.76688372205244315</v>
      </c>
      <c r="D1160">
        <f t="shared" si="33"/>
        <v>-0.59517001295424699</v>
      </c>
    </row>
    <row r="1161" spans="1:4" x14ac:dyDescent="0.2">
      <c r="A1161">
        <f t="shared" si="34"/>
        <v>4.3750000000000053</v>
      </c>
      <c r="C1161">
        <f t="shared" si="33"/>
        <v>-0.76658845480041826</v>
      </c>
      <c r="D1161">
        <f t="shared" si="33"/>
        <v>-0.59496943894934051</v>
      </c>
    </row>
    <row r="1162" spans="1:4" x14ac:dyDescent="0.2">
      <c r="A1162">
        <f t="shared" si="34"/>
        <v>4.3775000000000057</v>
      </c>
      <c r="C1162">
        <f t="shared" si="33"/>
        <v>-0.76629355289126566</v>
      </c>
      <c r="D1162">
        <f t="shared" si="33"/>
        <v>-0.59476907202382956</v>
      </c>
    </row>
    <row r="1163" spans="1:4" x14ac:dyDescent="0.2">
      <c r="A1163">
        <f t="shared" si="34"/>
        <v>4.3800000000000061</v>
      </c>
      <c r="C1163">
        <f t="shared" si="33"/>
        <v>-0.76599901551535177</v>
      </c>
      <c r="D1163">
        <f t="shared" si="33"/>
        <v>-0.59456891181340066</v>
      </c>
    </row>
    <row r="1164" spans="1:4" x14ac:dyDescent="0.2">
      <c r="A1164">
        <f t="shared" si="34"/>
        <v>4.3825000000000065</v>
      </c>
      <c r="C1164">
        <f t="shared" ref="B1164:D1227" si="35">-2/SQRT($B$4)*ASIN(SQRT($B$4/(C$8*$A1164)))</f>
        <v>-0.7657048418657344</v>
      </c>
      <c r="D1164">
        <f t="shared" si="35"/>
        <v>-0.59436895795465816</v>
      </c>
    </row>
    <row r="1165" spans="1:4" x14ac:dyDescent="0.2">
      <c r="A1165">
        <f t="shared" ref="A1165:A1228" si="36">A1164+B$3</f>
        <v>4.3850000000000069</v>
      </c>
      <c r="C1165">
        <f t="shared" si="35"/>
        <v>-0.76541103113814735</v>
      </c>
      <c r="D1165">
        <f t="shared" si="35"/>
        <v>-0.59416921008512091</v>
      </c>
    </row>
    <row r="1166" spans="1:4" x14ac:dyDescent="0.2">
      <c r="A1166">
        <f t="shared" si="36"/>
        <v>4.3875000000000073</v>
      </c>
      <c r="C1166">
        <f t="shared" si="35"/>
        <v>-0.76511758253099005</v>
      </c>
      <c r="D1166">
        <f t="shared" si="35"/>
        <v>-0.59396966784322003</v>
      </c>
    </row>
    <row r="1167" spans="1:4" x14ac:dyDescent="0.2">
      <c r="A1167">
        <f t="shared" si="36"/>
        <v>4.3900000000000077</v>
      </c>
      <c r="C1167">
        <f t="shared" si="35"/>
        <v>-0.76482449524531504</v>
      </c>
      <c r="D1167">
        <f t="shared" si="35"/>
        <v>-0.59377033086829567</v>
      </c>
    </row>
    <row r="1168" spans="1:4" x14ac:dyDescent="0.2">
      <c r="A1168">
        <f t="shared" si="36"/>
        <v>4.3925000000000081</v>
      </c>
      <c r="C1168">
        <f t="shared" si="35"/>
        <v>-0.76453176848481641</v>
      </c>
      <c r="D1168">
        <f t="shared" si="35"/>
        <v>-0.59357119880059317</v>
      </c>
    </row>
    <row r="1169" spans="1:4" x14ac:dyDescent="0.2">
      <c r="A1169">
        <f t="shared" si="36"/>
        <v>4.3950000000000085</v>
      </c>
      <c r="C1169">
        <f t="shared" si="35"/>
        <v>-0.76423940145581626</v>
      </c>
      <c r="D1169">
        <f t="shared" si="35"/>
        <v>-0.59337227128126113</v>
      </c>
    </row>
    <row r="1170" spans="1:4" x14ac:dyDescent="0.2">
      <c r="A1170">
        <f t="shared" si="36"/>
        <v>4.3975000000000088</v>
      </c>
      <c r="C1170">
        <f t="shared" si="35"/>
        <v>-0.7639473933672557</v>
      </c>
      <c r="D1170">
        <f t="shared" si="35"/>
        <v>-0.59317354795234756</v>
      </c>
    </row>
    <row r="1171" spans="1:4" x14ac:dyDescent="0.2">
      <c r="A1171">
        <f t="shared" si="36"/>
        <v>4.4000000000000092</v>
      </c>
      <c r="C1171">
        <f t="shared" si="35"/>
        <v>-0.76365574343068054</v>
      </c>
      <c r="D1171">
        <f t="shared" si="35"/>
        <v>-0.5929750284567985</v>
      </c>
    </row>
    <row r="1172" spans="1:4" x14ac:dyDescent="0.2">
      <c r="A1172">
        <f t="shared" si="36"/>
        <v>4.4025000000000096</v>
      </c>
      <c r="C1172">
        <f t="shared" si="35"/>
        <v>-0.76336445086023064</v>
      </c>
      <c r="D1172">
        <f t="shared" si="35"/>
        <v>-0.59277671243845242</v>
      </c>
    </row>
    <row r="1173" spans="1:4" x14ac:dyDescent="0.2">
      <c r="A1173">
        <f t="shared" si="36"/>
        <v>4.40500000000001</v>
      </c>
      <c r="C1173">
        <f t="shared" si="35"/>
        <v>-0.76307351487262809</v>
      </c>
      <c r="D1173">
        <f t="shared" si="35"/>
        <v>-0.59257859954203984</v>
      </c>
    </row>
    <row r="1174" spans="1:4" x14ac:dyDescent="0.2">
      <c r="A1174">
        <f t="shared" si="36"/>
        <v>4.4075000000000104</v>
      </c>
      <c r="C1174">
        <f t="shared" si="35"/>
        <v>-0.76278293468716596</v>
      </c>
      <c r="D1174">
        <f t="shared" si="35"/>
        <v>-0.59238068941317878</v>
      </c>
    </row>
    <row r="1175" spans="1:4" x14ac:dyDescent="0.2">
      <c r="A1175">
        <f t="shared" si="36"/>
        <v>4.4100000000000108</v>
      </c>
      <c r="C1175">
        <f t="shared" si="35"/>
        <v>-0.7624927095256967</v>
      </c>
      <c r="D1175">
        <f t="shared" si="35"/>
        <v>-0.5921829816983728</v>
      </c>
    </row>
    <row r="1176" spans="1:4" x14ac:dyDescent="0.2">
      <c r="A1176">
        <f t="shared" si="36"/>
        <v>4.4125000000000112</v>
      </c>
      <c r="C1176">
        <f t="shared" si="35"/>
        <v>-0.76220283861262006</v>
      </c>
      <c r="D1176">
        <f t="shared" si="35"/>
        <v>-0.59198547604500762</v>
      </c>
    </row>
    <row r="1177" spans="1:4" x14ac:dyDescent="0.2">
      <c r="A1177">
        <f t="shared" si="36"/>
        <v>4.4150000000000116</v>
      </c>
      <c r="C1177">
        <f t="shared" si="35"/>
        <v>-0.76191332117487243</v>
      </c>
      <c r="D1177">
        <f t="shared" si="35"/>
        <v>-0.59178817210134771</v>
      </c>
    </row>
    <row r="1178" spans="1:4" x14ac:dyDescent="0.2">
      <c r="A1178">
        <f t="shared" si="36"/>
        <v>4.417500000000012</v>
      </c>
      <c r="C1178">
        <f t="shared" si="35"/>
        <v>-0.76162415644191539</v>
      </c>
      <c r="D1178">
        <f t="shared" si="35"/>
        <v>-0.59159106951653495</v>
      </c>
    </row>
    <row r="1179" spans="1:4" x14ac:dyDescent="0.2">
      <c r="A1179">
        <f t="shared" si="36"/>
        <v>4.4200000000000124</v>
      </c>
      <c r="C1179">
        <f t="shared" si="35"/>
        <v>-0.76133534364572442</v>
      </c>
      <c r="D1179">
        <f t="shared" si="35"/>
        <v>-0.59139416794058419</v>
      </c>
    </row>
    <row r="1180" spans="1:4" x14ac:dyDescent="0.2">
      <c r="A1180">
        <f t="shared" si="36"/>
        <v>4.4225000000000128</v>
      </c>
      <c r="C1180">
        <f t="shared" si="35"/>
        <v>-0.76104688202077742</v>
      </c>
      <c r="D1180">
        <f t="shared" si="35"/>
        <v>-0.59119746702438125</v>
      </c>
    </row>
    <row r="1181" spans="1:4" x14ac:dyDescent="0.2">
      <c r="A1181">
        <f t="shared" si="36"/>
        <v>4.4250000000000131</v>
      </c>
      <c r="C1181">
        <f t="shared" si="35"/>
        <v>-0.76075877080404442</v>
      </c>
      <c r="D1181">
        <f t="shared" si="35"/>
        <v>-0.59100096641967959</v>
      </c>
    </row>
    <row r="1182" spans="1:4" x14ac:dyDescent="0.2">
      <c r="A1182">
        <f t="shared" si="36"/>
        <v>4.4275000000000135</v>
      </c>
      <c r="C1182">
        <f t="shared" si="35"/>
        <v>-0.76047100923497513</v>
      </c>
      <c r="D1182">
        <f t="shared" si="35"/>
        <v>-0.59080466577909774</v>
      </c>
    </row>
    <row r="1183" spans="1:4" x14ac:dyDescent="0.2">
      <c r="A1183">
        <f t="shared" si="36"/>
        <v>4.4300000000000139</v>
      </c>
      <c r="C1183">
        <f t="shared" si="35"/>
        <v>-0.76018359655548984</v>
      </c>
      <c r="D1183">
        <f t="shared" si="35"/>
        <v>-0.59060856475611712</v>
      </c>
    </row>
    <row r="1184" spans="1:4" x14ac:dyDescent="0.2">
      <c r="A1184">
        <f t="shared" si="36"/>
        <v>4.4325000000000143</v>
      </c>
      <c r="C1184">
        <f t="shared" si="35"/>
        <v>-0.75989653200996665</v>
      </c>
      <c r="D1184">
        <f t="shared" si="35"/>
        <v>-0.59041266300507778</v>
      </c>
    </row>
    <row r="1185" spans="1:4" x14ac:dyDescent="0.2">
      <c r="A1185">
        <f t="shared" si="36"/>
        <v>4.4350000000000147</v>
      </c>
      <c r="C1185">
        <f t="shared" si="35"/>
        <v>-0.75960981484523182</v>
      </c>
      <c r="D1185">
        <f t="shared" si="35"/>
        <v>-0.59021696018117642</v>
      </c>
    </row>
    <row r="1186" spans="1:4" x14ac:dyDescent="0.2">
      <c r="A1186">
        <f t="shared" si="36"/>
        <v>4.4375000000000151</v>
      </c>
      <c r="C1186">
        <f t="shared" si="35"/>
        <v>-0.75932344431054832</v>
      </c>
      <c r="D1186">
        <f t="shared" si="35"/>
        <v>-0.59002145594046407</v>
      </c>
    </row>
    <row r="1187" spans="1:4" x14ac:dyDescent="0.2">
      <c r="A1187">
        <f t="shared" si="36"/>
        <v>4.4400000000000155</v>
      </c>
      <c r="C1187">
        <f t="shared" si="35"/>
        <v>-0.75903741965760574</v>
      </c>
      <c r="D1187">
        <f t="shared" si="35"/>
        <v>-0.5898261499398425</v>
      </c>
    </row>
    <row r="1188" spans="1:4" x14ac:dyDescent="0.2">
      <c r="A1188">
        <f t="shared" si="36"/>
        <v>4.4425000000000159</v>
      </c>
      <c r="C1188">
        <f t="shared" si="35"/>
        <v>-0.75875174014050861</v>
      </c>
      <c r="D1188">
        <f t="shared" si="35"/>
        <v>-0.58963104183706161</v>
      </c>
    </row>
    <row r="1189" spans="1:4" x14ac:dyDescent="0.2">
      <c r="A1189">
        <f t="shared" si="36"/>
        <v>4.4450000000000163</v>
      </c>
      <c r="C1189">
        <f t="shared" si="35"/>
        <v>-0.7584664050157669</v>
      </c>
      <c r="D1189">
        <f t="shared" si="35"/>
        <v>-0.58943613129071692</v>
      </c>
    </row>
    <row r="1190" spans="1:4" x14ac:dyDescent="0.2">
      <c r="A1190">
        <f t="shared" si="36"/>
        <v>4.4475000000000167</v>
      </c>
      <c r="C1190">
        <f t="shared" si="35"/>
        <v>-0.75818141354228474</v>
      </c>
      <c r="D1190">
        <f t="shared" si="35"/>
        <v>-0.58924141796024709</v>
      </c>
    </row>
    <row r="1191" spans="1:4" x14ac:dyDescent="0.2">
      <c r="A1191">
        <f t="shared" si="36"/>
        <v>4.4500000000000171</v>
      </c>
      <c r="C1191">
        <f t="shared" si="35"/>
        <v>-0.75789676498135006</v>
      </c>
      <c r="D1191">
        <f t="shared" si="35"/>
        <v>-0.5890469015059302</v>
      </c>
    </row>
    <row r="1192" spans="1:4" x14ac:dyDescent="0.2">
      <c r="A1192">
        <f t="shared" si="36"/>
        <v>4.4525000000000174</v>
      </c>
      <c r="C1192">
        <f t="shared" si="35"/>
        <v>-0.75761245859662418</v>
      </c>
      <c r="D1192">
        <f t="shared" si="35"/>
        <v>-0.58885258158888221</v>
      </c>
    </row>
    <row r="1193" spans="1:4" x14ac:dyDescent="0.2">
      <c r="A1193">
        <f t="shared" si="36"/>
        <v>4.4550000000000178</v>
      </c>
      <c r="C1193">
        <f t="shared" si="35"/>
        <v>-0.75732849365413168</v>
      </c>
      <c r="D1193">
        <f t="shared" si="35"/>
        <v>-0.5886584578710532</v>
      </c>
    </row>
    <row r="1194" spans="1:4" x14ac:dyDescent="0.2">
      <c r="A1194">
        <f t="shared" si="36"/>
        <v>4.4575000000000182</v>
      </c>
      <c r="C1194">
        <f t="shared" si="35"/>
        <v>-0.75704486942224958</v>
      </c>
      <c r="D1194">
        <f t="shared" si="35"/>
        <v>-0.58846453001522558</v>
      </c>
    </row>
    <row r="1195" spans="1:4" x14ac:dyDescent="0.2">
      <c r="A1195">
        <f t="shared" si="36"/>
        <v>4.4600000000000186</v>
      </c>
      <c r="C1195">
        <f t="shared" si="35"/>
        <v>-0.75676158517169745</v>
      </c>
      <c r="D1195">
        <f t="shared" si="35"/>
        <v>-0.58827079768501078</v>
      </c>
    </row>
    <row r="1196" spans="1:4" x14ac:dyDescent="0.2">
      <c r="A1196">
        <f t="shared" si="36"/>
        <v>4.462500000000019</v>
      </c>
      <c r="C1196">
        <f t="shared" si="35"/>
        <v>-0.75647864017552735</v>
      </c>
      <c r="D1196">
        <f t="shared" si="35"/>
        <v>-0.58807726054484688</v>
      </c>
    </row>
    <row r="1197" spans="1:4" x14ac:dyDescent="0.2">
      <c r="A1197">
        <f t="shared" si="36"/>
        <v>4.4650000000000194</v>
      </c>
      <c r="C1197">
        <f t="shared" si="35"/>
        <v>-0.75619603370911281</v>
      </c>
      <c r="D1197">
        <f t="shared" si="35"/>
        <v>-0.58788391825999542</v>
      </c>
    </row>
    <row r="1198" spans="1:4" x14ac:dyDescent="0.2">
      <c r="A1198">
        <f t="shared" si="36"/>
        <v>4.4675000000000198</v>
      </c>
      <c r="C1198">
        <f t="shared" si="35"/>
        <v>-0.75591376505013985</v>
      </c>
      <c r="D1198">
        <f t="shared" si="35"/>
        <v>-0.58769077049653973</v>
      </c>
    </row>
    <row r="1199" spans="1:4" x14ac:dyDescent="0.2">
      <c r="A1199">
        <f t="shared" si="36"/>
        <v>4.4700000000000202</v>
      </c>
      <c r="C1199">
        <f t="shared" si="35"/>
        <v>-0.75563183347859608</v>
      </c>
      <c r="D1199">
        <f t="shared" si="35"/>
        <v>-0.58749781692138126</v>
      </c>
    </row>
    <row r="1200" spans="1:4" x14ac:dyDescent="0.2">
      <c r="A1200">
        <f t="shared" si="36"/>
        <v>4.4725000000000206</v>
      </c>
      <c r="C1200">
        <f t="shared" si="35"/>
        <v>-0.75535023827676173</v>
      </c>
      <c r="D1200">
        <f t="shared" si="35"/>
        <v>-0.58730505720223791</v>
      </c>
    </row>
    <row r="1201" spans="1:4" x14ac:dyDescent="0.2">
      <c r="A1201">
        <f t="shared" si="36"/>
        <v>4.475000000000021</v>
      </c>
      <c r="C1201">
        <f t="shared" si="35"/>
        <v>-0.75506897872919831</v>
      </c>
      <c r="D1201">
        <f t="shared" si="35"/>
        <v>-0.58711249100764029</v>
      </c>
    </row>
    <row r="1202" spans="1:4" x14ac:dyDescent="0.2">
      <c r="A1202">
        <f t="shared" si="36"/>
        <v>4.4775000000000214</v>
      </c>
      <c r="C1202">
        <f t="shared" si="35"/>
        <v>-0.75478805412273953</v>
      </c>
      <c r="D1202">
        <f t="shared" si="35"/>
        <v>-0.58692011800693011</v>
      </c>
    </row>
    <row r="1203" spans="1:4" x14ac:dyDescent="0.2">
      <c r="A1203">
        <f t="shared" si="36"/>
        <v>4.4800000000000217</v>
      </c>
      <c r="C1203">
        <f t="shared" si="35"/>
        <v>-0.75450746374648214</v>
      </c>
      <c r="D1203">
        <f t="shared" si="35"/>
        <v>-0.5867279378702569</v>
      </c>
    </row>
    <row r="1204" spans="1:4" x14ac:dyDescent="0.2">
      <c r="A1204">
        <f t="shared" si="36"/>
        <v>4.4825000000000221</v>
      </c>
      <c r="C1204">
        <f t="shared" si="35"/>
        <v>-0.75422720689177458</v>
      </c>
      <c r="D1204">
        <f t="shared" si="35"/>
        <v>-0.58653595026857575</v>
      </c>
    </row>
    <row r="1205" spans="1:4" x14ac:dyDescent="0.2">
      <c r="A1205">
        <f t="shared" si="36"/>
        <v>4.4850000000000225</v>
      </c>
      <c r="C1205">
        <f t="shared" si="35"/>
        <v>-0.7539472828522088</v>
      </c>
      <c r="D1205">
        <f t="shared" si="35"/>
        <v>-0.58634415487364477</v>
      </c>
    </row>
    <row r="1206" spans="1:4" x14ac:dyDescent="0.2">
      <c r="A1206">
        <f t="shared" si="36"/>
        <v>4.4875000000000229</v>
      </c>
      <c r="C1206">
        <f t="shared" si="35"/>
        <v>-0.75366769092360975</v>
      </c>
      <c r="D1206">
        <f t="shared" si="35"/>
        <v>-0.58615255135802269</v>
      </c>
    </row>
    <row r="1207" spans="1:4" x14ac:dyDescent="0.2">
      <c r="A1207">
        <f t="shared" si="36"/>
        <v>4.4900000000000233</v>
      </c>
      <c r="C1207">
        <f t="shared" si="35"/>
        <v>-0.7533884304040257</v>
      </c>
      <c r="D1207">
        <f t="shared" si="35"/>
        <v>-0.58596113939506511</v>
      </c>
    </row>
    <row r="1208" spans="1:4" x14ac:dyDescent="0.2">
      <c r="A1208">
        <f t="shared" si="36"/>
        <v>4.4925000000000237</v>
      </c>
      <c r="C1208">
        <f t="shared" si="35"/>
        <v>-0.75310950059371962</v>
      </c>
      <c r="D1208">
        <f t="shared" si="35"/>
        <v>-0.58576991865892392</v>
      </c>
    </row>
    <row r="1209" spans="1:4" x14ac:dyDescent="0.2">
      <c r="A1209">
        <f t="shared" si="36"/>
        <v>4.4950000000000241</v>
      </c>
      <c r="C1209">
        <f t="shared" si="35"/>
        <v>-0.75283090079515813</v>
      </c>
      <c r="D1209">
        <f t="shared" si="35"/>
        <v>-0.58557888882454301</v>
      </c>
    </row>
    <row r="1210" spans="1:4" x14ac:dyDescent="0.2">
      <c r="A1210">
        <f t="shared" si="36"/>
        <v>4.4975000000000245</v>
      </c>
      <c r="C1210">
        <f t="shared" si="35"/>
        <v>-0.75255263031300412</v>
      </c>
      <c r="D1210">
        <f t="shared" si="35"/>
        <v>-0.58538804956765633</v>
      </c>
    </row>
    <row r="1211" spans="1:4" x14ac:dyDescent="0.2">
      <c r="A1211">
        <f t="shared" si="36"/>
        <v>4.5000000000000249</v>
      </c>
      <c r="C1211">
        <f t="shared" si="35"/>
        <v>-0.7522746884541045</v>
      </c>
      <c r="D1211">
        <f t="shared" si="35"/>
        <v>-0.58519740056478609</v>
      </c>
    </row>
    <row r="1212" spans="1:4" x14ac:dyDescent="0.2">
      <c r="A1212">
        <f t="shared" si="36"/>
        <v>4.5025000000000253</v>
      </c>
      <c r="C1212">
        <f t="shared" si="35"/>
        <v>-0.75199707452748477</v>
      </c>
      <c r="D1212">
        <f t="shared" si="35"/>
        <v>-0.58500694149323929</v>
      </c>
    </row>
    <row r="1213" spans="1:4" x14ac:dyDescent="0.2">
      <c r="A1213">
        <f t="shared" si="36"/>
        <v>4.5050000000000257</v>
      </c>
      <c r="C1213">
        <f t="shared" si="35"/>
        <v>-0.7517197878443358</v>
      </c>
      <c r="D1213">
        <f t="shared" si="35"/>
        <v>-0.5848166720311051</v>
      </c>
    </row>
    <row r="1214" spans="1:4" x14ac:dyDescent="0.2">
      <c r="A1214">
        <f t="shared" si="36"/>
        <v>4.507500000000026</v>
      </c>
      <c r="C1214">
        <f t="shared" si="35"/>
        <v>-0.75144282771800663</v>
      </c>
      <c r="D1214">
        <f t="shared" si="35"/>
        <v>-0.58462659185725341</v>
      </c>
    </row>
    <row r="1215" spans="1:4" x14ac:dyDescent="0.2">
      <c r="A1215">
        <f t="shared" si="36"/>
        <v>4.5100000000000264</v>
      </c>
      <c r="C1215">
        <f t="shared" si="35"/>
        <v>-0.75116619346399549</v>
      </c>
      <c r="D1215">
        <f t="shared" si="35"/>
        <v>-0.58443670065133169</v>
      </c>
    </row>
    <row r="1216" spans="1:4" x14ac:dyDescent="0.2">
      <c r="A1216">
        <f t="shared" si="36"/>
        <v>4.5125000000000268</v>
      </c>
      <c r="C1216">
        <f t="shared" si="35"/>
        <v>-0.75088988439993931</v>
      </c>
      <c r="D1216">
        <f t="shared" si="35"/>
        <v>-0.58424699809376246</v>
      </c>
    </row>
    <row r="1217" spans="1:4" x14ac:dyDescent="0.2">
      <c r="A1217">
        <f t="shared" si="36"/>
        <v>4.5150000000000272</v>
      </c>
      <c r="C1217">
        <f t="shared" si="35"/>
        <v>-0.75061389984560623</v>
      </c>
      <c r="D1217">
        <f t="shared" si="35"/>
        <v>-0.58405748386574052</v>
      </c>
    </row>
    <row r="1218" spans="1:4" x14ac:dyDescent="0.2">
      <c r="A1218">
        <f t="shared" si="36"/>
        <v>4.5175000000000276</v>
      </c>
      <c r="C1218">
        <f t="shared" si="35"/>
        <v>-0.75033823912288533</v>
      </c>
      <c r="D1218">
        <f t="shared" si="35"/>
        <v>-0.58386815764923172</v>
      </c>
    </row>
    <row r="1219" spans="1:4" x14ac:dyDescent="0.2">
      <c r="A1219">
        <f t="shared" si="36"/>
        <v>4.520000000000028</v>
      </c>
      <c r="C1219">
        <f t="shared" si="35"/>
        <v>-0.75006290155577826</v>
      </c>
      <c r="D1219">
        <f t="shared" si="35"/>
        <v>-0.58367901912696896</v>
      </c>
    </row>
    <row r="1220" spans="1:4" x14ac:dyDescent="0.2">
      <c r="A1220">
        <f t="shared" si="36"/>
        <v>4.5225000000000284</v>
      </c>
      <c r="C1220">
        <f t="shared" si="35"/>
        <v>-0.74978788647038974</v>
      </c>
      <c r="D1220">
        <f t="shared" si="35"/>
        <v>-0.58349006798245096</v>
      </c>
    </row>
    <row r="1221" spans="1:4" x14ac:dyDescent="0.2">
      <c r="A1221">
        <f t="shared" si="36"/>
        <v>4.5250000000000288</v>
      </c>
      <c r="C1221">
        <f t="shared" si="35"/>
        <v>-0.74951319319491949</v>
      </c>
      <c r="D1221">
        <f t="shared" si="35"/>
        <v>-0.58330130389993928</v>
      </c>
    </row>
    <row r="1222" spans="1:4" x14ac:dyDescent="0.2">
      <c r="A1222">
        <f t="shared" si="36"/>
        <v>4.5275000000000292</v>
      </c>
      <c r="C1222">
        <f t="shared" si="35"/>
        <v>-0.74923882105965278</v>
      </c>
      <c r="D1222">
        <f t="shared" si="35"/>
        <v>-0.58311272656445634</v>
      </c>
    </row>
    <row r="1223" spans="1:4" x14ac:dyDescent="0.2">
      <c r="A1223">
        <f t="shared" si="36"/>
        <v>4.5300000000000296</v>
      </c>
      <c r="C1223">
        <f t="shared" si="35"/>
        <v>-0.74896476939695189</v>
      </c>
      <c r="D1223">
        <f t="shared" si="35"/>
        <v>-0.58292433566178192</v>
      </c>
    </row>
    <row r="1224" spans="1:4" x14ac:dyDescent="0.2">
      <c r="A1224">
        <f t="shared" si="36"/>
        <v>4.5325000000000299</v>
      </c>
      <c r="C1224">
        <f t="shared" si="35"/>
        <v>-0.74869103754124655</v>
      </c>
      <c r="D1224">
        <f t="shared" si="35"/>
        <v>-0.58273613087845222</v>
      </c>
    </row>
    <row r="1225" spans="1:4" x14ac:dyDescent="0.2">
      <c r="A1225">
        <f t="shared" si="36"/>
        <v>4.5350000000000303</v>
      </c>
      <c r="C1225">
        <f t="shared" si="35"/>
        <v>-0.74841762482902685</v>
      </c>
      <c r="D1225">
        <f t="shared" si="35"/>
        <v>-0.58254811190175648</v>
      </c>
    </row>
    <row r="1226" spans="1:4" x14ac:dyDescent="0.2">
      <c r="A1226">
        <f t="shared" si="36"/>
        <v>4.5375000000000307</v>
      </c>
      <c r="C1226">
        <f t="shared" si="35"/>
        <v>-0.74814453059883346</v>
      </c>
      <c r="D1226">
        <f t="shared" si="35"/>
        <v>-0.5823602784197347</v>
      </c>
    </row>
    <row r="1227" spans="1:4" x14ac:dyDescent="0.2">
      <c r="A1227">
        <f t="shared" si="36"/>
        <v>4.5400000000000311</v>
      </c>
      <c r="C1227">
        <f t="shared" si="35"/>
        <v>-0.74787175419124874</v>
      </c>
      <c r="D1227">
        <f t="shared" si="35"/>
        <v>-0.58217263012117626</v>
      </c>
    </row>
    <row r="1228" spans="1:4" x14ac:dyDescent="0.2">
      <c r="A1228">
        <f t="shared" si="36"/>
        <v>4.5425000000000315</v>
      </c>
      <c r="C1228">
        <f t="shared" ref="B1228:D1291" si="37">-2/SQRT($B$4)*ASIN(SQRT($B$4/(C$8*$A1228)))</f>
        <v>-0.74759929494888888</v>
      </c>
      <c r="D1228">
        <f t="shared" si="37"/>
        <v>-0.58198516669561606</v>
      </c>
    </row>
    <row r="1229" spans="1:4" x14ac:dyDescent="0.2">
      <c r="A1229">
        <f t="shared" ref="A1229:A1292" si="38">A1228+B$3</f>
        <v>4.5450000000000319</v>
      </c>
      <c r="C1229">
        <f t="shared" si="37"/>
        <v>-0.74732715221639567</v>
      </c>
      <c r="D1229">
        <f t="shared" si="37"/>
        <v>-0.58179788783333319</v>
      </c>
    </row>
    <row r="1230" spans="1:4" x14ac:dyDescent="0.2">
      <c r="A1230">
        <f t="shared" si="38"/>
        <v>4.5475000000000323</v>
      </c>
      <c r="C1230">
        <f t="shared" si="37"/>
        <v>-0.74705532534042696</v>
      </c>
      <c r="D1230">
        <f t="shared" si="37"/>
        <v>-0.58161079322534803</v>
      </c>
    </row>
    <row r="1231" spans="1:4" x14ac:dyDescent="0.2">
      <c r="A1231">
        <f t="shared" si="38"/>
        <v>4.5500000000000327</v>
      </c>
      <c r="C1231">
        <f t="shared" si="37"/>
        <v>-0.74678381366964852</v>
      </c>
      <c r="D1231">
        <f t="shared" si="37"/>
        <v>-0.58142388256342048</v>
      </c>
    </row>
    <row r="1232" spans="1:4" x14ac:dyDescent="0.2">
      <c r="A1232">
        <f t="shared" si="38"/>
        <v>4.5525000000000331</v>
      </c>
      <c r="C1232">
        <f t="shared" si="37"/>
        <v>-0.746512616554727</v>
      </c>
      <c r="D1232">
        <f t="shared" si="37"/>
        <v>-0.58123715554004751</v>
      </c>
    </row>
    <row r="1233" spans="1:4" x14ac:dyDescent="0.2">
      <c r="A1233">
        <f t="shared" si="38"/>
        <v>4.5550000000000335</v>
      </c>
      <c r="C1233">
        <f t="shared" si="37"/>
        <v>-0.74624173334831922</v>
      </c>
      <c r="D1233">
        <f t="shared" si="37"/>
        <v>-0.58105061184846007</v>
      </c>
    </row>
    <row r="1234" spans="1:4" x14ac:dyDescent="0.2">
      <c r="A1234">
        <f t="shared" si="38"/>
        <v>4.5575000000000339</v>
      </c>
      <c r="C1234">
        <f t="shared" si="37"/>
        <v>-0.74597116340506642</v>
      </c>
      <c r="D1234">
        <f t="shared" si="37"/>
        <v>-0.58086425118262186</v>
      </c>
    </row>
    <row r="1235" spans="1:4" x14ac:dyDescent="0.2">
      <c r="A1235">
        <f t="shared" si="38"/>
        <v>4.5600000000000342</v>
      </c>
      <c r="C1235">
        <f t="shared" si="37"/>
        <v>-0.74570090608158357</v>
      </c>
      <c r="D1235">
        <f t="shared" si="37"/>
        <v>-0.58067807323722676</v>
      </c>
    </row>
    <row r="1236" spans="1:4" x14ac:dyDescent="0.2">
      <c r="A1236">
        <f t="shared" si="38"/>
        <v>4.5625000000000346</v>
      </c>
      <c r="C1236">
        <f t="shared" si="37"/>
        <v>-0.74543096073645332</v>
      </c>
      <c r="D1236">
        <f t="shared" si="37"/>
        <v>-0.58049207770769584</v>
      </c>
    </row>
    <row r="1237" spans="1:4" x14ac:dyDescent="0.2">
      <c r="A1237">
        <f t="shared" si="38"/>
        <v>4.565000000000035</v>
      </c>
      <c r="C1237">
        <f t="shared" si="37"/>
        <v>-0.74516132673021651</v>
      </c>
      <c r="D1237">
        <f t="shared" si="37"/>
        <v>-0.58030626429017584</v>
      </c>
    </row>
    <row r="1238" spans="1:4" x14ac:dyDescent="0.2">
      <c r="A1238">
        <f t="shared" si="38"/>
        <v>4.5675000000000354</v>
      </c>
      <c r="C1238">
        <f t="shared" si="37"/>
        <v>-0.74489200342536421</v>
      </c>
      <c r="D1238">
        <f t="shared" si="37"/>
        <v>-0.58012063268153691</v>
      </c>
    </row>
    <row r="1239" spans="1:4" x14ac:dyDescent="0.2">
      <c r="A1239">
        <f t="shared" si="38"/>
        <v>4.5700000000000358</v>
      </c>
      <c r="C1239">
        <f t="shared" si="37"/>
        <v>-0.74462299018633038</v>
      </c>
      <c r="D1239">
        <f t="shared" si="37"/>
        <v>-0.5799351825793696</v>
      </c>
    </row>
    <row r="1240" spans="1:4" x14ac:dyDescent="0.2">
      <c r="A1240">
        <f t="shared" si="38"/>
        <v>4.5725000000000362</v>
      </c>
      <c r="C1240">
        <f t="shared" si="37"/>
        <v>-0.74435428637948287</v>
      </c>
      <c r="D1240">
        <f t="shared" si="37"/>
        <v>-0.57974991368198359</v>
      </c>
    </row>
    <row r="1241" spans="1:4" x14ac:dyDescent="0.2">
      <c r="A1241">
        <f t="shared" si="38"/>
        <v>4.5750000000000366</v>
      </c>
      <c r="C1241">
        <f t="shared" si="37"/>
        <v>-0.74408589137311587</v>
      </c>
      <c r="D1241">
        <f t="shared" si="37"/>
        <v>-0.57956482568840484</v>
      </c>
    </row>
    <row r="1242" spans="1:4" x14ac:dyDescent="0.2">
      <c r="A1242">
        <f t="shared" si="38"/>
        <v>4.577500000000037</v>
      </c>
      <c r="C1242">
        <f t="shared" si="37"/>
        <v>-0.74381780453744217</v>
      </c>
      <c r="D1242">
        <f t="shared" si="37"/>
        <v>-0.57937991829837332</v>
      </c>
    </row>
    <row r="1243" spans="1:4" x14ac:dyDescent="0.2">
      <c r="A1243">
        <f t="shared" si="38"/>
        <v>4.5800000000000374</v>
      </c>
      <c r="C1243">
        <f t="shared" si="37"/>
        <v>-0.74355002524458502</v>
      </c>
      <c r="D1243">
        <f t="shared" si="37"/>
        <v>-0.57919519121234131</v>
      </c>
    </row>
    <row r="1244" spans="1:4" x14ac:dyDescent="0.2">
      <c r="A1244">
        <f t="shared" si="38"/>
        <v>4.5825000000000378</v>
      </c>
      <c r="C1244">
        <f t="shared" si="37"/>
        <v>-0.74328255286857037</v>
      </c>
      <c r="D1244">
        <f t="shared" si="37"/>
        <v>-0.57901064413147041</v>
      </c>
    </row>
    <row r="1245" spans="1:4" x14ac:dyDescent="0.2">
      <c r="A1245">
        <f t="shared" si="38"/>
        <v>4.5850000000000382</v>
      </c>
      <c r="C1245">
        <f t="shared" si="37"/>
        <v>-0.74301538678531875</v>
      </c>
      <c r="D1245">
        <f t="shared" si="37"/>
        <v>-0.57882627675763032</v>
      </c>
    </row>
    <row r="1246" spans="1:4" x14ac:dyDescent="0.2">
      <c r="A1246">
        <f t="shared" si="38"/>
        <v>4.5875000000000385</v>
      </c>
      <c r="C1246">
        <f t="shared" si="37"/>
        <v>-0.74274852637263777</v>
      </c>
      <c r="D1246">
        <f t="shared" si="37"/>
        <v>-0.57864208879339551</v>
      </c>
    </row>
    <row r="1247" spans="1:4" x14ac:dyDescent="0.2">
      <c r="A1247">
        <f t="shared" si="38"/>
        <v>4.5900000000000389</v>
      </c>
      <c r="C1247">
        <f t="shared" si="37"/>
        <v>-0.7424819710102144</v>
      </c>
      <c r="D1247">
        <f t="shared" si="37"/>
        <v>-0.57845807994204401</v>
      </c>
    </row>
    <row r="1248" spans="1:4" x14ac:dyDescent="0.2">
      <c r="A1248">
        <f t="shared" si="38"/>
        <v>4.5925000000000393</v>
      </c>
      <c r="C1248">
        <f t="shared" si="37"/>
        <v>-0.74221572007960712</v>
      </c>
      <c r="D1248">
        <f t="shared" si="37"/>
        <v>-0.57827424990755438</v>
      </c>
    </row>
    <row r="1249" spans="1:4" x14ac:dyDescent="0.2">
      <c r="A1249">
        <f t="shared" si="38"/>
        <v>4.5950000000000397</v>
      </c>
      <c r="C1249">
        <f t="shared" si="37"/>
        <v>-0.74194977296423859</v>
      </c>
      <c r="D1249">
        <f t="shared" si="37"/>
        <v>-0.57809059839460486</v>
      </c>
    </row>
    <row r="1250" spans="1:4" x14ac:dyDescent="0.2">
      <c r="A1250">
        <f t="shared" si="38"/>
        <v>4.5975000000000401</v>
      </c>
      <c r="C1250">
        <f t="shared" si="37"/>
        <v>-0.7416841290493873</v>
      </c>
      <c r="D1250">
        <f t="shared" si="37"/>
        <v>-0.57790712510856923</v>
      </c>
    </row>
    <row r="1251" spans="1:4" x14ac:dyDescent="0.2">
      <c r="A1251">
        <f t="shared" si="38"/>
        <v>4.6000000000000405</v>
      </c>
      <c r="C1251">
        <f t="shared" si="37"/>
        <v>-0.74141878772218073</v>
      </c>
      <c r="D1251">
        <f t="shared" si="37"/>
        <v>-0.57772382975551673</v>
      </c>
    </row>
    <row r="1252" spans="1:4" x14ac:dyDescent="0.2">
      <c r="A1252">
        <f t="shared" si="38"/>
        <v>4.6025000000000409</v>
      </c>
      <c r="C1252">
        <f t="shared" si="37"/>
        <v>-0.74115374837158765</v>
      </c>
      <c r="D1252">
        <f t="shared" si="37"/>
        <v>-0.57754071204220814</v>
      </c>
    </row>
    <row r="1253" spans="1:4" x14ac:dyDescent="0.2">
      <c r="A1253">
        <f t="shared" si="38"/>
        <v>4.6050000000000413</v>
      </c>
      <c r="C1253">
        <f t="shared" si="37"/>
        <v>-0.74088901038841026</v>
      </c>
      <c r="D1253">
        <f t="shared" si="37"/>
        <v>-0.57735777167609492</v>
      </c>
    </row>
    <row r="1254" spans="1:4" x14ac:dyDescent="0.2">
      <c r="A1254">
        <f t="shared" si="38"/>
        <v>4.6075000000000417</v>
      </c>
      <c r="C1254">
        <f t="shared" si="37"/>
        <v>-0.74062457316527708</v>
      </c>
      <c r="D1254">
        <f t="shared" si="37"/>
        <v>-0.57717500836531666</v>
      </c>
    </row>
    <row r="1255" spans="1:4" x14ac:dyDescent="0.2">
      <c r="A1255">
        <f t="shared" si="38"/>
        <v>4.6100000000000421</v>
      </c>
      <c r="C1255">
        <f t="shared" si="37"/>
        <v>-0.74036043609663549</v>
      </c>
      <c r="D1255">
        <f t="shared" si="37"/>
        <v>-0.57699242181869848</v>
      </c>
    </row>
    <row r="1256" spans="1:4" x14ac:dyDescent="0.2">
      <c r="A1256">
        <f t="shared" si="38"/>
        <v>4.6125000000000425</v>
      </c>
      <c r="C1256">
        <f t="shared" si="37"/>
        <v>-0.7400965985787441</v>
      </c>
      <c r="D1256">
        <f t="shared" si="37"/>
        <v>-0.57681001174574975</v>
      </c>
    </row>
    <row r="1257" spans="1:4" x14ac:dyDescent="0.2">
      <c r="A1257">
        <f t="shared" si="38"/>
        <v>4.6150000000000428</v>
      </c>
      <c r="C1257">
        <f t="shared" si="37"/>
        <v>-0.73983306000966564</v>
      </c>
      <c r="D1257">
        <f t="shared" si="37"/>
        <v>-0.57662777785666131</v>
      </c>
    </row>
    <row r="1258" spans="1:4" x14ac:dyDescent="0.2">
      <c r="A1258">
        <f t="shared" si="38"/>
        <v>4.6175000000000432</v>
      </c>
      <c r="C1258">
        <f t="shared" si="37"/>
        <v>-0.73956981978925995</v>
      </c>
      <c r="D1258">
        <f t="shared" si="37"/>
        <v>-0.57644571986230364</v>
      </c>
    </row>
    <row r="1259" spans="1:4" x14ac:dyDescent="0.2">
      <c r="A1259">
        <f t="shared" si="38"/>
        <v>4.6200000000000436</v>
      </c>
      <c r="C1259">
        <f t="shared" si="37"/>
        <v>-0.73930687731917577</v>
      </c>
      <c r="D1259">
        <f t="shared" si="37"/>
        <v>-0.57626383747422494</v>
      </c>
    </row>
    <row r="1260" spans="1:4" x14ac:dyDescent="0.2">
      <c r="A1260">
        <f t="shared" si="38"/>
        <v>4.622500000000044</v>
      </c>
      <c r="C1260">
        <f t="shared" si="37"/>
        <v>-0.73904423200284419</v>
      </c>
      <c r="D1260">
        <f t="shared" si="37"/>
        <v>-0.57608213040464884</v>
      </c>
    </row>
    <row r="1261" spans="1:4" x14ac:dyDescent="0.2">
      <c r="A1261">
        <f t="shared" si="38"/>
        <v>4.6250000000000444</v>
      </c>
      <c r="C1261">
        <f t="shared" si="37"/>
        <v>-0.73878188324547189</v>
      </c>
      <c r="D1261">
        <f t="shared" si="37"/>
        <v>-0.57590059836647212</v>
      </c>
    </row>
    <row r="1262" spans="1:4" x14ac:dyDescent="0.2">
      <c r="A1262">
        <f t="shared" si="38"/>
        <v>4.6275000000000448</v>
      </c>
      <c r="C1262">
        <f t="shared" si="37"/>
        <v>-0.73851983045403302</v>
      </c>
      <c r="D1262">
        <f t="shared" si="37"/>
        <v>-0.575719241073263</v>
      </c>
    </row>
    <row r="1263" spans="1:4" x14ac:dyDescent="0.2">
      <c r="A1263">
        <f t="shared" si="38"/>
        <v>4.6300000000000452</v>
      </c>
      <c r="C1263">
        <f t="shared" si="37"/>
        <v>-0.73825807303726221</v>
      </c>
      <c r="D1263">
        <f t="shared" si="37"/>
        <v>-0.57553805823925908</v>
      </c>
    </row>
    <row r="1264" spans="1:4" x14ac:dyDescent="0.2">
      <c r="A1264">
        <f t="shared" si="38"/>
        <v>4.6325000000000456</v>
      </c>
      <c r="C1264">
        <f t="shared" si="37"/>
        <v>-0.73799661040564846</v>
      </c>
      <c r="D1264">
        <f t="shared" si="37"/>
        <v>-0.57535704957936518</v>
      </c>
    </row>
    <row r="1265" spans="1:4" x14ac:dyDescent="0.2">
      <c r="A1265">
        <f t="shared" si="38"/>
        <v>4.635000000000046</v>
      </c>
      <c r="C1265">
        <f t="shared" si="37"/>
        <v>-0.73773544197142682</v>
      </c>
      <c r="D1265">
        <f t="shared" si="37"/>
        <v>-0.57517621480915082</v>
      </c>
    </row>
    <row r="1266" spans="1:4" x14ac:dyDescent="0.2">
      <c r="A1266">
        <f t="shared" si="38"/>
        <v>4.6375000000000464</v>
      </c>
      <c r="C1266">
        <f t="shared" si="37"/>
        <v>-0.7374745671485724</v>
      </c>
      <c r="D1266">
        <f t="shared" si="37"/>
        <v>-0.57499555364484944</v>
      </c>
    </row>
    <row r="1267" spans="1:4" x14ac:dyDescent="0.2">
      <c r="A1267">
        <f t="shared" si="38"/>
        <v>4.6400000000000468</v>
      </c>
      <c r="C1267">
        <f t="shared" si="37"/>
        <v>-0.73721398535279259</v>
      </c>
      <c r="D1267">
        <f t="shared" si="37"/>
        <v>-0.57481506580335484</v>
      </c>
    </row>
    <row r="1268" spans="1:4" x14ac:dyDescent="0.2">
      <c r="A1268">
        <f t="shared" si="38"/>
        <v>4.6425000000000471</v>
      </c>
      <c r="C1268">
        <f t="shared" si="37"/>
        <v>-0.73695369600152061</v>
      </c>
      <c r="D1268">
        <f t="shared" si="37"/>
        <v>-0.5746347510022205</v>
      </c>
    </row>
    <row r="1269" spans="1:4" x14ac:dyDescent="0.2">
      <c r="A1269">
        <f t="shared" si="38"/>
        <v>4.6450000000000475</v>
      </c>
      <c r="C1269">
        <f t="shared" si="37"/>
        <v>-0.73669369851390865</v>
      </c>
      <c r="D1269">
        <f t="shared" si="37"/>
        <v>-0.57445460895965639</v>
      </c>
    </row>
    <row r="1270" spans="1:4" x14ac:dyDescent="0.2">
      <c r="A1270">
        <f t="shared" si="38"/>
        <v>4.6475000000000479</v>
      </c>
      <c r="C1270">
        <f t="shared" si="37"/>
        <v>-0.73643399231082096</v>
      </c>
      <c r="D1270">
        <f t="shared" si="37"/>
        <v>-0.57427463939452783</v>
      </c>
    </row>
    <row r="1271" spans="1:4" x14ac:dyDescent="0.2">
      <c r="A1271">
        <f t="shared" si="38"/>
        <v>4.6500000000000483</v>
      </c>
      <c r="C1271">
        <f t="shared" si="37"/>
        <v>-0.73617457681482612</v>
      </c>
      <c r="D1271">
        <f t="shared" si="37"/>
        <v>-0.57409484202635364</v>
      </c>
    </row>
    <row r="1272" spans="1:4" x14ac:dyDescent="0.2">
      <c r="A1272">
        <f t="shared" si="38"/>
        <v>4.6525000000000487</v>
      </c>
      <c r="C1272">
        <f t="shared" si="37"/>
        <v>-0.73591545145019188</v>
      </c>
      <c r="D1272">
        <f t="shared" si="37"/>
        <v>-0.57391521657530309</v>
      </c>
    </row>
    <row r="1273" spans="1:4" x14ac:dyDescent="0.2">
      <c r="A1273">
        <f t="shared" si="38"/>
        <v>4.6550000000000491</v>
      </c>
      <c r="C1273">
        <f t="shared" si="37"/>
        <v>-0.73565661564287721</v>
      </c>
      <c r="D1273">
        <f t="shared" si="37"/>
        <v>-0.57373576276219451</v>
      </c>
    </row>
    <row r="1274" spans="1:4" x14ac:dyDescent="0.2">
      <c r="A1274">
        <f t="shared" si="38"/>
        <v>4.6575000000000495</v>
      </c>
      <c r="C1274">
        <f t="shared" si="37"/>
        <v>-0.73539806882052539</v>
      </c>
      <c r="D1274">
        <f t="shared" si="37"/>
        <v>-0.57355648030849393</v>
      </c>
    </row>
    <row r="1275" spans="1:4" x14ac:dyDescent="0.2">
      <c r="A1275">
        <f t="shared" si="38"/>
        <v>4.6600000000000499</v>
      </c>
      <c r="C1275">
        <f t="shared" si="37"/>
        <v>-0.73513981041245868</v>
      </c>
      <c r="D1275">
        <f t="shared" si="37"/>
        <v>-0.57337736893631219</v>
      </c>
    </row>
    <row r="1276" spans="1:4" x14ac:dyDescent="0.2">
      <c r="A1276">
        <f t="shared" si="38"/>
        <v>4.6625000000000503</v>
      </c>
      <c r="C1276">
        <f t="shared" si="37"/>
        <v>-0.73488183984967026</v>
      </c>
      <c r="D1276">
        <f t="shared" si="37"/>
        <v>-0.5731984283684034</v>
      </c>
    </row>
    <row r="1277" spans="1:4" x14ac:dyDescent="0.2">
      <c r="A1277">
        <f t="shared" si="38"/>
        <v>4.6650000000000507</v>
      </c>
      <c r="C1277">
        <f t="shared" si="37"/>
        <v>-0.73462415656481772</v>
      </c>
      <c r="D1277">
        <f t="shared" si="37"/>
        <v>-0.57301965832816282</v>
      </c>
    </row>
    <row r="1278" spans="1:4" x14ac:dyDescent="0.2">
      <c r="A1278">
        <f t="shared" si="38"/>
        <v>4.6675000000000511</v>
      </c>
      <c r="C1278">
        <f t="shared" si="37"/>
        <v>-0.73436675999221823</v>
      </c>
      <c r="D1278">
        <f t="shared" si="37"/>
        <v>-0.57284105853962519</v>
      </c>
    </row>
    <row r="1279" spans="1:4" x14ac:dyDescent="0.2">
      <c r="A1279">
        <f t="shared" si="38"/>
        <v>4.6700000000000514</v>
      </c>
      <c r="C1279">
        <f t="shared" si="37"/>
        <v>-0.73410964956783886</v>
      </c>
      <c r="D1279">
        <f t="shared" si="37"/>
        <v>-0.57266262872746254</v>
      </c>
    </row>
    <row r="1280" spans="1:4" x14ac:dyDescent="0.2">
      <c r="A1280">
        <f t="shared" si="38"/>
        <v>4.6725000000000518</v>
      </c>
      <c r="C1280">
        <f t="shared" si="37"/>
        <v>-0.73385282472929336</v>
      </c>
      <c r="D1280">
        <f t="shared" si="37"/>
        <v>-0.57248436861698226</v>
      </c>
    </row>
    <row r="1281" spans="1:4" x14ac:dyDescent="0.2">
      <c r="A1281">
        <f t="shared" si="38"/>
        <v>4.6750000000000522</v>
      </c>
      <c r="C1281">
        <f t="shared" si="37"/>
        <v>-0.73359628491583306</v>
      </c>
      <c r="D1281">
        <f t="shared" si="37"/>
        <v>-0.57230627793412525</v>
      </c>
    </row>
    <row r="1282" spans="1:4" x14ac:dyDescent="0.2">
      <c r="A1282">
        <f t="shared" si="38"/>
        <v>4.6775000000000526</v>
      </c>
      <c r="C1282">
        <f t="shared" si="37"/>
        <v>-0.73334002956834188</v>
      </c>
      <c r="D1282">
        <f t="shared" si="37"/>
        <v>-0.57212835640546411</v>
      </c>
    </row>
    <row r="1283" spans="1:4" x14ac:dyDescent="0.2">
      <c r="A1283">
        <f t="shared" si="38"/>
        <v>4.680000000000053</v>
      </c>
      <c r="C1283">
        <f t="shared" si="37"/>
        <v>-0.73308405812932953</v>
      </c>
      <c r="D1283">
        <f t="shared" si="37"/>
        <v>-0.57195060375820128</v>
      </c>
    </row>
    <row r="1284" spans="1:4" x14ac:dyDescent="0.2">
      <c r="A1284">
        <f t="shared" si="38"/>
        <v>4.6825000000000534</v>
      </c>
      <c r="C1284">
        <f t="shared" si="37"/>
        <v>-0.73282837004292489</v>
      </c>
      <c r="D1284">
        <f t="shared" si="37"/>
        <v>-0.57177301972016703</v>
      </c>
    </row>
    <row r="1285" spans="1:4" x14ac:dyDescent="0.2">
      <c r="A1285">
        <f t="shared" si="38"/>
        <v>4.6850000000000538</v>
      </c>
      <c r="C1285">
        <f t="shared" si="37"/>
        <v>-0.73257296475486977</v>
      </c>
      <c r="D1285">
        <f t="shared" si="37"/>
        <v>-0.57159560401981679</v>
      </c>
    </row>
    <row r="1286" spans="1:4" x14ac:dyDescent="0.2">
      <c r="A1286">
        <f t="shared" si="38"/>
        <v>4.6875000000000542</v>
      </c>
      <c r="C1286">
        <f t="shared" si="37"/>
        <v>-0.73231784171251291</v>
      </c>
      <c r="D1286">
        <f t="shared" si="37"/>
        <v>-0.57141835638623106</v>
      </c>
    </row>
    <row r="1287" spans="1:4" x14ac:dyDescent="0.2">
      <c r="A1287">
        <f t="shared" si="38"/>
        <v>4.6900000000000546</v>
      </c>
      <c r="C1287">
        <f t="shared" si="37"/>
        <v>-0.73206300036480265</v>
      </c>
      <c r="D1287">
        <f t="shared" si="37"/>
        <v>-0.57124127654911172</v>
      </c>
    </row>
    <row r="1288" spans="1:4" x14ac:dyDescent="0.2">
      <c r="A1288">
        <f t="shared" si="38"/>
        <v>4.692500000000055</v>
      </c>
      <c r="C1288">
        <f t="shared" si="37"/>
        <v>-0.73180844016228253</v>
      </c>
      <c r="D1288">
        <f t="shared" si="37"/>
        <v>-0.57106436423878126</v>
      </c>
    </row>
    <row r="1289" spans="1:4" x14ac:dyDescent="0.2">
      <c r="A1289">
        <f t="shared" si="38"/>
        <v>4.6950000000000554</v>
      </c>
      <c r="C1289">
        <f t="shared" si="37"/>
        <v>-0.73155416055708311</v>
      </c>
      <c r="D1289">
        <f t="shared" si="37"/>
        <v>-0.57088761918618058</v>
      </c>
    </row>
    <row r="1290" spans="1:4" x14ac:dyDescent="0.2">
      <c r="A1290">
        <f t="shared" si="38"/>
        <v>4.6975000000000557</v>
      </c>
      <c r="C1290">
        <f t="shared" si="37"/>
        <v>-0.73130016100291684</v>
      </c>
      <c r="D1290">
        <f t="shared" si="37"/>
        <v>-0.57071104112286675</v>
      </c>
    </row>
    <row r="1291" spans="1:4" x14ac:dyDescent="0.2">
      <c r="A1291">
        <f t="shared" si="38"/>
        <v>4.7000000000000561</v>
      </c>
      <c r="C1291">
        <f t="shared" si="37"/>
        <v>-0.73104644095507132</v>
      </c>
      <c r="D1291">
        <f t="shared" si="37"/>
        <v>-0.57053462978101199</v>
      </c>
    </row>
    <row r="1292" spans="1:4" x14ac:dyDescent="0.2">
      <c r="A1292">
        <f t="shared" si="38"/>
        <v>4.7025000000000565</v>
      </c>
      <c r="C1292">
        <f t="shared" ref="B1292:D1355" si="39">-2/SQRT($B$4)*ASIN(SQRT($B$4/(C$8*$A1292)))</f>
        <v>-0.73079299987040347</v>
      </c>
      <c r="D1292">
        <f t="shared" si="39"/>
        <v>-0.57035838489340129</v>
      </c>
    </row>
    <row r="1293" spans="1:4" x14ac:dyDescent="0.2">
      <c r="A1293">
        <f t="shared" ref="A1293:A1356" si="40">A1292+B$3</f>
        <v>4.7050000000000569</v>
      </c>
      <c r="C1293">
        <f t="shared" si="39"/>
        <v>-0.73053983720733429</v>
      </c>
      <c r="D1293">
        <f t="shared" si="39"/>
        <v>-0.57018230619343035</v>
      </c>
    </row>
    <row r="1294" spans="1:4" x14ac:dyDescent="0.2">
      <c r="A1294">
        <f t="shared" si="40"/>
        <v>4.7075000000000573</v>
      </c>
      <c r="C1294">
        <f t="shared" si="39"/>
        <v>-0.73028695242584041</v>
      </c>
      <c r="D1294">
        <f t="shared" si="39"/>
        <v>-0.57000639341510451</v>
      </c>
    </row>
    <row r="1295" spans="1:4" x14ac:dyDescent="0.2">
      <c r="A1295">
        <f t="shared" si="40"/>
        <v>4.7100000000000577</v>
      </c>
      <c r="C1295">
        <f t="shared" si="39"/>
        <v>-0.73003434498745057</v>
      </c>
      <c r="D1295">
        <f t="shared" si="39"/>
        <v>-0.56983064629303581</v>
      </c>
    </row>
    <row r="1296" spans="1:4" x14ac:dyDescent="0.2">
      <c r="A1296">
        <f t="shared" si="40"/>
        <v>4.7125000000000581</v>
      </c>
      <c r="C1296">
        <f t="shared" si="39"/>
        <v>-0.72978201435523793</v>
      </c>
      <c r="D1296">
        <f t="shared" si="39"/>
        <v>-0.56965506456244264</v>
      </c>
    </row>
    <row r="1297" spans="1:4" x14ac:dyDescent="0.2">
      <c r="A1297">
        <f t="shared" si="40"/>
        <v>4.7150000000000585</v>
      </c>
      <c r="C1297">
        <f t="shared" si="39"/>
        <v>-0.72952995999381509</v>
      </c>
      <c r="D1297">
        <f t="shared" si="39"/>
        <v>-0.56947964795914641</v>
      </c>
    </row>
    <row r="1298" spans="1:4" x14ac:dyDescent="0.2">
      <c r="A1298">
        <f t="shared" si="40"/>
        <v>4.7175000000000589</v>
      </c>
      <c r="C1298">
        <f t="shared" si="39"/>
        <v>-0.72927818136932754</v>
      </c>
      <c r="D1298">
        <f t="shared" si="39"/>
        <v>-0.56930439621957085</v>
      </c>
    </row>
    <row r="1299" spans="1:4" x14ac:dyDescent="0.2">
      <c r="A1299">
        <f t="shared" si="40"/>
        <v>4.7200000000000593</v>
      </c>
      <c r="C1299">
        <f t="shared" si="39"/>
        <v>-0.72902667794944775</v>
      </c>
      <c r="D1299">
        <f t="shared" si="39"/>
        <v>-0.56912930908073978</v>
      </c>
    </row>
    <row r="1300" spans="1:4" x14ac:dyDescent="0.2">
      <c r="A1300">
        <f t="shared" si="40"/>
        <v>4.7225000000000597</v>
      </c>
      <c r="C1300">
        <f t="shared" si="39"/>
        <v>-0.72877544920336934</v>
      </c>
      <c r="D1300">
        <f t="shared" si="39"/>
        <v>-0.56895438628027506</v>
      </c>
    </row>
    <row r="1301" spans="1:4" x14ac:dyDescent="0.2">
      <c r="A1301">
        <f t="shared" si="40"/>
        <v>4.72500000000006</v>
      </c>
      <c r="C1301">
        <f t="shared" si="39"/>
        <v>-0.72852449460180158</v>
      </c>
      <c r="D1301">
        <f t="shared" si="39"/>
        <v>-0.56877962755639566</v>
      </c>
    </row>
    <row r="1302" spans="1:4" x14ac:dyDescent="0.2">
      <c r="A1302">
        <f t="shared" si="40"/>
        <v>4.7275000000000604</v>
      </c>
      <c r="C1302">
        <f t="shared" si="39"/>
        <v>-0.72827381361696297</v>
      </c>
      <c r="D1302">
        <f t="shared" si="39"/>
        <v>-0.56860503264791473</v>
      </c>
    </row>
    <row r="1303" spans="1:4" x14ac:dyDescent="0.2">
      <c r="A1303">
        <f t="shared" si="40"/>
        <v>4.7300000000000608</v>
      </c>
      <c r="C1303">
        <f t="shared" si="39"/>
        <v>-0.72802340572257562</v>
      </c>
      <c r="D1303">
        <f t="shared" si="39"/>
        <v>-0.56843060129423872</v>
      </c>
    </row>
    <row r="1304" spans="1:4" x14ac:dyDescent="0.2">
      <c r="A1304">
        <f t="shared" si="40"/>
        <v>4.7325000000000612</v>
      </c>
      <c r="C1304">
        <f t="shared" si="39"/>
        <v>-0.72777327039385997</v>
      </c>
      <c r="D1304">
        <f t="shared" si="39"/>
        <v>-0.56825633323536573</v>
      </c>
    </row>
    <row r="1305" spans="1:4" x14ac:dyDescent="0.2">
      <c r="A1305">
        <f t="shared" si="40"/>
        <v>4.7350000000000616</v>
      </c>
      <c r="C1305">
        <f t="shared" si="39"/>
        <v>-0.72752340710752783</v>
      </c>
      <c r="D1305">
        <f t="shared" si="39"/>
        <v>-0.56808222821188237</v>
      </c>
    </row>
    <row r="1306" spans="1:4" x14ac:dyDescent="0.2">
      <c r="A1306">
        <f t="shared" si="40"/>
        <v>4.737500000000062</v>
      </c>
      <c r="C1306">
        <f t="shared" si="39"/>
        <v>-0.72727381534177782</v>
      </c>
      <c r="D1306">
        <f t="shared" si="39"/>
        <v>-0.56790828596496368</v>
      </c>
    </row>
    <row r="1307" spans="1:4" x14ac:dyDescent="0.2">
      <c r="A1307">
        <f t="shared" si="40"/>
        <v>4.7400000000000624</v>
      </c>
      <c r="C1307">
        <f t="shared" si="39"/>
        <v>-0.72702449457628926</v>
      </c>
      <c r="D1307">
        <f t="shared" si="39"/>
        <v>-0.56773450623637101</v>
      </c>
    </row>
    <row r="1308" spans="1:4" x14ac:dyDescent="0.2">
      <c r="A1308">
        <f t="shared" si="40"/>
        <v>4.7425000000000628</v>
      </c>
      <c r="C1308">
        <f t="shared" si="39"/>
        <v>-0.72677544429221619</v>
      </c>
      <c r="D1308">
        <f t="shared" si="39"/>
        <v>-0.56756088876844879</v>
      </c>
    </row>
    <row r="1309" spans="1:4" x14ac:dyDescent="0.2">
      <c r="A1309">
        <f t="shared" si="40"/>
        <v>4.7450000000000632</v>
      </c>
      <c r="C1309">
        <f t="shared" si="39"/>
        <v>-0.72652666397218246</v>
      </c>
      <c r="D1309">
        <f t="shared" si="39"/>
        <v>-0.56738743330412511</v>
      </c>
    </row>
    <row r="1310" spans="1:4" x14ac:dyDescent="0.2">
      <c r="A1310">
        <f t="shared" si="40"/>
        <v>4.7475000000000636</v>
      </c>
      <c r="C1310">
        <f t="shared" si="39"/>
        <v>-0.72627815310027488</v>
      </c>
      <c r="D1310">
        <f t="shared" si="39"/>
        <v>-0.56721413958690858</v>
      </c>
    </row>
    <row r="1311" spans="1:4" x14ac:dyDescent="0.2">
      <c r="A1311">
        <f t="shared" si="40"/>
        <v>4.7500000000000639</v>
      </c>
      <c r="C1311">
        <f t="shared" si="39"/>
        <v>-0.72602991116203874</v>
      </c>
      <c r="D1311">
        <f t="shared" si="39"/>
        <v>-0.56704100736088647</v>
      </c>
    </row>
    <row r="1312" spans="1:4" x14ac:dyDescent="0.2">
      <c r="A1312">
        <f t="shared" si="40"/>
        <v>4.7525000000000643</v>
      </c>
      <c r="C1312">
        <f t="shared" si="39"/>
        <v>-0.72578193764447241</v>
      </c>
      <c r="D1312">
        <f t="shared" si="39"/>
        <v>-0.56686803637072369</v>
      </c>
    </row>
    <row r="1313" spans="1:4" x14ac:dyDescent="0.2">
      <c r="A1313">
        <f t="shared" si="40"/>
        <v>4.7550000000000647</v>
      </c>
      <c r="C1313">
        <f t="shared" si="39"/>
        <v>-0.7255342320360203</v>
      </c>
      <c r="D1313">
        <f t="shared" si="39"/>
        <v>-0.56669522636166103</v>
      </c>
    </row>
    <row r="1314" spans="1:4" x14ac:dyDescent="0.2">
      <c r="A1314">
        <f t="shared" si="40"/>
        <v>4.7575000000000651</v>
      </c>
      <c r="C1314">
        <f t="shared" si="39"/>
        <v>-0.7252867938265688</v>
      </c>
      <c r="D1314">
        <f t="shared" si="39"/>
        <v>-0.56652257707951292</v>
      </c>
    </row>
    <row r="1315" spans="1:4" x14ac:dyDescent="0.2">
      <c r="A1315">
        <f t="shared" si="40"/>
        <v>4.7600000000000655</v>
      </c>
      <c r="C1315">
        <f t="shared" si="39"/>
        <v>-0.72503962250744058</v>
      </c>
      <c r="D1315">
        <f t="shared" si="39"/>
        <v>-0.56635008827066602</v>
      </c>
    </row>
    <row r="1316" spans="1:4" x14ac:dyDescent="0.2">
      <c r="A1316">
        <f t="shared" si="40"/>
        <v>4.7625000000000659</v>
      </c>
      <c r="C1316">
        <f t="shared" si="39"/>
        <v>-0.72479271757138852</v>
      </c>
      <c r="D1316">
        <f t="shared" si="39"/>
        <v>-0.56617775968207817</v>
      </c>
    </row>
    <row r="1317" spans="1:4" x14ac:dyDescent="0.2">
      <c r="A1317">
        <f t="shared" si="40"/>
        <v>4.7650000000000663</v>
      </c>
      <c r="C1317">
        <f t="shared" si="39"/>
        <v>-0.72454607851259023</v>
      </c>
      <c r="D1317">
        <f t="shared" si="39"/>
        <v>-0.56600559106127524</v>
      </c>
    </row>
    <row r="1318" spans="1:4" x14ac:dyDescent="0.2">
      <c r="A1318">
        <f t="shared" si="40"/>
        <v>4.7675000000000667</v>
      </c>
      <c r="C1318">
        <f t="shared" si="39"/>
        <v>-0.72429970482664363</v>
      </c>
      <c r="D1318">
        <f t="shared" si="39"/>
        <v>-0.56583358215635093</v>
      </c>
    </row>
    <row r="1319" spans="1:4" x14ac:dyDescent="0.2">
      <c r="A1319">
        <f t="shared" si="40"/>
        <v>4.7700000000000671</v>
      </c>
      <c r="C1319">
        <f t="shared" si="39"/>
        <v>-0.72405359601056074</v>
      </c>
      <c r="D1319">
        <f t="shared" si="39"/>
        <v>-0.56566173271596443</v>
      </c>
    </row>
    <row r="1320" spans="1:4" x14ac:dyDescent="0.2">
      <c r="A1320">
        <f t="shared" si="40"/>
        <v>4.7725000000000675</v>
      </c>
      <c r="C1320">
        <f t="shared" si="39"/>
        <v>-0.72380775156276245</v>
      </c>
      <c r="D1320">
        <f t="shared" si="39"/>
        <v>-0.56549004248933854</v>
      </c>
    </row>
    <row r="1321" spans="1:4" x14ac:dyDescent="0.2">
      <c r="A1321">
        <f t="shared" si="40"/>
        <v>4.7750000000000679</v>
      </c>
      <c r="C1321">
        <f t="shared" si="39"/>
        <v>-0.72356217098307352</v>
      </c>
      <c r="D1321">
        <f t="shared" si="39"/>
        <v>-0.56531851122625865</v>
      </c>
    </row>
    <row r="1322" spans="1:4" x14ac:dyDescent="0.2">
      <c r="A1322">
        <f t="shared" si="40"/>
        <v>4.7775000000000682</v>
      </c>
      <c r="C1322">
        <f t="shared" si="39"/>
        <v>-0.72331685377271659</v>
      </c>
      <c r="D1322">
        <f t="shared" si="39"/>
        <v>-0.56514713867707034</v>
      </c>
    </row>
    <row r="1323" spans="1:4" x14ac:dyDescent="0.2">
      <c r="A1323">
        <f t="shared" si="40"/>
        <v>4.7800000000000686</v>
      </c>
      <c r="C1323">
        <f t="shared" si="39"/>
        <v>-0.72307179943430788</v>
      </c>
      <c r="D1323">
        <f t="shared" si="39"/>
        <v>-0.56497592459267842</v>
      </c>
    </row>
    <row r="1324" spans="1:4" x14ac:dyDescent="0.2">
      <c r="A1324">
        <f t="shared" si="40"/>
        <v>4.782500000000069</v>
      </c>
      <c r="C1324">
        <f t="shared" si="39"/>
        <v>-0.72282700747185091</v>
      </c>
      <c r="D1324">
        <f t="shared" si="39"/>
        <v>-0.56480486872454527</v>
      </c>
    </row>
    <row r="1325" spans="1:4" x14ac:dyDescent="0.2">
      <c r="A1325">
        <f t="shared" si="40"/>
        <v>4.7850000000000694</v>
      </c>
      <c r="C1325">
        <f t="shared" si="39"/>
        <v>-0.72258247739073178</v>
      </c>
      <c r="D1325">
        <f t="shared" si="39"/>
        <v>-0.56463397082468814</v>
      </c>
    </row>
    <row r="1326" spans="1:4" x14ac:dyDescent="0.2">
      <c r="A1326">
        <f t="shared" si="40"/>
        <v>4.7875000000000698</v>
      </c>
      <c r="C1326">
        <f t="shared" si="39"/>
        <v>-0.72233820869771448</v>
      </c>
      <c r="D1326">
        <f t="shared" si="39"/>
        <v>-0.56446323064567905</v>
      </c>
    </row>
    <row r="1327" spans="1:4" x14ac:dyDescent="0.2">
      <c r="A1327">
        <f t="shared" si="40"/>
        <v>4.7900000000000702</v>
      </c>
      <c r="C1327">
        <f t="shared" si="39"/>
        <v>-0.72209420090093512</v>
      </c>
      <c r="D1327">
        <f t="shared" si="39"/>
        <v>-0.56429264794064238</v>
      </c>
    </row>
    <row r="1328" spans="1:4" x14ac:dyDescent="0.2">
      <c r="A1328">
        <f t="shared" si="40"/>
        <v>4.7925000000000706</v>
      </c>
      <c r="C1328">
        <f t="shared" si="39"/>
        <v>-0.72185045350989596</v>
      </c>
      <c r="D1328">
        <f t="shared" si="39"/>
        <v>-0.56412222246325283</v>
      </c>
    </row>
    <row r="1329" spans="1:4" x14ac:dyDescent="0.2">
      <c r="A1329">
        <f t="shared" si="40"/>
        <v>4.795000000000071</v>
      </c>
      <c r="C1329">
        <f t="shared" si="39"/>
        <v>-0.72160696603546193</v>
      </c>
      <c r="D1329">
        <f t="shared" si="39"/>
        <v>-0.56395195396773479</v>
      </c>
    </row>
    <row r="1330" spans="1:4" x14ac:dyDescent="0.2">
      <c r="A1330">
        <f t="shared" si="40"/>
        <v>4.7975000000000714</v>
      </c>
      <c r="C1330">
        <f t="shared" si="39"/>
        <v>-0.72136373798985465</v>
      </c>
      <c r="D1330">
        <f t="shared" si="39"/>
        <v>-0.56378184220885985</v>
      </c>
    </row>
    <row r="1331" spans="1:4" x14ac:dyDescent="0.2">
      <c r="A1331">
        <f t="shared" si="40"/>
        <v>4.8000000000000718</v>
      </c>
      <c r="C1331">
        <f t="shared" si="39"/>
        <v>-0.72112076888664745</v>
      </c>
      <c r="D1331">
        <f t="shared" si="39"/>
        <v>-0.56361188694194619</v>
      </c>
    </row>
    <row r="1332" spans="1:4" x14ac:dyDescent="0.2">
      <c r="A1332">
        <f t="shared" si="40"/>
        <v>4.8025000000000722</v>
      </c>
      <c r="C1332">
        <f t="shared" si="39"/>
        <v>-0.72087805824076001</v>
      </c>
      <c r="D1332">
        <f t="shared" si="39"/>
        <v>-0.56344208792285588</v>
      </c>
    </row>
    <row r="1333" spans="1:4" x14ac:dyDescent="0.2">
      <c r="A1333">
        <f t="shared" si="40"/>
        <v>4.8050000000000725</v>
      </c>
      <c r="C1333">
        <f t="shared" si="39"/>
        <v>-0.72063560556845407</v>
      </c>
      <c r="D1333">
        <f t="shared" si="39"/>
        <v>-0.563272444907994</v>
      </c>
    </row>
    <row r="1334" spans="1:4" x14ac:dyDescent="0.2">
      <c r="A1334">
        <f t="shared" si="40"/>
        <v>4.8075000000000729</v>
      </c>
      <c r="C1334">
        <f t="shared" si="39"/>
        <v>-0.72039341038732774</v>
      </c>
      <c r="D1334">
        <f t="shared" si="39"/>
        <v>-0.56310295765430662</v>
      </c>
    </row>
    <row r="1335" spans="1:4" x14ac:dyDescent="0.2">
      <c r="A1335">
        <f t="shared" si="40"/>
        <v>4.8100000000000733</v>
      </c>
      <c r="C1335">
        <f t="shared" si="39"/>
        <v>-0.72015147221631071</v>
      </c>
      <c r="D1335">
        <f t="shared" si="39"/>
        <v>-0.56293362591927998</v>
      </c>
    </row>
    <row r="1336" spans="1:4" x14ac:dyDescent="0.2">
      <c r="A1336">
        <f t="shared" si="40"/>
        <v>4.8125000000000737</v>
      </c>
      <c r="C1336">
        <f t="shared" si="39"/>
        <v>-0.71990979057565951</v>
      </c>
      <c r="D1336">
        <f t="shared" si="39"/>
        <v>-0.56276444946093818</v>
      </c>
    </row>
    <row r="1337" spans="1:4" x14ac:dyDescent="0.2">
      <c r="A1337">
        <f t="shared" si="40"/>
        <v>4.8150000000000741</v>
      </c>
      <c r="C1337">
        <f t="shared" si="39"/>
        <v>-0.71966836498695219</v>
      </c>
      <c r="D1337">
        <f t="shared" si="39"/>
        <v>-0.56259542803784168</v>
      </c>
    </row>
    <row r="1338" spans="1:4" x14ac:dyDescent="0.2">
      <c r="A1338">
        <f t="shared" si="40"/>
        <v>4.8175000000000745</v>
      </c>
      <c r="C1338">
        <f t="shared" si="39"/>
        <v>-0.71942719497308405</v>
      </c>
      <c r="D1338">
        <f t="shared" si="39"/>
        <v>-0.56242656140908609</v>
      </c>
    </row>
    <row r="1339" spans="1:4" x14ac:dyDescent="0.2">
      <c r="A1339">
        <f t="shared" si="40"/>
        <v>4.8200000000000749</v>
      </c>
      <c r="C1339">
        <f t="shared" si="39"/>
        <v>-0.71918628005826202</v>
      </c>
      <c r="D1339">
        <f t="shared" si="39"/>
        <v>-0.56225784933430079</v>
      </c>
    </row>
    <row r="1340" spans="1:4" x14ac:dyDescent="0.2">
      <c r="A1340">
        <f t="shared" si="40"/>
        <v>4.8225000000000753</v>
      </c>
      <c r="C1340">
        <f t="shared" si="39"/>
        <v>-0.71894561976799987</v>
      </c>
      <c r="D1340">
        <f t="shared" si="39"/>
        <v>-0.56208929157364629</v>
      </c>
    </row>
    <row r="1341" spans="1:4" x14ac:dyDescent="0.2">
      <c r="A1341">
        <f t="shared" si="40"/>
        <v>4.8250000000000757</v>
      </c>
      <c r="C1341">
        <f t="shared" si="39"/>
        <v>-0.71870521362911377</v>
      </c>
      <c r="D1341">
        <f t="shared" si="39"/>
        <v>-0.56192088788781391</v>
      </c>
    </row>
    <row r="1342" spans="1:4" x14ac:dyDescent="0.2">
      <c r="A1342">
        <f t="shared" si="40"/>
        <v>4.8275000000000761</v>
      </c>
      <c r="C1342">
        <f t="shared" si="39"/>
        <v>-0.71846506116971764</v>
      </c>
      <c r="D1342">
        <f t="shared" si="39"/>
        <v>-0.56175263803802378</v>
      </c>
    </row>
    <row r="1343" spans="1:4" x14ac:dyDescent="0.2">
      <c r="A1343">
        <f t="shared" si="40"/>
        <v>4.8300000000000765</v>
      </c>
      <c r="C1343">
        <f t="shared" si="39"/>
        <v>-0.7182251619192177</v>
      </c>
      <c r="D1343">
        <f t="shared" si="39"/>
        <v>-0.56158454178602335</v>
      </c>
    </row>
    <row r="1344" spans="1:4" x14ac:dyDescent="0.2">
      <c r="A1344">
        <f t="shared" si="40"/>
        <v>4.8325000000000768</v>
      </c>
      <c r="C1344">
        <f t="shared" si="39"/>
        <v>-0.71798551540830791</v>
      </c>
      <c r="D1344">
        <f t="shared" si="39"/>
        <v>-0.56141659889408568</v>
      </c>
    </row>
    <row r="1345" spans="1:4" x14ac:dyDescent="0.2">
      <c r="A1345">
        <f t="shared" si="40"/>
        <v>4.8350000000000772</v>
      </c>
      <c r="C1345">
        <f t="shared" si="39"/>
        <v>-0.71774612116896563</v>
      </c>
      <c r="D1345">
        <f t="shared" si="39"/>
        <v>-0.56124880912500807</v>
      </c>
    </row>
    <row r="1346" spans="1:4" x14ac:dyDescent="0.2">
      <c r="A1346">
        <f t="shared" si="40"/>
        <v>4.8375000000000776</v>
      </c>
      <c r="C1346">
        <f t="shared" si="39"/>
        <v>-0.71750697873444613</v>
      </c>
      <c r="D1346">
        <f t="shared" si="39"/>
        <v>-0.56108117224211074</v>
      </c>
    </row>
    <row r="1347" spans="1:4" x14ac:dyDescent="0.2">
      <c r="A1347">
        <f t="shared" si="40"/>
        <v>4.840000000000078</v>
      </c>
      <c r="C1347">
        <f t="shared" si="39"/>
        <v>-0.71726808763927852</v>
      </c>
      <c r="D1347">
        <f t="shared" si="39"/>
        <v>-0.56091368800923491</v>
      </c>
    </row>
    <row r="1348" spans="1:4" x14ac:dyDescent="0.2">
      <c r="A1348">
        <f t="shared" si="40"/>
        <v>4.8425000000000784</v>
      </c>
      <c r="C1348">
        <f t="shared" si="39"/>
        <v>-0.71702944741926067</v>
      </c>
      <c r="D1348">
        <f t="shared" si="39"/>
        <v>-0.56074635619074165</v>
      </c>
    </row>
    <row r="1349" spans="1:4" x14ac:dyDescent="0.2">
      <c r="A1349">
        <f t="shared" si="40"/>
        <v>4.8450000000000788</v>
      </c>
      <c r="C1349">
        <f t="shared" si="39"/>
        <v>-0.71679105761145556</v>
      </c>
      <c r="D1349">
        <f t="shared" si="39"/>
        <v>-0.56057917655151024</v>
      </c>
    </row>
    <row r="1350" spans="1:4" x14ac:dyDescent="0.2">
      <c r="A1350">
        <f t="shared" si="40"/>
        <v>4.8475000000000792</v>
      </c>
      <c r="C1350">
        <f t="shared" si="39"/>
        <v>-0.71655291775418484</v>
      </c>
      <c r="D1350">
        <f t="shared" si="39"/>
        <v>-0.56041214885693658</v>
      </c>
    </row>
    <row r="1351" spans="1:4" x14ac:dyDescent="0.2">
      <c r="A1351">
        <f t="shared" si="40"/>
        <v>4.8500000000000796</v>
      </c>
      <c r="C1351">
        <f t="shared" si="39"/>
        <v>-0.71631502738702535</v>
      </c>
      <c r="D1351">
        <f t="shared" si="39"/>
        <v>-0.5602452728729318</v>
      </c>
    </row>
    <row r="1352" spans="1:4" x14ac:dyDescent="0.2">
      <c r="A1352">
        <f t="shared" si="40"/>
        <v>4.85250000000008</v>
      </c>
      <c r="C1352">
        <f t="shared" si="39"/>
        <v>-0.71607738605080484</v>
      </c>
      <c r="D1352">
        <f t="shared" si="39"/>
        <v>-0.56007854836592097</v>
      </c>
    </row>
    <row r="1353" spans="1:4" x14ac:dyDescent="0.2">
      <c r="A1353">
        <f t="shared" si="40"/>
        <v>4.8550000000000804</v>
      </c>
      <c r="C1353">
        <f t="shared" si="39"/>
        <v>-0.71583999328759651</v>
      </c>
      <c r="D1353">
        <f t="shared" si="39"/>
        <v>-0.55991197510284163</v>
      </c>
    </row>
    <row r="1354" spans="1:4" x14ac:dyDescent="0.2">
      <c r="A1354">
        <f t="shared" si="40"/>
        <v>4.8575000000000808</v>
      </c>
      <c r="C1354">
        <f t="shared" si="39"/>
        <v>-0.71560284864071455</v>
      </c>
      <c r="D1354">
        <f t="shared" si="39"/>
        <v>-0.55974555285114136</v>
      </c>
    </row>
    <row r="1355" spans="1:4" x14ac:dyDescent="0.2">
      <c r="A1355">
        <f t="shared" si="40"/>
        <v>4.8600000000000811</v>
      </c>
      <c r="C1355">
        <f t="shared" si="39"/>
        <v>-0.71536595165471095</v>
      </c>
      <c r="D1355">
        <f t="shared" si="39"/>
        <v>-0.55957928137877799</v>
      </c>
    </row>
    <row r="1356" spans="1:4" x14ac:dyDescent="0.2">
      <c r="A1356">
        <f t="shared" si="40"/>
        <v>4.8625000000000815</v>
      </c>
      <c r="C1356">
        <f t="shared" ref="B1356:D1419" si="41">-2/SQRT($B$4)*ASIN(SQRT($B$4/(C$8*$A1356)))</f>
        <v>-0.71512930187536872</v>
      </c>
      <c r="D1356">
        <f t="shared" si="41"/>
        <v>-0.55941316045421685</v>
      </c>
    </row>
    <row r="1357" spans="1:4" x14ac:dyDescent="0.2">
      <c r="A1357">
        <f t="shared" ref="A1357:A1420" si="42">A1356+B$3</f>
        <v>4.8650000000000819</v>
      </c>
      <c r="C1357">
        <f t="shared" si="41"/>
        <v>-0.71489289884969953</v>
      </c>
      <c r="D1357">
        <f t="shared" si="41"/>
        <v>-0.5592471898464294</v>
      </c>
    </row>
    <row r="1358" spans="1:4" x14ac:dyDescent="0.2">
      <c r="A1358">
        <f t="shared" si="42"/>
        <v>4.8675000000000823</v>
      </c>
      <c r="C1358">
        <f t="shared" si="41"/>
        <v>-0.71465674212593777</v>
      </c>
      <c r="D1358">
        <f t="shared" si="41"/>
        <v>-0.55908136932489272</v>
      </c>
    </row>
    <row r="1359" spans="1:4" x14ac:dyDescent="0.2">
      <c r="A1359">
        <f t="shared" si="42"/>
        <v>4.8700000000000827</v>
      </c>
      <c r="C1359">
        <f t="shared" si="41"/>
        <v>-0.71442083125353684</v>
      </c>
      <c r="D1359">
        <f t="shared" si="41"/>
        <v>-0.5589156986595869</v>
      </c>
    </row>
    <row r="1360" spans="1:4" x14ac:dyDescent="0.2">
      <c r="A1360">
        <f t="shared" si="42"/>
        <v>4.8725000000000831</v>
      </c>
      <c r="C1360">
        <f t="shared" si="41"/>
        <v>-0.7141851657831646</v>
      </c>
      <c r="D1360">
        <f t="shared" si="41"/>
        <v>-0.55875017762099477</v>
      </c>
    </row>
    <row r="1361" spans="1:4" x14ac:dyDescent="0.2">
      <c r="A1361">
        <f t="shared" si="42"/>
        <v>4.8750000000000835</v>
      </c>
      <c r="C1361">
        <f t="shared" si="41"/>
        <v>-0.71394974526669852</v>
      </c>
      <c r="D1361">
        <f t="shared" si="41"/>
        <v>-0.55858480598009885</v>
      </c>
    </row>
    <row r="1362" spans="1:4" x14ac:dyDescent="0.2">
      <c r="A1362">
        <f t="shared" si="42"/>
        <v>4.8775000000000839</v>
      </c>
      <c r="C1362">
        <f t="shared" si="41"/>
        <v>-0.71371456925722221</v>
      </c>
      <c r="D1362">
        <f t="shared" si="41"/>
        <v>-0.55841958350838183</v>
      </c>
    </row>
    <row r="1363" spans="1:4" x14ac:dyDescent="0.2">
      <c r="A1363">
        <f t="shared" si="42"/>
        <v>4.8800000000000843</v>
      </c>
      <c r="C1363">
        <f t="shared" si="41"/>
        <v>-0.71347963730902053</v>
      </c>
      <c r="D1363">
        <f t="shared" si="41"/>
        <v>-0.558254509977824</v>
      </c>
    </row>
    <row r="1364" spans="1:4" x14ac:dyDescent="0.2">
      <c r="A1364">
        <f t="shared" si="42"/>
        <v>4.8825000000000847</v>
      </c>
      <c r="C1364">
        <f t="shared" si="41"/>
        <v>-0.71324494897757407</v>
      </c>
      <c r="D1364">
        <f t="shared" si="41"/>
        <v>-0.55808958516090146</v>
      </c>
    </row>
    <row r="1365" spans="1:4" x14ac:dyDescent="0.2">
      <c r="A1365">
        <f t="shared" si="42"/>
        <v>4.8850000000000851</v>
      </c>
      <c r="C1365">
        <f t="shared" si="41"/>
        <v>-0.71301050381955755</v>
      </c>
      <c r="D1365">
        <f t="shared" si="41"/>
        <v>-0.55792480883058637</v>
      </c>
    </row>
    <row r="1366" spans="1:4" x14ac:dyDescent="0.2">
      <c r="A1366">
        <f t="shared" si="42"/>
        <v>4.8875000000000854</v>
      </c>
      <c r="C1366">
        <f t="shared" si="41"/>
        <v>-0.71277630139283299</v>
      </c>
      <c r="D1366">
        <f t="shared" si="41"/>
        <v>-0.55776018076034328</v>
      </c>
    </row>
    <row r="1367" spans="1:4" x14ac:dyDescent="0.2">
      <c r="A1367">
        <f t="shared" si="42"/>
        <v>4.8900000000000858</v>
      </c>
      <c r="C1367">
        <f t="shared" si="41"/>
        <v>-0.71254234125644622</v>
      </c>
      <c r="D1367">
        <f t="shared" si="41"/>
        <v>-0.55759570072413001</v>
      </c>
    </row>
    <row r="1368" spans="1:4" x14ac:dyDescent="0.2">
      <c r="A1368">
        <f t="shared" si="42"/>
        <v>4.8925000000000862</v>
      </c>
      <c r="C1368">
        <f t="shared" si="41"/>
        <v>-0.71230862297062336</v>
      </c>
      <c r="D1368">
        <f t="shared" si="41"/>
        <v>-0.5574313684963943</v>
      </c>
    </row>
    <row r="1369" spans="1:4" x14ac:dyDescent="0.2">
      <c r="A1369">
        <f t="shared" si="42"/>
        <v>4.8950000000000866</v>
      </c>
      <c r="C1369">
        <f t="shared" si="41"/>
        <v>-0.71207514609676559</v>
      </c>
      <c r="D1369">
        <f t="shared" si="41"/>
        <v>-0.55726718385207363</v>
      </c>
    </row>
    <row r="1370" spans="1:4" x14ac:dyDescent="0.2">
      <c r="A1370">
        <f t="shared" si="42"/>
        <v>4.897500000000087</v>
      </c>
      <c r="C1370">
        <f t="shared" si="41"/>
        <v>-0.71184191019744525</v>
      </c>
      <c r="D1370">
        <f t="shared" si="41"/>
        <v>-0.55710314656659354</v>
      </c>
    </row>
    <row r="1371" spans="1:4" x14ac:dyDescent="0.2">
      <c r="A1371">
        <f t="shared" si="42"/>
        <v>4.9000000000000874</v>
      </c>
      <c r="C1371">
        <f t="shared" si="41"/>
        <v>-0.71160891483640165</v>
      </c>
      <c r="D1371">
        <f t="shared" si="41"/>
        <v>-0.55693925641586639</v>
      </c>
    </row>
    <row r="1372" spans="1:4" x14ac:dyDescent="0.2">
      <c r="A1372">
        <f t="shared" si="42"/>
        <v>4.9025000000000878</v>
      </c>
      <c r="C1372">
        <f t="shared" si="41"/>
        <v>-0.71137615957853684</v>
      </c>
      <c r="D1372">
        <f t="shared" si="41"/>
        <v>-0.55677551317628915</v>
      </c>
    </row>
    <row r="1373" spans="1:4" x14ac:dyDescent="0.2">
      <c r="A1373">
        <f t="shared" si="42"/>
        <v>4.9050000000000882</v>
      </c>
      <c r="C1373">
        <f t="shared" si="41"/>
        <v>-0.71114364398991192</v>
      </c>
      <c r="D1373">
        <f t="shared" si="41"/>
        <v>-0.55661191662474319</v>
      </c>
    </row>
    <row r="1374" spans="1:4" x14ac:dyDescent="0.2">
      <c r="A1374">
        <f t="shared" si="42"/>
        <v>4.9075000000000886</v>
      </c>
      <c r="C1374">
        <f t="shared" si="41"/>
        <v>-0.71091136763774188</v>
      </c>
      <c r="D1374">
        <f t="shared" si="41"/>
        <v>-0.55644846653859181</v>
      </c>
    </row>
    <row r="1375" spans="1:4" x14ac:dyDescent="0.2">
      <c r="A1375">
        <f t="shared" si="42"/>
        <v>4.910000000000089</v>
      </c>
      <c r="C1375">
        <f t="shared" si="41"/>
        <v>-0.7106793300903923</v>
      </c>
      <c r="D1375">
        <f t="shared" si="41"/>
        <v>-0.5562851626956804</v>
      </c>
    </row>
    <row r="1376" spans="1:4" x14ac:dyDescent="0.2">
      <c r="A1376">
        <f t="shared" si="42"/>
        <v>4.9125000000000894</v>
      </c>
      <c r="C1376">
        <f t="shared" si="41"/>
        <v>-0.71044753091737489</v>
      </c>
      <c r="D1376">
        <f t="shared" si="41"/>
        <v>-0.55612200487433316</v>
      </c>
    </row>
    <row r="1377" spans="1:4" x14ac:dyDescent="0.2">
      <c r="A1377">
        <f t="shared" si="42"/>
        <v>4.9150000000000897</v>
      </c>
      <c r="C1377">
        <f t="shared" si="41"/>
        <v>-0.71021596968934364</v>
      </c>
      <c r="D1377">
        <f t="shared" si="41"/>
        <v>-0.55595899285335304</v>
      </c>
    </row>
    <row r="1378" spans="1:4" x14ac:dyDescent="0.2">
      <c r="A1378">
        <f t="shared" si="42"/>
        <v>4.9175000000000901</v>
      </c>
      <c r="C1378">
        <f t="shared" si="41"/>
        <v>-0.70998464597809019</v>
      </c>
      <c r="D1378">
        <f t="shared" si="41"/>
        <v>-0.55579612641202014</v>
      </c>
    </row>
    <row r="1379" spans="1:4" x14ac:dyDescent="0.2">
      <c r="A1379">
        <f t="shared" si="42"/>
        <v>4.9200000000000905</v>
      </c>
      <c r="C1379">
        <f t="shared" si="41"/>
        <v>-0.7097535593565405</v>
      </c>
      <c r="D1379">
        <f t="shared" si="41"/>
        <v>-0.55563340533009009</v>
      </c>
    </row>
    <row r="1380" spans="1:4" x14ac:dyDescent="0.2">
      <c r="A1380">
        <f t="shared" si="42"/>
        <v>4.9225000000000909</v>
      </c>
      <c r="C1380">
        <f t="shared" si="41"/>
        <v>-0.70952270939875051</v>
      </c>
      <c r="D1380">
        <f t="shared" si="41"/>
        <v>-0.55547082938779335</v>
      </c>
    </row>
    <row r="1381" spans="1:4" x14ac:dyDescent="0.2">
      <c r="A1381">
        <f t="shared" si="42"/>
        <v>4.9250000000000913</v>
      </c>
      <c r="C1381">
        <f t="shared" si="41"/>
        <v>-0.70929209567990159</v>
      </c>
      <c r="D1381">
        <f t="shared" si="41"/>
        <v>-0.55530839836583268</v>
      </c>
    </row>
    <row r="1382" spans="1:4" x14ac:dyDescent="0.2">
      <c r="A1382">
        <f t="shared" si="42"/>
        <v>4.9275000000000917</v>
      </c>
      <c r="C1382">
        <f t="shared" si="41"/>
        <v>-0.70906171777629723</v>
      </c>
      <c r="D1382">
        <f t="shared" si="41"/>
        <v>-0.55514611204538311</v>
      </c>
    </row>
    <row r="1383" spans="1:4" x14ac:dyDescent="0.2">
      <c r="A1383">
        <f t="shared" si="42"/>
        <v>4.9300000000000921</v>
      </c>
      <c r="C1383">
        <f t="shared" si="41"/>
        <v>-0.70883157526535912</v>
      </c>
      <c r="D1383">
        <f t="shared" si="41"/>
        <v>-0.55498397020809009</v>
      </c>
    </row>
    <row r="1384" spans="1:4" x14ac:dyDescent="0.2">
      <c r="A1384">
        <f t="shared" si="42"/>
        <v>4.9325000000000925</v>
      </c>
      <c r="C1384">
        <f t="shared" si="41"/>
        <v>-0.7086016677256225</v>
      </c>
      <c r="D1384">
        <f t="shared" si="41"/>
        <v>-0.55482197263606758</v>
      </c>
    </row>
    <row r="1385" spans="1:4" x14ac:dyDescent="0.2">
      <c r="A1385">
        <f t="shared" si="42"/>
        <v>4.9350000000000929</v>
      </c>
      <c r="C1385">
        <f t="shared" si="41"/>
        <v>-0.70837199473673274</v>
      </c>
      <c r="D1385">
        <f t="shared" si="41"/>
        <v>-0.55466011911189794</v>
      </c>
    </row>
    <row r="1386" spans="1:4" x14ac:dyDescent="0.2">
      <c r="A1386">
        <f t="shared" si="42"/>
        <v>4.9375000000000933</v>
      </c>
      <c r="C1386">
        <f t="shared" si="41"/>
        <v>-0.70814255587944153</v>
      </c>
      <c r="D1386">
        <f t="shared" si="41"/>
        <v>-0.55449840941862938</v>
      </c>
    </row>
    <row r="1387" spans="1:4" x14ac:dyDescent="0.2">
      <c r="A1387">
        <f t="shared" si="42"/>
        <v>4.9400000000000936</v>
      </c>
      <c r="C1387">
        <f t="shared" si="41"/>
        <v>-0.70791335073560202</v>
      </c>
      <c r="D1387">
        <f t="shared" si="41"/>
        <v>-0.55433684333977562</v>
      </c>
    </row>
    <row r="1388" spans="1:4" x14ac:dyDescent="0.2">
      <c r="A1388">
        <f t="shared" si="42"/>
        <v>4.942500000000094</v>
      </c>
      <c r="C1388">
        <f t="shared" si="41"/>
        <v>-0.70768437888816604</v>
      </c>
      <c r="D1388">
        <f t="shared" si="41"/>
        <v>-0.55417542065931413</v>
      </c>
    </row>
    <row r="1389" spans="1:4" x14ac:dyDescent="0.2">
      <c r="A1389">
        <f t="shared" si="42"/>
        <v>4.9450000000000944</v>
      </c>
      <c r="C1389">
        <f t="shared" si="41"/>
        <v>-0.7074556399211801</v>
      </c>
      <c r="D1389">
        <f t="shared" si="41"/>
        <v>-0.55401414116168457</v>
      </c>
    </row>
    <row r="1390" spans="1:4" x14ac:dyDescent="0.2">
      <c r="A1390">
        <f t="shared" si="42"/>
        <v>4.9475000000000948</v>
      </c>
      <c r="C1390">
        <f t="shared" si="41"/>
        <v>-0.70722713341978038</v>
      </c>
      <c r="D1390">
        <f t="shared" si="41"/>
        <v>-0.55385300463178844</v>
      </c>
    </row>
    <row r="1391" spans="1:4" x14ac:dyDescent="0.2">
      <c r="A1391">
        <f t="shared" si="42"/>
        <v>4.9500000000000952</v>
      </c>
      <c r="C1391">
        <f t="shared" si="41"/>
        <v>-0.70699885897019032</v>
      </c>
      <c r="D1391">
        <f t="shared" si="41"/>
        <v>-0.55369201085498676</v>
      </c>
    </row>
    <row r="1392" spans="1:4" x14ac:dyDescent="0.2">
      <c r="A1392">
        <f t="shared" si="42"/>
        <v>4.9525000000000956</v>
      </c>
      <c r="C1392">
        <f t="shared" si="41"/>
        <v>-0.70677081615971626</v>
      </c>
      <c r="D1392">
        <f t="shared" si="41"/>
        <v>-0.55353115961709909</v>
      </c>
    </row>
    <row r="1393" spans="1:4" x14ac:dyDescent="0.2">
      <c r="A1393">
        <f t="shared" si="42"/>
        <v>4.955000000000096</v>
      </c>
      <c r="C1393">
        <f t="shared" si="41"/>
        <v>-0.70654300457674324</v>
      </c>
      <c r="D1393">
        <f t="shared" si="41"/>
        <v>-0.55337045070440261</v>
      </c>
    </row>
    <row r="1394" spans="1:4" x14ac:dyDescent="0.2">
      <c r="A1394">
        <f t="shared" si="42"/>
        <v>4.9575000000000964</v>
      </c>
      <c r="C1394">
        <f t="shared" si="41"/>
        <v>-0.7063154238107312</v>
      </c>
      <c r="D1394">
        <f t="shared" si="41"/>
        <v>-0.55320988390363057</v>
      </c>
    </row>
    <row r="1395" spans="1:4" x14ac:dyDescent="0.2">
      <c r="A1395">
        <f t="shared" si="42"/>
        <v>4.9600000000000968</v>
      </c>
      <c r="C1395">
        <f t="shared" si="41"/>
        <v>-0.70608807345221225</v>
      </c>
      <c r="D1395">
        <f t="shared" si="41"/>
        <v>-0.55304945900197078</v>
      </c>
    </row>
    <row r="1396" spans="1:4" x14ac:dyDescent="0.2">
      <c r="A1396">
        <f t="shared" si="42"/>
        <v>4.9625000000000972</v>
      </c>
      <c r="C1396">
        <f t="shared" si="41"/>
        <v>-0.70586095309278551</v>
      </c>
      <c r="D1396">
        <f t="shared" si="41"/>
        <v>-0.55288917578706509</v>
      </c>
    </row>
    <row r="1397" spans="1:4" x14ac:dyDescent="0.2">
      <c r="A1397">
        <f t="shared" si="42"/>
        <v>4.9650000000000976</v>
      </c>
      <c r="C1397">
        <f t="shared" si="41"/>
        <v>-0.70563406232511483</v>
      </c>
      <c r="D1397">
        <f t="shared" si="41"/>
        <v>-0.55272903404700702</v>
      </c>
    </row>
    <row r="1398" spans="1:4" x14ac:dyDescent="0.2">
      <c r="A1398">
        <f t="shared" si="42"/>
        <v>4.9675000000000979</v>
      </c>
      <c r="C1398">
        <f t="shared" si="41"/>
        <v>-0.70540740074292296</v>
      </c>
      <c r="D1398">
        <f t="shared" si="41"/>
        <v>-0.55256903357034171</v>
      </c>
    </row>
    <row r="1399" spans="1:4" x14ac:dyDescent="0.2">
      <c r="A1399">
        <f t="shared" si="42"/>
        <v>4.9700000000000983</v>
      </c>
      <c r="C1399">
        <f t="shared" si="41"/>
        <v>-0.70518096794099072</v>
      </c>
      <c r="D1399">
        <f t="shared" si="41"/>
        <v>-0.55240917414606361</v>
      </c>
    </row>
    <row r="1400" spans="1:4" x14ac:dyDescent="0.2">
      <c r="A1400">
        <f t="shared" si="42"/>
        <v>4.9725000000000987</v>
      </c>
      <c r="C1400">
        <f t="shared" si="41"/>
        <v>-0.70495476351515041</v>
      </c>
      <c r="D1400">
        <f t="shared" si="41"/>
        <v>-0.55224945556361615</v>
      </c>
    </row>
    <row r="1401" spans="1:4" x14ac:dyDescent="0.2">
      <c r="A1401">
        <f t="shared" si="42"/>
        <v>4.9750000000000991</v>
      </c>
      <c r="C1401">
        <f t="shared" si="41"/>
        <v>-0.70472878706228437</v>
      </c>
      <c r="D1401">
        <f t="shared" si="41"/>
        <v>-0.5520898776128893</v>
      </c>
    </row>
    <row r="1402" spans="1:4" x14ac:dyDescent="0.2">
      <c r="A1402">
        <f t="shared" si="42"/>
        <v>4.9775000000000995</v>
      </c>
      <c r="C1402">
        <f t="shared" si="41"/>
        <v>-0.70450303818031956</v>
      </c>
      <c r="D1402">
        <f t="shared" si="41"/>
        <v>-0.5519304400842201</v>
      </c>
    </row>
    <row r="1403" spans="1:4" x14ac:dyDescent="0.2">
      <c r="A1403">
        <f t="shared" si="42"/>
        <v>4.9800000000000999</v>
      </c>
      <c r="C1403">
        <f t="shared" si="41"/>
        <v>-0.70427751646822578</v>
      </c>
      <c r="D1403">
        <f t="shared" si="41"/>
        <v>-0.55177114276838934</v>
      </c>
    </row>
    <row r="1404" spans="1:4" x14ac:dyDescent="0.2">
      <c r="A1404">
        <f t="shared" si="42"/>
        <v>4.9825000000001003</v>
      </c>
      <c r="C1404">
        <f t="shared" si="41"/>
        <v>-0.70405222152600988</v>
      </c>
      <c r="D1404">
        <f t="shared" si="41"/>
        <v>-0.55161198545662204</v>
      </c>
    </row>
    <row r="1405" spans="1:4" x14ac:dyDescent="0.2">
      <c r="A1405">
        <f t="shared" si="42"/>
        <v>4.9850000000001007</v>
      </c>
      <c r="C1405">
        <f t="shared" si="41"/>
        <v>-0.70382715295471421</v>
      </c>
      <c r="D1405">
        <f t="shared" si="41"/>
        <v>-0.5514529679405854</v>
      </c>
    </row>
    <row r="1406" spans="1:4" x14ac:dyDescent="0.2">
      <c r="A1406">
        <f t="shared" si="42"/>
        <v>4.9875000000001011</v>
      </c>
      <c r="C1406">
        <f t="shared" si="41"/>
        <v>-0.7036023103564113</v>
      </c>
      <c r="D1406">
        <f t="shared" si="41"/>
        <v>-0.55129409001238749</v>
      </c>
    </row>
    <row r="1407" spans="1:4" x14ac:dyDescent="0.2">
      <c r="A1407">
        <f t="shared" si="42"/>
        <v>4.9900000000001015</v>
      </c>
      <c r="C1407">
        <f t="shared" si="41"/>
        <v>-0.70337769333420197</v>
      </c>
      <c r="D1407">
        <f t="shared" si="41"/>
        <v>-0.55113535146457671</v>
      </c>
    </row>
    <row r="1408" spans="1:4" x14ac:dyDescent="0.2">
      <c r="A1408">
        <f t="shared" si="42"/>
        <v>4.9925000000001019</v>
      </c>
      <c r="C1408">
        <f t="shared" si="41"/>
        <v>-0.70315330149220989</v>
      </c>
      <c r="D1408">
        <f t="shared" si="41"/>
        <v>-0.55097675209013963</v>
      </c>
    </row>
    <row r="1409" spans="1:4" x14ac:dyDescent="0.2">
      <c r="A1409">
        <f t="shared" si="42"/>
        <v>4.9950000000001022</v>
      </c>
      <c r="C1409">
        <f t="shared" si="41"/>
        <v>-0.70292913443557969</v>
      </c>
      <c r="D1409">
        <f t="shared" si="41"/>
        <v>-0.55081829168250074</v>
      </c>
    </row>
    <row r="1410" spans="1:4" x14ac:dyDescent="0.2">
      <c r="A1410">
        <f t="shared" si="42"/>
        <v>4.9975000000001026</v>
      </c>
      <c r="C1410">
        <f t="shared" si="41"/>
        <v>-0.70270519177047297</v>
      </c>
      <c r="D1410">
        <f t="shared" si="41"/>
        <v>-0.55065997003552059</v>
      </c>
    </row>
    <row r="1411" spans="1:4" x14ac:dyDescent="0.2">
      <c r="A1411">
        <f t="shared" si="42"/>
        <v>5.000000000000103</v>
      </c>
      <c r="B1411">
        <f t="shared" si="41"/>
        <v>-1.4049628176775317</v>
      </c>
      <c r="C1411">
        <f t="shared" si="41"/>
        <v>-0.7024814731040635</v>
      </c>
      <c r="D1411">
        <f t="shared" si="41"/>
        <v>-0.55050178694349461</v>
      </c>
    </row>
    <row r="1412" spans="1:4" x14ac:dyDescent="0.2">
      <c r="A1412">
        <f t="shared" si="42"/>
        <v>5.0025000000001034</v>
      </c>
      <c r="B1412">
        <f t="shared" si="41"/>
        <v>-1.3849662785414225</v>
      </c>
      <c r="C1412">
        <f t="shared" si="41"/>
        <v>-0.70225797804453549</v>
      </c>
      <c r="D1412">
        <f t="shared" si="41"/>
        <v>-0.55034374220115234</v>
      </c>
    </row>
    <row r="1413" spans="1:4" x14ac:dyDescent="0.2">
      <c r="A1413">
        <f t="shared" si="42"/>
        <v>5.0050000000001038</v>
      </c>
      <c r="B1413">
        <f t="shared" si="41"/>
        <v>-1.3766880973979903</v>
      </c>
      <c r="C1413">
        <f t="shared" si="41"/>
        <v>-0.70203470620107955</v>
      </c>
      <c r="D1413">
        <f t="shared" si="41"/>
        <v>-0.55018583560365586</v>
      </c>
    </row>
    <row r="1414" spans="1:4" x14ac:dyDescent="0.2">
      <c r="A1414">
        <f t="shared" si="42"/>
        <v>5.0075000000001042</v>
      </c>
      <c r="B1414">
        <f t="shared" si="41"/>
        <v>-1.3703392349928283</v>
      </c>
      <c r="C1414">
        <f t="shared" si="41"/>
        <v>-0.70181165718388872</v>
      </c>
      <c r="D1414">
        <f t="shared" si="41"/>
        <v>-0.55002806694659867</v>
      </c>
    </row>
    <row r="1415" spans="1:4" x14ac:dyDescent="0.2">
      <c r="A1415">
        <f t="shared" si="42"/>
        <v>5.0100000000001046</v>
      </c>
      <c r="B1415">
        <f t="shared" si="41"/>
        <v>-1.364989580920247</v>
      </c>
      <c r="C1415">
        <f t="shared" si="41"/>
        <v>-0.70158883060415533</v>
      </c>
      <c r="D1415">
        <f t="shared" si="41"/>
        <v>-0.54987043602600472</v>
      </c>
    </row>
    <row r="1416" spans="1:4" x14ac:dyDescent="0.2">
      <c r="A1416">
        <f t="shared" si="42"/>
        <v>5.012500000000105</v>
      </c>
      <c r="B1416">
        <f t="shared" si="41"/>
        <v>-1.3602787986555183</v>
      </c>
      <c r="C1416">
        <f t="shared" si="41"/>
        <v>-0.70136622607406773</v>
      </c>
      <c r="D1416">
        <f t="shared" si="41"/>
        <v>-0.54971294263832682</v>
      </c>
    </row>
    <row r="1417" spans="1:4" x14ac:dyDescent="0.2">
      <c r="A1417">
        <f t="shared" si="42"/>
        <v>5.0150000000001054</v>
      </c>
      <c r="B1417">
        <f t="shared" si="41"/>
        <v>-1.3560220531540554</v>
      </c>
      <c r="C1417">
        <f t="shared" si="41"/>
        <v>-0.70114384320680656</v>
      </c>
      <c r="D1417">
        <f t="shared" si="41"/>
        <v>-0.54955558658044557</v>
      </c>
    </row>
    <row r="1418" spans="1:4" x14ac:dyDescent="0.2">
      <c r="A1418">
        <f t="shared" si="42"/>
        <v>5.0175000000001058</v>
      </c>
      <c r="B1418">
        <f t="shared" si="41"/>
        <v>-1.3521095248653627</v>
      </c>
      <c r="C1418">
        <f t="shared" si="41"/>
        <v>-0.70092168161654156</v>
      </c>
      <c r="D1418">
        <f t="shared" si="41"/>
        <v>-0.54939836764966887</v>
      </c>
    </row>
    <row r="1419" spans="1:4" x14ac:dyDescent="0.2">
      <c r="A1419">
        <f t="shared" si="42"/>
        <v>5.0200000000001062</v>
      </c>
      <c r="B1419">
        <f t="shared" si="41"/>
        <v>-1.3484696479326572</v>
      </c>
      <c r="C1419">
        <f t="shared" si="41"/>
        <v>-0.70069974091842813</v>
      </c>
      <c r="D1419">
        <f t="shared" si="41"/>
        <v>-0.54924128564372976</v>
      </c>
    </row>
    <row r="1420" spans="1:4" x14ac:dyDescent="0.2">
      <c r="A1420">
        <f t="shared" si="42"/>
        <v>5.0225000000001065</v>
      </c>
      <c r="B1420">
        <f t="shared" ref="B1420:D1483" si="43">-2/SQRT($B$4)*ASIN(SQRT($B$4/(B$8*$A1420)))</f>
        <v>-1.3450527039863522</v>
      </c>
      <c r="C1420">
        <f t="shared" si="43"/>
        <v>-0.7004780207286041</v>
      </c>
      <c r="D1420">
        <f t="shared" si="43"/>
        <v>-0.54908434036078546</v>
      </c>
    </row>
    <row r="1421" spans="1:4" x14ac:dyDescent="0.2">
      <c r="A1421">
        <f t="shared" ref="A1421:A1484" si="44">A1420+B$3</f>
        <v>5.0250000000001069</v>
      </c>
      <c r="B1421">
        <f t="shared" si="43"/>
        <v>-1.3418224871572264</v>
      </c>
      <c r="C1421">
        <f t="shared" si="43"/>
        <v>-0.70025652066418553</v>
      </c>
      <c r="D1421">
        <f t="shared" si="43"/>
        <v>-0.54892753159941721</v>
      </c>
    </row>
    <row r="1422" spans="1:4" x14ac:dyDescent="0.2">
      <c r="A1422">
        <f t="shared" si="44"/>
        <v>5.0275000000001073</v>
      </c>
      <c r="B1422">
        <f t="shared" si="43"/>
        <v>-1.3387516602348226</v>
      </c>
      <c r="C1422">
        <f t="shared" si="43"/>
        <v>-0.70003524034326448</v>
      </c>
      <c r="D1422">
        <f t="shared" si="43"/>
        <v>-0.54877085915862756</v>
      </c>
    </row>
    <row r="1423" spans="1:4" x14ac:dyDescent="0.2">
      <c r="A1423">
        <f t="shared" si="44"/>
        <v>5.0300000000001077</v>
      </c>
      <c r="B1423">
        <f t="shared" si="43"/>
        <v>-1.3358189812671566</v>
      </c>
      <c r="C1423">
        <f t="shared" si="43"/>
        <v>-0.69981417938490553</v>
      </c>
      <c r="D1423">
        <f t="shared" si="43"/>
        <v>-0.54861432283784017</v>
      </c>
    </row>
    <row r="1424" spans="1:4" x14ac:dyDescent="0.2">
      <c r="A1424">
        <f t="shared" si="44"/>
        <v>5.0325000000001081</v>
      </c>
      <c r="B1424">
        <f t="shared" si="43"/>
        <v>-1.3330075547306937</v>
      </c>
      <c r="C1424">
        <f t="shared" si="43"/>
        <v>-0.69959333740914142</v>
      </c>
      <c r="D1424">
        <f t="shared" si="43"/>
        <v>-0.54845792243689873</v>
      </c>
    </row>
    <row r="1425" spans="1:4" x14ac:dyDescent="0.2">
      <c r="A1425">
        <f t="shared" si="44"/>
        <v>5.0350000000001085</v>
      </c>
      <c r="B1425">
        <f t="shared" si="43"/>
        <v>-1.3303036794327272</v>
      </c>
      <c r="C1425">
        <f t="shared" si="43"/>
        <v>-0.69937271403697077</v>
      </c>
      <c r="D1425">
        <f t="shared" si="43"/>
        <v>-0.54830165775606521</v>
      </c>
    </row>
    <row r="1426" spans="1:4" x14ac:dyDescent="0.2">
      <c r="A1426">
        <f t="shared" si="44"/>
        <v>5.0375000000001089</v>
      </c>
      <c r="B1426">
        <f t="shared" si="43"/>
        <v>-1.3276960616712044</v>
      </c>
      <c r="C1426">
        <f t="shared" si="43"/>
        <v>-0.69915230889035462</v>
      </c>
      <c r="D1426">
        <f t="shared" si="43"/>
        <v>-0.54814552859601917</v>
      </c>
    </row>
    <row r="1427" spans="1:4" x14ac:dyDescent="0.2">
      <c r="A1427">
        <f t="shared" si="44"/>
        <v>5.0400000000001093</v>
      </c>
      <c r="B1427">
        <f t="shared" si="43"/>
        <v>-1.325175261356627</v>
      </c>
      <c r="C1427">
        <f t="shared" si="43"/>
        <v>-0.69893212159221252</v>
      </c>
      <c r="D1427">
        <f t="shared" si="43"/>
        <v>-0.54798953475785694</v>
      </c>
    </row>
    <row r="1428" spans="1:4" x14ac:dyDescent="0.2">
      <c r="A1428">
        <f t="shared" si="44"/>
        <v>5.0425000000001097</v>
      </c>
      <c r="B1428">
        <f t="shared" si="43"/>
        <v>-1.3227332919573584</v>
      </c>
      <c r="C1428">
        <f t="shared" si="43"/>
        <v>-0.69871215176642043</v>
      </c>
      <c r="D1428">
        <f t="shared" si="43"/>
        <v>-0.54783367604308919</v>
      </c>
    </row>
    <row r="1429" spans="1:4" x14ac:dyDescent="0.2">
      <c r="A1429">
        <f t="shared" si="44"/>
        <v>5.0450000000001101</v>
      </c>
      <c r="B1429">
        <f t="shared" si="43"/>
        <v>-1.3203633250667102</v>
      </c>
      <c r="C1429">
        <f t="shared" si="43"/>
        <v>-0.69849239903780591</v>
      </c>
      <c r="D1429">
        <f t="shared" si="43"/>
        <v>-0.54767795225364124</v>
      </c>
    </row>
    <row r="1430" spans="1:4" x14ac:dyDescent="0.2">
      <c r="A1430">
        <f t="shared" si="44"/>
        <v>5.0475000000001105</v>
      </c>
      <c r="B1430">
        <f t="shared" si="43"/>
        <v>-1.3180594679739277</v>
      </c>
      <c r="C1430">
        <f t="shared" si="43"/>
        <v>-0.69827286303214642</v>
      </c>
      <c r="D1430">
        <f t="shared" si="43"/>
        <v>-0.54752236319185121</v>
      </c>
    </row>
    <row r="1431" spans="1:4" x14ac:dyDescent="0.2">
      <c r="A1431">
        <f t="shared" si="44"/>
        <v>5.0500000000001108</v>
      </c>
      <c r="B1431">
        <f t="shared" si="43"/>
        <v>-1.3158165933296297</v>
      </c>
      <c r="C1431">
        <f t="shared" si="43"/>
        <v>-0.69805354337616532</v>
      </c>
      <c r="D1431">
        <f t="shared" si="43"/>
        <v>-0.54736690866046922</v>
      </c>
    </row>
    <row r="1432" spans="1:4" x14ac:dyDescent="0.2">
      <c r="A1432">
        <f t="shared" si="44"/>
        <v>5.0525000000001112</v>
      </c>
      <c r="B1432">
        <f t="shared" si="43"/>
        <v>-1.3136302067258396</v>
      </c>
      <c r="C1432">
        <f t="shared" si="43"/>
        <v>-0.69783443969752856</v>
      </c>
      <c r="D1432">
        <f t="shared" si="43"/>
        <v>-0.54721158846265572</v>
      </c>
    </row>
    <row r="1433" spans="1:4" x14ac:dyDescent="0.2">
      <c r="A1433">
        <f t="shared" si="44"/>
        <v>5.0550000000001116</v>
      </c>
      <c r="B1433">
        <f t="shared" si="43"/>
        <v>-1.3114963423584785</v>
      </c>
      <c r="C1433">
        <f t="shared" si="43"/>
        <v>-0.69761555162484157</v>
      </c>
      <c r="D1433">
        <f t="shared" si="43"/>
        <v>-0.54705640240198106</v>
      </c>
    </row>
    <row r="1434" spans="1:4" x14ac:dyDescent="0.2">
      <c r="A1434">
        <f t="shared" si="44"/>
        <v>5.057500000000112</v>
      </c>
      <c r="B1434">
        <f t="shared" si="43"/>
        <v>-1.3094114798186489</v>
      </c>
      <c r="C1434">
        <f t="shared" si="43"/>
        <v>-0.69739687878764645</v>
      </c>
      <c r="D1434">
        <f t="shared" si="43"/>
        <v>-0.54690135028242381</v>
      </c>
    </row>
    <row r="1435" spans="1:4" x14ac:dyDescent="0.2">
      <c r="A1435">
        <f t="shared" si="44"/>
        <v>5.0600000000001124</v>
      </c>
      <c r="B1435">
        <f t="shared" si="43"/>
        <v>-1.3073724770067996</v>
      </c>
      <c r="C1435">
        <f t="shared" si="43"/>
        <v>-0.69717842081641868</v>
      </c>
      <c r="D1435">
        <f t="shared" si="43"/>
        <v>-0.54674643190837025</v>
      </c>
    </row>
    <row r="1436" spans="1:4" x14ac:dyDescent="0.2">
      <c r="A1436">
        <f t="shared" si="44"/>
        <v>5.0625000000001128</v>
      </c>
      <c r="B1436">
        <f t="shared" si="43"/>
        <v>-1.3053765155079859</v>
      </c>
      <c r="C1436">
        <f t="shared" si="43"/>
        <v>-0.69696017734256321</v>
      </c>
      <c r="D1436">
        <f t="shared" si="43"/>
        <v>-0.54659164708461239</v>
      </c>
    </row>
    <row r="1437" spans="1:4" x14ac:dyDescent="0.2">
      <c r="A1437">
        <f t="shared" si="44"/>
        <v>5.0650000000001132</v>
      </c>
      <c r="B1437">
        <f t="shared" si="43"/>
        <v>-1.3034210557105719</v>
      </c>
      <c r="C1437">
        <f t="shared" si="43"/>
        <v>-0.6967421479984125</v>
      </c>
      <c r="D1437">
        <f t="shared" si="43"/>
        <v>-0.54643699561634762</v>
      </c>
    </row>
    <row r="1438" spans="1:4" x14ac:dyDescent="0.2">
      <c r="A1438">
        <f t="shared" si="44"/>
        <v>5.0675000000001136</v>
      </c>
      <c r="B1438">
        <f t="shared" si="43"/>
        <v>-1.3015037996246035</v>
      </c>
      <c r="C1438">
        <f t="shared" si="43"/>
        <v>-0.69652433241722256</v>
      </c>
      <c r="D1438">
        <f t="shared" si="43"/>
        <v>-0.54628247730917767</v>
      </c>
    </row>
    <row r="1439" spans="1:4" x14ac:dyDescent="0.2">
      <c r="A1439">
        <f t="shared" si="44"/>
        <v>5.070000000000114</v>
      </c>
      <c r="B1439">
        <f t="shared" si="43"/>
        <v>-1.2996226598442511</v>
      </c>
      <c r="C1439">
        <f t="shared" si="43"/>
        <v>-0.69630673023317036</v>
      </c>
      <c r="D1439">
        <f t="shared" si="43"/>
        <v>-0.54612809196910683</v>
      </c>
    </row>
    <row r="1440" spans="1:4" x14ac:dyDescent="0.2">
      <c r="A1440">
        <f t="shared" si="44"/>
        <v>5.0725000000001144</v>
      </c>
      <c r="B1440">
        <f t="shared" si="43"/>
        <v>-1.2977757334570301</v>
      </c>
      <c r="C1440">
        <f t="shared" si="43"/>
        <v>-0.69608934108135023</v>
      </c>
      <c r="D1440">
        <f t="shared" si="43"/>
        <v>-0.54597383940254152</v>
      </c>
    </row>
    <row r="1441" spans="1:4" x14ac:dyDescent="0.2">
      <c r="A1441">
        <f t="shared" si="44"/>
        <v>5.0750000000001148</v>
      </c>
      <c r="B1441">
        <f t="shared" si="43"/>
        <v>-1.2959612799689004</v>
      </c>
      <c r="C1441">
        <f t="shared" si="43"/>
        <v>-0.6958721645977709</v>
      </c>
      <c r="D1441">
        <f t="shared" si="43"/>
        <v>-0.54581971941628848</v>
      </c>
    </row>
    <row r="1442" spans="1:4" x14ac:dyDescent="0.2">
      <c r="A1442">
        <f t="shared" si="44"/>
        <v>5.0775000000001151</v>
      </c>
      <c r="B1442">
        <f t="shared" si="43"/>
        <v>-1.2941777025145407</v>
      </c>
      <c r="C1442">
        <f t="shared" si="43"/>
        <v>-0.6956552004193528</v>
      </c>
      <c r="D1442">
        <f t="shared" si="43"/>
        <v>-0.54566573181755496</v>
      </c>
    </row>
    <row r="1443" spans="1:4" x14ac:dyDescent="0.2">
      <c r="A1443">
        <f t="shared" si="44"/>
        <v>5.0800000000001155</v>
      </c>
      <c r="B1443">
        <f t="shared" si="43"/>
        <v>-1.292423531774237</v>
      </c>
      <c r="C1443">
        <f t="shared" si="43"/>
        <v>-0.69543844818392464</v>
      </c>
      <c r="D1443">
        <f t="shared" si="43"/>
        <v>-0.54551187641394594</v>
      </c>
    </row>
    <row r="1444" spans="1:4" x14ac:dyDescent="0.2">
      <c r="A1444">
        <f t="shared" si="44"/>
        <v>5.0825000000001159</v>
      </c>
      <c r="B1444">
        <f t="shared" si="43"/>
        <v>-1.2906974121355161</v>
      </c>
      <c r="C1444">
        <f t="shared" si="43"/>
        <v>-0.69522190753022028</v>
      </c>
      <c r="D1444">
        <f t="shared" si="43"/>
        <v>-0.54535815301346457</v>
      </c>
    </row>
    <row r="1445" spans="1:4" x14ac:dyDescent="0.2">
      <c r="A1445">
        <f t="shared" si="44"/>
        <v>5.0850000000001163</v>
      </c>
      <c r="B1445">
        <f t="shared" si="43"/>
        <v>-1.288998089728026</v>
      </c>
      <c r="C1445">
        <f t="shared" si="43"/>
        <v>-0.69500557809787633</v>
      </c>
      <c r="D1445">
        <f t="shared" si="43"/>
        <v>-0.54520456142451013</v>
      </c>
    </row>
    <row r="1446" spans="1:4" x14ac:dyDescent="0.2">
      <c r="A1446">
        <f t="shared" si="44"/>
        <v>5.0875000000001167</v>
      </c>
      <c r="B1446">
        <f t="shared" si="43"/>
        <v>-1.2873244020307084</v>
      </c>
      <c r="C1446">
        <f t="shared" si="43"/>
        <v>-0.69478945952742788</v>
      </c>
      <c r="D1446">
        <f t="shared" si="43"/>
        <v>-0.54505110145587732</v>
      </c>
    </row>
    <row r="1447" spans="1:4" x14ac:dyDescent="0.2">
      <c r="A1447">
        <f t="shared" si="44"/>
        <v>5.0900000000001171</v>
      </c>
      <c r="B1447">
        <f t="shared" si="43"/>
        <v>-1.2856752688058362</v>
      </c>
      <c r="C1447">
        <f t="shared" si="43"/>
        <v>-0.69457355146030719</v>
      </c>
      <c r="D1447">
        <f t="shared" si="43"/>
        <v>-0.54489777291675523</v>
      </c>
    </row>
    <row r="1448" spans="1:4" x14ac:dyDescent="0.2">
      <c r="A1448">
        <f t="shared" si="44"/>
        <v>5.0925000000001175</v>
      </c>
      <c r="B1448">
        <f t="shared" si="43"/>
        <v>-1.2840496841585369</v>
      </c>
      <c r="C1448">
        <f t="shared" si="43"/>
        <v>-0.69435785353883883</v>
      </c>
      <c r="D1448">
        <f t="shared" si="43"/>
        <v>-0.5447445756167264</v>
      </c>
    </row>
    <row r="1449" spans="1:4" x14ac:dyDescent="0.2">
      <c r="A1449">
        <f t="shared" si="44"/>
        <v>5.0950000000001179</v>
      </c>
      <c r="B1449">
        <f t="shared" si="43"/>
        <v>-1.2824467095555667</v>
      </c>
      <c r="C1449">
        <f t="shared" si="43"/>
        <v>-0.69414236540623875</v>
      </c>
      <c r="D1449">
        <f t="shared" si="43"/>
        <v>-0.54459150936576517</v>
      </c>
    </row>
    <row r="1450" spans="1:4" x14ac:dyDescent="0.2">
      <c r="A1450">
        <f t="shared" si="44"/>
        <v>5.0975000000001183</v>
      </c>
      <c r="B1450">
        <f t="shared" si="43"/>
        <v>-1.2808654676653586</v>
      </c>
      <c r="C1450">
        <f t="shared" si="43"/>
        <v>-0.69392708670660908</v>
      </c>
      <c r="D1450">
        <f t="shared" si="43"/>
        <v>-0.54443857397423745</v>
      </c>
    </row>
    <row r="1451" spans="1:4" x14ac:dyDescent="0.2">
      <c r="A1451">
        <f t="shared" si="44"/>
        <v>5.1000000000001187</v>
      </c>
      <c r="B1451">
        <f t="shared" si="43"/>
        <v>-1.2793051369042543</v>
      </c>
      <c r="C1451">
        <f t="shared" si="43"/>
        <v>-0.69371201708493679</v>
      </c>
      <c r="D1451">
        <f t="shared" si="43"/>
        <v>-0.54428576925289895</v>
      </c>
    </row>
    <row r="1452" spans="1:4" x14ac:dyDescent="0.2">
      <c r="A1452">
        <f t="shared" si="44"/>
        <v>5.1025000000001191</v>
      </c>
      <c r="B1452">
        <f t="shared" si="43"/>
        <v>-1.2777649465923886</v>
      </c>
      <c r="C1452">
        <f t="shared" si="43"/>
        <v>-0.69349715618709062</v>
      </c>
      <c r="D1452">
        <f t="shared" si="43"/>
        <v>-0.54413309501289475</v>
      </c>
    </row>
    <row r="1453" spans="1:4" x14ac:dyDescent="0.2">
      <c r="A1453">
        <f t="shared" si="44"/>
        <v>5.1050000000001194</v>
      </c>
      <c r="B1453">
        <f t="shared" si="43"/>
        <v>-1.2762441726379372</v>
      </c>
      <c r="C1453">
        <f t="shared" si="43"/>
        <v>-0.69328250365981714</v>
      </c>
      <c r="D1453">
        <f t="shared" si="43"/>
        <v>-0.54398055106575749</v>
      </c>
    </row>
    <row r="1454" spans="1:4" x14ac:dyDescent="0.2">
      <c r="A1454">
        <f t="shared" si="44"/>
        <v>5.1075000000001198</v>
      </c>
      <c r="B1454">
        <f t="shared" si="43"/>
        <v>-1.2747421336809308</v>
      </c>
      <c r="C1454">
        <f t="shared" si="43"/>
        <v>-0.69306805915073844</v>
      </c>
      <c r="D1454">
        <f t="shared" si="43"/>
        <v>-0.54382813722340695</v>
      </c>
    </row>
    <row r="1455" spans="1:4" x14ac:dyDescent="0.2">
      <c r="A1455">
        <f t="shared" si="44"/>
        <v>5.1100000000001202</v>
      </c>
      <c r="B1455">
        <f t="shared" si="43"/>
        <v>-1.2732581876382016</v>
      </c>
      <c r="C1455">
        <f t="shared" si="43"/>
        <v>-0.6928538223083498</v>
      </c>
      <c r="D1455">
        <f t="shared" si="43"/>
        <v>-0.54367585329814927</v>
      </c>
    </row>
    <row r="1456" spans="1:4" x14ac:dyDescent="0.2">
      <c r="A1456">
        <f t="shared" si="44"/>
        <v>5.1125000000001206</v>
      </c>
      <c r="B1456">
        <f t="shared" si="43"/>
        <v>-1.2717917285995874</v>
      </c>
      <c r="C1456">
        <f t="shared" si="43"/>
        <v>-0.69263979278201604</v>
      </c>
      <c r="D1456">
        <f t="shared" si="43"/>
        <v>-0.54352369910267506</v>
      </c>
    </row>
    <row r="1457" spans="1:4" x14ac:dyDescent="0.2">
      <c r="A1457">
        <f t="shared" si="44"/>
        <v>5.115000000000121</v>
      </c>
      <c r="B1457">
        <f t="shared" si="43"/>
        <v>-1.2703421840327087</v>
      </c>
      <c r="C1457">
        <f t="shared" si="43"/>
        <v>-0.69242597022196828</v>
      </c>
      <c r="D1457">
        <f t="shared" si="43"/>
        <v>-0.54337167445005863</v>
      </c>
    </row>
    <row r="1458" spans="1:4" x14ac:dyDescent="0.2">
      <c r="A1458">
        <f t="shared" si="44"/>
        <v>5.1175000000001214</v>
      </c>
      <c r="B1458">
        <f t="shared" si="43"/>
        <v>-1.2689090122596176</v>
      </c>
      <c r="C1458">
        <f t="shared" si="43"/>
        <v>-0.69221235427930228</v>
      </c>
      <c r="D1458">
        <f t="shared" si="43"/>
        <v>-0.54321977915375752</v>
      </c>
    </row>
    <row r="1459" spans="1:4" x14ac:dyDescent="0.2">
      <c r="A1459">
        <f t="shared" si="44"/>
        <v>5.1200000000001218</v>
      </c>
      <c r="B1459">
        <f t="shared" si="43"/>
        <v>-1.2674917001736823</v>
      </c>
      <c r="C1459">
        <f t="shared" si="43"/>
        <v>-0.69199894460597455</v>
      </c>
      <c r="D1459">
        <f t="shared" si="43"/>
        <v>-0.54306801302761099</v>
      </c>
    </row>
    <row r="1460" spans="1:4" x14ac:dyDescent="0.2">
      <c r="A1460">
        <f t="shared" si="44"/>
        <v>5.1225000000001222</v>
      </c>
      <c r="B1460">
        <f t="shared" si="43"/>
        <v>-1.26608976116931</v>
      </c>
      <c r="C1460">
        <f t="shared" si="43"/>
        <v>-0.69178574085480016</v>
      </c>
      <c r="D1460">
        <f t="shared" si="43"/>
        <v>-0.54291637588583896</v>
      </c>
    </row>
    <row r="1461" spans="1:4" x14ac:dyDescent="0.2">
      <c r="A1461">
        <f t="shared" si="44"/>
        <v>5.1250000000001226</v>
      </c>
      <c r="B1461">
        <f t="shared" si="43"/>
        <v>-1.2647027332607588</v>
      </c>
      <c r="C1461">
        <f t="shared" si="43"/>
        <v>-0.69157274267944902</v>
      </c>
      <c r="D1461">
        <f t="shared" si="43"/>
        <v>-0.54276486754304121</v>
      </c>
    </row>
    <row r="1462" spans="1:4" x14ac:dyDescent="0.2">
      <c r="A1462">
        <f t="shared" si="44"/>
        <v>5.127500000000123</v>
      </c>
      <c r="B1462">
        <f t="shared" si="43"/>
        <v>-1.2633301773693297</v>
      </c>
      <c r="C1462">
        <f t="shared" si="43"/>
        <v>-0.69135994973444426</v>
      </c>
      <c r="D1462">
        <f t="shared" si="43"/>
        <v>-0.54261348781419638</v>
      </c>
    </row>
    <row r="1463" spans="1:4" x14ac:dyDescent="0.2">
      <c r="A1463">
        <f t="shared" si="44"/>
        <v>5.1300000000001234</v>
      </c>
      <c r="B1463">
        <f t="shared" si="43"/>
        <v>-1.2619716757608848</v>
      </c>
      <c r="C1463">
        <f t="shared" si="43"/>
        <v>-0.69114736167515856</v>
      </c>
      <c r="D1463">
        <f t="shared" si="43"/>
        <v>-0.54246223651466063</v>
      </c>
    </row>
    <row r="1464" spans="1:4" x14ac:dyDescent="0.2">
      <c r="A1464">
        <f t="shared" si="44"/>
        <v>5.1325000000001237</v>
      </c>
      <c r="B1464">
        <f t="shared" si="43"/>
        <v>-1.260626830617857</v>
      </c>
      <c r="C1464">
        <f t="shared" si="43"/>
        <v>-0.69093497815781146</v>
      </c>
      <c r="D1464">
        <f t="shared" si="43"/>
        <v>-0.54231111346016725</v>
      </c>
    </row>
    <row r="1465" spans="1:4" x14ac:dyDescent="0.2">
      <c r="A1465">
        <f t="shared" si="44"/>
        <v>5.1350000000001241</v>
      </c>
      <c r="B1465">
        <f t="shared" si="43"/>
        <v>-1.2592952627318743</v>
      </c>
      <c r="C1465">
        <f t="shared" si="43"/>
        <v>-0.69072279883946663</v>
      </c>
      <c r="D1465">
        <f t="shared" si="43"/>
        <v>-0.54216011846682499</v>
      </c>
    </row>
    <row r="1466" spans="1:4" x14ac:dyDescent="0.2">
      <c r="A1466">
        <f t="shared" si="44"/>
        <v>5.1375000000001245</v>
      </c>
      <c r="B1466">
        <f t="shared" si="43"/>
        <v>-1.2579766103047649</v>
      </c>
      <c r="C1466">
        <f t="shared" si="43"/>
        <v>-0.69051082337802983</v>
      </c>
      <c r="D1466">
        <f t="shared" si="43"/>
        <v>-0.54200925135111699</v>
      </c>
    </row>
    <row r="1467" spans="1:4" x14ac:dyDescent="0.2">
      <c r="A1467">
        <f t="shared" si="44"/>
        <v>5.1400000000001249</v>
      </c>
      <c r="B1467">
        <f t="shared" si="43"/>
        <v>-1.2566705278471626</v>
      </c>
      <c r="C1467">
        <f t="shared" si="43"/>
        <v>-0.69029905143224435</v>
      </c>
      <c r="D1467">
        <f t="shared" si="43"/>
        <v>-0.54185851192990109</v>
      </c>
    </row>
    <row r="1468" spans="1:4" x14ac:dyDescent="0.2">
      <c r="A1468">
        <f t="shared" si="44"/>
        <v>5.1425000000001253</v>
      </c>
      <c r="B1468">
        <f t="shared" si="43"/>
        <v>-1.255376685165168</v>
      </c>
      <c r="C1468">
        <f t="shared" si="43"/>
        <v>-0.69008748266169029</v>
      </c>
      <c r="D1468">
        <f t="shared" si="43"/>
        <v>-0.54170790002040714</v>
      </c>
    </row>
    <row r="1469" spans="1:4" x14ac:dyDescent="0.2">
      <c r="A1469">
        <f t="shared" si="44"/>
        <v>5.1450000000001257</v>
      </c>
      <c r="B1469">
        <f t="shared" si="43"/>
        <v>-1.2540947664266067</v>
      </c>
      <c r="C1469">
        <f t="shared" si="43"/>
        <v>-0.6898761167267804</v>
      </c>
      <c r="D1469">
        <f t="shared" si="43"/>
        <v>-0.54155741544023683</v>
      </c>
    </row>
    <row r="1470" spans="1:4" x14ac:dyDescent="0.2">
      <c r="A1470">
        <f t="shared" si="44"/>
        <v>5.1475000000001261</v>
      </c>
      <c r="B1470">
        <f t="shared" si="43"/>
        <v>-1.2528244692993786</v>
      </c>
      <c r="C1470">
        <f t="shared" si="43"/>
        <v>-0.68966495328875821</v>
      </c>
      <c r="D1470">
        <f t="shared" si="43"/>
        <v>-0.54140705800736277</v>
      </c>
    </row>
    <row r="1471" spans="1:4" x14ac:dyDescent="0.2">
      <c r="A1471">
        <f t="shared" si="44"/>
        <v>5.1500000000001265</v>
      </c>
      <c r="B1471">
        <f t="shared" si="43"/>
        <v>-1.251565504155201</v>
      </c>
      <c r="C1471">
        <f t="shared" si="43"/>
        <v>-0.68945399200969448</v>
      </c>
      <c r="D1471">
        <f t="shared" si="43"/>
        <v>-0.54125682754012761</v>
      </c>
    </row>
    <row r="1472" spans="1:4" x14ac:dyDescent="0.2">
      <c r="A1472">
        <f t="shared" si="44"/>
        <v>5.1525000000001269</v>
      </c>
      <c r="B1472">
        <f t="shared" si="43"/>
        <v>-1.2503175933327799</v>
      </c>
      <c r="C1472">
        <f t="shared" si="43"/>
        <v>-0.68924323255248554</v>
      </c>
      <c r="D1472">
        <f t="shared" si="43"/>
        <v>-0.54110672385724223</v>
      </c>
    </row>
    <row r="1473" spans="1:4" x14ac:dyDescent="0.2">
      <c r="A1473">
        <f t="shared" si="44"/>
        <v>5.1550000000001273</v>
      </c>
      <c r="B1473">
        <f t="shared" si="43"/>
        <v>-1.2490804704550749</v>
      </c>
      <c r="C1473">
        <f t="shared" si="43"/>
        <v>-0.68903267458084949</v>
      </c>
      <c r="D1473">
        <f t="shared" si="43"/>
        <v>-0.54095674677778594</v>
      </c>
    </row>
    <row r="1474" spans="1:4" x14ac:dyDescent="0.2">
      <c r="A1474">
        <f t="shared" si="44"/>
        <v>5.1575000000001276</v>
      </c>
      <c r="B1474">
        <f t="shared" si="43"/>
        <v>-1.2478538797958865</v>
      </c>
      <c r="C1474">
        <f t="shared" si="43"/>
        <v>-0.68882231775932412</v>
      </c>
      <c r="D1474">
        <f t="shared" si="43"/>
        <v>-0.54080689612120436</v>
      </c>
    </row>
    <row r="1475" spans="1:4" x14ac:dyDescent="0.2">
      <c r="A1475">
        <f t="shared" si="44"/>
        <v>5.160000000000128</v>
      </c>
      <c r="B1475">
        <f t="shared" si="43"/>
        <v>-1.2466375756914616</v>
      </c>
      <c r="C1475">
        <f t="shared" si="43"/>
        <v>-0.68861216175326445</v>
      </c>
      <c r="D1475">
        <f t="shared" si="43"/>
        <v>-0.54065717170730943</v>
      </c>
    </row>
    <row r="1476" spans="1:4" x14ac:dyDescent="0.2">
      <c r="A1476">
        <f t="shared" si="44"/>
        <v>5.1625000000001284</v>
      </c>
      <c r="B1476">
        <f t="shared" si="43"/>
        <v>-1.2454313219932893</v>
      </c>
      <c r="C1476">
        <f t="shared" si="43"/>
        <v>-0.68840220622883941</v>
      </c>
      <c r="D1476">
        <f t="shared" si="43"/>
        <v>-0.54050757335627786</v>
      </c>
    </row>
    <row r="1477" spans="1:4" x14ac:dyDescent="0.2">
      <c r="A1477">
        <f t="shared" si="44"/>
        <v>5.1650000000001288</v>
      </c>
      <c r="B1477">
        <f t="shared" si="43"/>
        <v>-1.2442348915585923</v>
      </c>
      <c r="C1477">
        <f t="shared" si="43"/>
        <v>-0.68819245085302982</v>
      </c>
      <c r="D1477">
        <f t="shared" si="43"/>
        <v>-0.54035810088865011</v>
      </c>
    </row>
    <row r="1478" spans="1:4" x14ac:dyDescent="0.2">
      <c r="A1478">
        <f t="shared" si="44"/>
        <v>5.1675000000001292</v>
      </c>
      <c r="B1478">
        <f t="shared" si="43"/>
        <v>-1.2430480657754062</v>
      </c>
      <c r="C1478">
        <f t="shared" si="43"/>
        <v>-0.68798289529362511</v>
      </c>
      <c r="D1478">
        <f t="shared" si="43"/>
        <v>-0.5402087541253302</v>
      </c>
    </row>
    <row r="1479" spans="1:4" x14ac:dyDescent="0.2">
      <c r="A1479">
        <f t="shared" si="44"/>
        <v>5.1700000000001296</v>
      </c>
      <c r="B1479">
        <f t="shared" si="43"/>
        <v>-1.2418706341194006</v>
      </c>
      <c r="C1479">
        <f t="shared" si="43"/>
        <v>-0.68777353921922146</v>
      </c>
      <c r="D1479">
        <f t="shared" si="43"/>
        <v>-0.54005953288758357</v>
      </c>
    </row>
    <row r="1480" spans="1:4" x14ac:dyDescent="0.2">
      <c r="A1480">
        <f t="shared" si="44"/>
        <v>5.17250000000013</v>
      </c>
      <c r="B1480">
        <f t="shared" si="43"/>
        <v>-1.2407023937399027</v>
      </c>
      <c r="C1480">
        <f t="shared" si="43"/>
        <v>-0.68756438229921835</v>
      </c>
      <c r="D1480">
        <f t="shared" si="43"/>
        <v>-0.53991043699703711</v>
      </c>
    </row>
    <row r="1481" spans="1:4" x14ac:dyDescent="0.2">
      <c r="A1481">
        <f t="shared" si="44"/>
        <v>5.1750000000001304</v>
      </c>
      <c r="B1481">
        <f t="shared" si="43"/>
        <v>-1.2395431490727915</v>
      </c>
      <c r="C1481">
        <f t="shared" si="43"/>
        <v>-0.68735542420381668</v>
      </c>
      <c r="D1481">
        <f t="shared" si="43"/>
        <v>-0.53976146627567778</v>
      </c>
    </row>
    <row r="1482" spans="1:4" x14ac:dyDescent="0.2">
      <c r="A1482">
        <f t="shared" si="44"/>
        <v>5.1775000000001308</v>
      </c>
      <c r="B1482">
        <f t="shared" si="43"/>
        <v>-1.2383927114781703</v>
      </c>
      <c r="C1482">
        <f t="shared" si="43"/>
        <v>-0.68714666460401552</v>
      </c>
      <c r="D1482">
        <f t="shared" si="43"/>
        <v>-0.53961262054585157</v>
      </c>
    </row>
    <row r="1483" spans="1:4" x14ac:dyDescent="0.2">
      <c r="A1483">
        <f t="shared" si="44"/>
        <v>5.1800000000001312</v>
      </c>
      <c r="B1483">
        <f t="shared" si="43"/>
        <v>-1.237250898900897</v>
      </c>
      <c r="C1483">
        <f t="shared" si="43"/>
        <v>-0.68693810317161019</v>
      </c>
      <c r="D1483">
        <f t="shared" si="43"/>
        <v>-0.53946389963026287</v>
      </c>
    </row>
    <row r="1484" spans="1:4" x14ac:dyDescent="0.2">
      <c r="A1484">
        <f t="shared" si="44"/>
        <v>5.1825000000001316</v>
      </c>
      <c r="B1484">
        <f t="shared" ref="B1484:D1547" si="45">-2/SQRT($B$4)*ASIN(SQRT($B$4/(B$8*$A1484)))</f>
        <v>-1.236117535552238</v>
      </c>
      <c r="C1484">
        <f t="shared" si="45"/>
        <v>-0.68672973957918926</v>
      </c>
      <c r="D1484">
        <f t="shared" si="45"/>
        <v>-0.5393153033519732</v>
      </c>
    </row>
    <row r="1485" spans="1:4" x14ac:dyDescent="0.2">
      <c r="A1485">
        <f t="shared" ref="A1485:A1548" si="46">A1484+B$3</f>
        <v>5.1850000000001319</v>
      </c>
      <c r="B1485">
        <f t="shared" si="45"/>
        <v>-1.2349924516110613</v>
      </c>
      <c r="C1485">
        <f t="shared" si="45"/>
        <v>-0.68652157350013165</v>
      </c>
      <c r="D1485">
        <f t="shared" si="45"/>
        <v>-0.5391668315344007</v>
      </c>
    </row>
    <row r="1486" spans="1:4" x14ac:dyDescent="0.2">
      <c r="A1486">
        <f t="shared" si="46"/>
        <v>5.1875000000001323</v>
      </c>
      <c r="B1486">
        <f t="shared" si="45"/>
        <v>-1.2338754829431182</v>
      </c>
      <c r="C1486">
        <f t="shared" si="45"/>
        <v>-0.68631360460860513</v>
      </c>
      <c r="D1486">
        <f t="shared" si="45"/>
        <v>-0.53901848400131869</v>
      </c>
    </row>
    <row r="1487" spans="1:4" x14ac:dyDescent="0.2">
      <c r="A1487">
        <f t="shared" si="46"/>
        <v>5.1900000000001327</v>
      </c>
      <c r="B1487">
        <f t="shared" si="45"/>
        <v>-1.2327664708370958</v>
      </c>
      <c r="C1487">
        <f t="shared" si="45"/>
        <v>-0.68610583257956281</v>
      </c>
      <c r="D1487">
        <f t="shared" si="45"/>
        <v>-0.53887026057685505</v>
      </c>
    </row>
    <row r="1488" spans="1:4" x14ac:dyDescent="0.2">
      <c r="A1488">
        <f t="shared" si="46"/>
        <v>5.1925000000001331</v>
      </c>
      <c r="B1488">
        <f t="shared" si="45"/>
        <v>-1.2316652617562298</v>
      </c>
      <c r="C1488">
        <f t="shared" si="45"/>
        <v>-0.68589825708874075</v>
      </c>
      <c r="D1488">
        <f t="shared" si="45"/>
        <v>-0.53872216108549131</v>
      </c>
    </row>
    <row r="1489" spans="1:4" x14ac:dyDescent="0.2">
      <c r="A1489">
        <f t="shared" si="46"/>
        <v>5.1950000000001335</v>
      </c>
      <c r="B1489">
        <f t="shared" si="45"/>
        <v>-1.2305717071043734</v>
      </c>
      <c r="C1489">
        <f t="shared" si="45"/>
        <v>-0.68569087781265581</v>
      </c>
      <c r="D1489">
        <f t="shared" si="45"/>
        <v>-0.53857418535206136</v>
      </c>
    </row>
    <row r="1490" spans="1:4" x14ac:dyDescent="0.2">
      <c r="A1490">
        <f t="shared" si="46"/>
        <v>5.1975000000001339</v>
      </c>
      <c r="B1490">
        <f t="shared" si="45"/>
        <v>-1.2294856630054971</v>
      </c>
      <c r="C1490">
        <f t="shared" si="45"/>
        <v>-0.68548369442860291</v>
      </c>
      <c r="D1490">
        <f t="shared" si="45"/>
        <v>-0.53842633320175115</v>
      </c>
    </row>
    <row r="1491" spans="1:4" x14ac:dyDescent="0.2">
      <c r="A1491">
        <f t="shared" si="46"/>
        <v>5.2000000000001343</v>
      </c>
      <c r="B1491">
        <f t="shared" si="45"/>
        <v>-1.2284069900957026</v>
      </c>
      <c r="C1491">
        <f t="shared" si="45"/>
        <v>-0.6852767066146529</v>
      </c>
      <c r="D1491">
        <f t="shared" si="45"/>
        <v>-0.53827860446009723</v>
      </c>
    </row>
    <row r="1492" spans="1:4" x14ac:dyDescent="0.2">
      <c r="A1492">
        <f t="shared" si="46"/>
        <v>5.2025000000001347</v>
      </c>
      <c r="B1492">
        <f t="shared" si="45"/>
        <v>-1.2273355533268837</v>
      </c>
      <c r="C1492">
        <f t="shared" si="45"/>
        <v>-0.68506991404964868</v>
      </c>
      <c r="D1492">
        <f t="shared" si="45"/>
        <v>-0.53813099895298588</v>
      </c>
    </row>
    <row r="1493" spans="1:4" x14ac:dyDescent="0.2">
      <c r="A1493">
        <f t="shared" si="46"/>
        <v>5.2050000000001351</v>
      </c>
      <c r="B1493">
        <f t="shared" si="45"/>
        <v>-1.2262712217812439</v>
      </c>
      <c r="C1493">
        <f t="shared" si="45"/>
        <v>-0.68486331641320475</v>
      </c>
      <c r="D1493">
        <f t="shared" si="45"/>
        <v>-0.53798351650665277</v>
      </c>
    </row>
    <row r="1494" spans="1:4" x14ac:dyDescent="0.2">
      <c r="A1494">
        <f t="shared" si="46"/>
        <v>5.2075000000001355</v>
      </c>
      <c r="B1494">
        <f t="shared" si="45"/>
        <v>-1.2252138684959584</v>
      </c>
      <c r="C1494">
        <f t="shared" si="45"/>
        <v>-0.68465691338570378</v>
      </c>
      <c r="D1494">
        <f t="shared" si="45"/>
        <v>-0.53783615694768083</v>
      </c>
    </row>
    <row r="1495" spans="1:4" x14ac:dyDescent="0.2">
      <c r="A1495">
        <f t="shared" si="46"/>
        <v>5.2100000000001359</v>
      </c>
      <c r="B1495">
        <f t="shared" si="45"/>
        <v>-1.2241633702972941</v>
      </c>
      <c r="C1495">
        <f t="shared" si="45"/>
        <v>-0.68445070464829305</v>
      </c>
      <c r="D1495">
        <f t="shared" si="45"/>
        <v>-0.53768892010300084</v>
      </c>
    </row>
    <row r="1496" spans="1:4" x14ac:dyDescent="0.2">
      <c r="A1496">
        <f t="shared" si="46"/>
        <v>5.2125000000001362</v>
      </c>
      <c r="B1496">
        <f t="shared" si="45"/>
        <v>-1.2231196076435855</v>
      </c>
      <c r="C1496">
        <f t="shared" si="45"/>
        <v>-0.68424468988288401</v>
      </c>
      <c r="D1496">
        <f t="shared" si="45"/>
        <v>-0.53754180579988964</v>
      </c>
    </row>
    <row r="1497" spans="1:4" x14ac:dyDescent="0.2">
      <c r="A1497">
        <f t="shared" si="46"/>
        <v>5.2150000000001366</v>
      </c>
      <c r="B1497">
        <f t="shared" si="45"/>
        <v>-1.2220824644764841</v>
      </c>
      <c r="C1497">
        <f t="shared" si="45"/>
        <v>-0.68403886877214848</v>
      </c>
      <c r="D1497">
        <f t="shared" si="45"/>
        <v>-0.5373948138659691</v>
      </c>
    </row>
    <row r="1498" spans="1:4" x14ac:dyDescent="0.2">
      <c r="A1498">
        <f t="shared" si="46"/>
        <v>5.217500000000137</v>
      </c>
      <c r="B1498">
        <f t="shared" si="45"/>
        <v>-1.2210518280799618</v>
      </c>
      <c r="C1498">
        <f t="shared" si="45"/>
        <v>-0.68383324099951659</v>
      </c>
      <c r="D1498">
        <f t="shared" si="45"/>
        <v>-0.53724794412920585</v>
      </c>
    </row>
    <row r="1499" spans="1:4" x14ac:dyDescent="0.2">
      <c r="A1499">
        <f t="shared" si="46"/>
        <v>5.2200000000001374</v>
      </c>
      <c r="B1499">
        <f t="shared" si="45"/>
        <v>-1.2200275889465746</v>
      </c>
      <c r="C1499">
        <f t="shared" si="45"/>
        <v>-0.68362780624917463</v>
      </c>
      <c r="D1499">
        <f t="shared" si="45"/>
        <v>-0.53710119641790965</v>
      </c>
    </row>
    <row r="1500" spans="1:4" x14ac:dyDescent="0.2">
      <c r="A1500">
        <f t="shared" si="46"/>
        <v>5.2225000000001378</v>
      </c>
      <c r="B1500">
        <f t="shared" si="45"/>
        <v>-1.2190096406505391</v>
      </c>
      <c r="C1500">
        <f t="shared" si="45"/>
        <v>-0.68342256420606207</v>
      </c>
      <c r="D1500">
        <f t="shared" si="45"/>
        <v>-0.53695457056073337</v>
      </c>
    </row>
    <row r="1501" spans="1:4" x14ac:dyDescent="0.2">
      <c r="A1501">
        <f t="shared" si="46"/>
        <v>5.2250000000001382</v>
      </c>
      <c r="B1501">
        <f t="shared" si="45"/>
        <v>-1.2179978797271982</v>
      </c>
      <c r="C1501">
        <f t="shared" si="45"/>
        <v>-0.68321751455586965</v>
      </c>
      <c r="D1501">
        <f t="shared" si="45"/>
        <v>-0.53680806638667122</v>
      </c>
    </row>
    <row r="1502" spans="1:4" x14ac:dyDescent="0.2">
      <c r="A1502">
        <f t="shared" si="46"/>
        <v>5.2275000000001386</v>
      </c>
      <c r="B1502">
        <f t="shared" si="45"/>
        <v>-1.2169922055584912</v>
      </c>
      <c r="C1502">
        <f t="shared" si="45"/>
        <v>-0.68301265698503666</v>
      </c>
      <c r="D1502">
        <f t="shared" si="45"/>
        <v>-0.53666168372505818</v>
      </c>
    </row>
    <row r="1503" spans="1:4" x14ac:dyDescent="0.2">
      <c r="A1503">
        <f t="shared" si="46"/>
        <v>5.230000000000139</v>
      </c>
      <c r="B1503">
        <f t="shared" si="45"/>
        <v>-1.2159925202640594</v>
      </c>
      <c r="C1503">
        <f t="shared" si="45"/>
        <v>-0.68280799118074864</v>
      </c>
      <c r="D1503">
        <f t="shared" si="45"/>
        <v>-0.53651542240556982</v>
      </c>
    </row>
    <row r="1504" spans="1:4" x14ac:dyDescent="0.2">
      <c r="A1504">
        <f t="shared" si="46"/>
        <v>5.2325000000001394</v>
      </c>
      <c r="B1504">
        <f t="shared" si="45"/>
        <v>-1.2149987285976627</v>
      </c>
      <c r="C1504">
        <f t="shared" si="45"/>
        <v>-0.68260351683093523</v>
      </c>
      <c r="D1504">
        <f t="shared" si="45"/>
        <v>-0.53636928225822023</v>
      </c>
    </row>
    <row r="1505" spans="1:4" x14ac:dyDescent="0.2">
      <c r="A1505">
        <f t="shared" si="46"/>
        <v>5.2350000000001398</v>
      </c>
      <c r="B1505">
        <f t="shared" si="45"/>
        <v>-1.214010737848582</v>
      </c>
      <c r="C1505">
        <f t="shared" si="45"/>
        <v>-0.68239923362426747</v>
      </c>
      <c r="D1505">
        <f t="shared" si="45"/>
        <v>-0.53622326311336144</v>
      </c>
    </row>
    <row r="1506" spans="1:4" x14ac:dyDescent="0.2">
      <c r="A1506">
        <f t="shared" si="46"/>
        <v>5.2375000000001402</v>
      </c>
      <c r="B1506">
        <f t="shared" si="45"/>
        <v>-1.2130284577477273</v>
      </c>
      <c r="C1506">
        <f t="shared" si="45"/>
        <v>-0.68219514125015568</v>
      </c>
      <c r="D1506">
        <f t="shared" si="45"/>
        <v>-0.53607736480168355</v>
      </c>
    </row>
    <row r="1507" spans="1:4" x14ac:dyDescent="0.2">
      <c r="A1507">
        <f t="shared" si="46"/>
        <v>5.2400000000001405</v>
      </c>
      <c r="B1507">
        <f t="shared" si="45"/>
        <v>-1.2120518003781697</v>
      </c>
      <c r="C1507">
        <f t="shared" si="45"/>
        <v>-0.68199123939874717</v>
      </c>
      <c r="D1507">
        <f t="shared" si="45"/>
        <v>-0.53593158715421252</v>
      </c>
    </row>
    <row r="1508" spans="1:4" x14ac:dyDescent="0.2">
      <c r="A1508">
        <f t="shared" si="46"/>
        <v>5.2425000000001409</v>
      </c>
      <c r="B1508">
        <f t="shared" si="45"/>
        <v>-1.2110806800898566</v>
      </c>
      <c r="C1508">
        <f t="shared" si="45"/>
        <v>-0.68178752776092322</v>
      </c>
      <c r="D1508">
        <f t="shared" si="45"/>
        <v>-0.53578593000231023</v>
      </c>
    </row>
    <row r="1509" spans="1:4" x14ac:dyDescent="0.2">
      <c r="A1509">
        <f t="shared" si="46"/>
        <v>5.2450000000001413</v>
      </c>
      <c r="B1509">
        <f t="shared" si="45"/>
        <v>-1.2101150134182626</v>
      </c>
      <c r="C1509">
        <f t="shared" si="45"/>
        <v>-0.68158400602829794</v>
      </c>
      <c r="D1509">
        <f t="shared" si="45"/>
        <v>-0.53564039317767287</v>
      </c>
    </row>
    <row r="1510" spans="1:4" x14ac:dyDescent="0.2">
      <c r="A1510">
        <f t="shared" si="46"/>
        <v>5.2475000000001417</v>
      </c>
      <c r="B1510">
        <f t="shared" si="45"/>
        <v>-1.209154719006762</v>
      </c>
      <c r="C1510">
        <f t="shared" si="45"/>
        <v>-0.68138067389321466</v>
      </c>
      <c r="D1510">
        <f t="shared" si="45"/>
        <v>-0.53549497651233091</v>
      </c>
    </row>
    <row r="1511" spans="1:4" x14ac:dyDescent="0.2">
      <c r="A1511">
        <f t="shared" si="46"/>
        <v>5.2500000000001421</v>
      </c>
      <c r="B1511">
        <f t="shared" si="45"/>
        <v>-1.2081997175325174</v>
      </c>
      <c r="C1511">
        <f t="shared" si="45"/>
        <v>-0.68117753104874501</v>
      </c>
      <c r="D1511">
        <f t="shared" si="45"/>
        <v>-0.53534967983864745</v>
      </c>
    </row>
    <row r="1512" spans="1:4" x14ac:dyDescent="0.2">
      <c r="A1512">
        <f t="shared" si="46"/>
        <v>5.2525000000001425</v>
      </c>
      <c r="B1512">
        <f t="shared" si="45"/>
        <v>-1.2072499316356862</v>
      </c>
      <c r="C1512">
        <f t="shared" si="45"/>
        <v>-0.68097457718868537</v>
      </c>
      <c r="D1512">
        <f t="shared" si="45"/>
        <v>-0.53520450298931765</v>
      </c>
    </row>
    <row r="1513" spans="1:4" x14ac:dyDescent="0.2">
      <c r="A1513">
        <f t="shared" si="46"/>
        <v>5.2550000000001429</v>
      </c>
      <c r="B1513">
        <f t="shared" si="45"/>
        <v>-1.2063052858517724</v>
      </c>
      <c r="C1513">
        <f t="shared" si="45"/>
        <v>-0.6807718120075551</v>
      </c>
      <c r="D1513">
        <f t="shared" si="45"/>
        <v>-0.53505944579736842</v>
      </c>
    </row>
    <row r="1514" spans="1:4" x14ac:dyDescent="0.2">
      <c r="A1514">
        <f t="shared" si="46"/>
        <v>5.2575000000001433</v>
      </c>
      <c r="B1514">
        <f t="shared" si="45"/>
        <v>-1.205365706546949</v>
      </c>
      <c r="C1514">
        <f t="shared" si="45"/>
        <v>-0.68056923520059409</v>
      </c>
      <c r="D1514">
        <f t="shared" si="45"/>
        <v>-0.53491450809615637</v>
      </c>
    </row>
    <row r="1515" spans="1:4" x14ac:dyDescent="0.2">
      <c r="A1515">
        <f t="shared" si="46"/>
        <v>5.2600000000001437</v>
      </c>
      <c r="B1515">
        <f t="shared" si="45"/>
        <v>-1.2044311218561945</v>
      </c>
      <c r="C1515">
        <f t="shared" si="45"/>
        <v>-0.68036684646376122</v>
      </c>
      <c r="D1515">
        <f t="shared" si="45"/>
        <v>-0.53476968971936834</v>
      </c>
    </row>
    <row r="1516" spans="1:4" x14ac:dyDescent="0.2">
      <c r="A1516">
        <f t="shared" si="46"/>
        <v>5.2625000000001441</v>
      </c>
      <c r="B1516">
        <f t="shared" si="45"/>
        <v>-1.2035014616240951</v>
      </c>
      <c r="C1516">
        <f t="shared" si="45"/>
        <v>-0.68016464549373079</v>
      </c>
      <c r="D1516">
        <f t="shared" si="45"/>
        <v>-0.53462499050101919</v>
      </c>
    </row>
    <row r="1517" spans="1:4" x14ac:dyDescent="0.2">
      <c r="A1517">
        <f t="shared" si="46"/>
        <v>5.2650000000001445</v>
      </c>
      <c r="B1517">
        <f t="shared" si="45"/>
        <v>-1.202576657348176</v>
      </c>
      <c r="C1517">
        <f t="shared" si="45"/>
        <v>-0.67996263198789142</v>
      </c>
      <c r="D1517">
        <f t="shared" si="45"/>
        <v>-0.53448041027545212</v>
      </c>
    </row>
    <row r="1518" spans="1:4" x14ac:dyDescent="0.2">
      <c r="A1518">
        <f t="shared" si="46"/>
        <v>5.2675000000001448</v>
      </c>
      <c r="B1518">
        <f t="shared" si="45"/>
        <v>-1.2016566421246277</v>
      </c>
      <c r="C1518">
        <f t="shared" si="45"/>
        <v>-0.67976080564434349</v>
      </c>
      <c r="D1518">
        <f t="shared" si="45"/>
        <v>-0.53433594887733704</v>
      </c>
    </row>
    <row r="1519" spans="1:4" x14ac:dyDescent="0.2">
      <c r="A1519">
        <f t="shared" si="46"/>
        <v>5.2700000000001452</v>
      </c>
      <c r="B1519">
        <f t="shared" si="45"/>
        <v>-1.2007413505963032</v>
      </c>
      <c r="C1519">
        <f t="shared" si="45"/>
        <v>-0.67955916616189627</v>
      </c>
      <c r="D1519">
        <f t="shared" si="45"/>
        <v>-0.53419160614167016</v>
      </c>
    </row>
    <row r="1520" spans="1:4" x14ac:dyDescent="0.2">
      <c r="A1520">
        <f t="shared" si="46"/>
        <v>5.2725000000001456</v>
      </c>
      <c r="B1520">
        <f t="shared" si="45"/>
        <v>-1.199830718902877</v>
      </c>
      <c r="C1520">
        <f t="shared" si="45"/>
        <v>-0.67935771324006655</v>
      </c>
      <c r="D1520">
        <f t="shared" si="45"/>
        <v>-0.53404738190377321</v>
      </c>
    </row>
    <row r="1521" spans="1:4" x14ac:dyDescent="0.2">
      <c r="A1521">
        <f t="shared" si="46"/>
        <v>5.275000000000146</v>
      </c>
      <c r="B1521">
        <f t="shared" si="45"/>
        <v>-1.1989246846330532</v>
      </c>
      <c r="C1521">
        <f t="shared" si="45"/>
        <v>-0.67915644657907615</v>
      </c>
      <c r="D1521">
        <f t="shared" si="45"/>
        <v>-0.53390327599929188</v>
      </c>
    </row>
    <row r="1522" spans="1:4" x14ac:dyDescent="0.2">
      <c r="A1522">
        <f t="shared" si="46"/>
        <v>5.2775000000001464</v>
      </c>
      <c r="B1522">
        <f t="shared" si="45"/>
        <v>-1.1980231867787166</v>
      </c>
      <c r="C1522">
        <f t="shared" si="45"/>
        <v>-0.67895536587984895</v>
      </c>
      <c r="D1522">
        <f t="shared" si="45"/>
        <v>-0.53375928826419594</v>
      </c>
    </row>
    <row r="1523" spans="1:4" x14ac:dyDescent="0.2">
      <c r="A1523">
        <f t="shared" si="46"/>
        <v>5.2800000000001468</v>
      </c>
      <c r="B1523">
        <f t="shared" si="45"/>
        <v>-1.1971261656909404</v>
      </c>
      <c r="C1523">
        <f t="shared" si="45"/>
        <v>-0.6787544708440103</v>
      </c>
      <c r="D1523">
        <f t="shared" si="45"/>
        <v>-0.53361541853477779</v>
      </c>
    </row>
    <row r="1524" spans="1:4" x14ac:dyDescent="0.2">
      <c r="A1524">
        <f t="shared" si="46"/>
        <v>5.2825000000001472</v>
      </c>
      <c r="B1524">
        <f t="shared" si="45"/>
        <v>-1.1962335630377534</v>
      </c>
      <c r="C1524">
        <f t="shared" si="45"/>
        <v>-0.67855376117388333</v>
      </c>
      <c r="D1524">
        <f t="shared" si="45"/>
        <v>-0.53347166664765178</v>
      </c>
    </row>
    <row r="1525" spans="1:4" x14ac:dyDescent="0.2">
      <c r="A1525">
        <f t="shared" si="46"/>
        <v>5.2850000000001476</v>
      </c>
      <c r="B1525">
        <f t="shared" si="45"/>
        <v>-1.1953453217635781</v>
      </c>
      <c r="C1525">
        <f t="shared" si="45"/>
        <v>-0.67835323657248769</v>
      </c>
      <c r="D1525">
        <f t="shared" si="45"/>
        <v>-0.53332803243975369</v>
      </c>
    </row>
    <row r="1526" spans="1:4" x14ac:dyDescent="0.2">
      <c r="A1526">
        <f t="shared" si="46"/>
        <v>5.287500000000148</v>
      </c>
      <c r="B1526">
        <f t="shared" si="45"/>
        <v>-1.1944613860502675</v>
      </c>
      <c r="C1526">
        <f t="shared" si="45"/>
        <v>-0.67815289674353652</v>
      </c>
      <c r="D1526">
        <f t="shared" si="45"/>
        <v>-0.53318451574833936</v>
      </c>
    </row>
    <row r="1527" spans="1:4" x14ac:dyDescent="0.2">
      <c r="A1527">
        <f t="shared" si="46"/>
        <v>5.2900000000001484</v>
      </c>
      <c r="B1527">
        <f t="shared" si="45"/>
        <v>-1.1935817012796619</v>
      </c>
      <c r="C1527">
        <f t="shared" si="45"/>
        <v>-0.67795274139143502</v>
      </c>
      <c r="D1527">
        <f t="shared" si="45"/>
        <v>-0.53304111641098406</v>
      </c>
    </row>
    <row r="1528" spans="1:4" x14ac:dyDescent="0.2">
      <c r="A1528">
        <f t="shared" si="46"/>
        <v>5.2925000000001488</v>
      </c>
      <c r="B1528">
        <f t="shared" si="45"/>
        <v>-1.1927062139975875</v>
      </c>
      <c r="C1528">
        <f t="shared" si="45"/>
        <v>-0.67775277022127833</v>
      </c>
      <c r="D1528">
        <f t="shared" si="45"/>
        <v>-0.53289783426558235</v>
      </c>
    </row>
    <row r="1529" spans="1:4" x14ac:dyDescent="0.2">
      <c r="A1529">
        <f t="shared" si="46"/>
        <v>5.2950000000001491</v>
      </c>
      <c r="B1529">
        <f t="shared" si="45"/>
        <v>-1.1918348718792362</v>
      </c>
      <c r="C1529">
        <f t="shared" si="45"/>
        <v>-0.67755298293884858</v>
      </c>
      <c r="D1529">
        <f t="shared" si="45"/>
        <v>-0.53275466915034586</v>
      </c>
    </row>
    <row r="1530" spans="1:4" x14ac:dyDescent="0.2">
      <c r="A1530">
        <f t="shared" si="46"/>
        <v>5.2975000000001495</v>
      </c>
      <c r="B1530">
        <f t="shared" si="45"/>
        <v>-1.1909676236958633</v>
      </c>
      <c r="C1530">
        <f t="shared" si="45"/>
        <v>-0.67735337925061345</v>
      </c>
      <c r="D1530">
        <f t="shared" si="45"/>
        <v>-0.53261162090380398</v>
      </c>
    </row>
    <row r="1531" spans="1:4" x14ac:dyDescent="0.2">
      <c r="A1531">
        <f t="shared" si="46"/>
        <v>5.3000000000001499</v>
      </c>
      <c r="B1531">
        <f t="shared" si="45"/>
        <v>-1.1901044192827366</v>
      </c>
      <c r="C1531">
        <f t="shared" si="45"/>
        <v>-0.6771539588637242</v>
      </c>
      <c r="D1531">
        <f t="shared" si="45"/>
        <v>-0.53246868936480152</v>
      </c>
    </row>
    <row r="1532" spans="1:4" x14ac:dyDescent="0.2">
      <c r="A1532">
        <f t="shared" si="46"/>
        <v>5.3025000000001503</v>
      </c>
      <c r="B1532">
        <f t="shared" si="45"/>
        <v>-1.1892452095082808</v>
      </c>
      <c r="C1532">
        <f t="shared" si="45"/>
        <v>-0.67695472148601255</v>
      </c>
      <c r="D1532">
        <f t="shared" si="45"/>
        <v>-0.53232587437250012</v>
      </c>
    </row>
    <row r="1533" spans="1:4" x14ac:dyDescent="0.2">
      <c r="A1533">
        <f t="shared" si="46"/>
        <v>5.3050000000001507</v>
      </c>
      <c r="B1533">
        <f t="shared" si="45"/>
        <v>-1.1883899462443701</v>
      </c>
      <c r="C1533">
        <f t="shared" si="45"/>
        <v>-0.67675566682598998</v>
      </c>
      <c r="D1533">
        <f t="shared" si="45"/>
        <v>-0.53218317576637475</v>
      </c>
    </row>
    <row r="1534" spans="1:4" x14ac:dyDescent="0.2">
      <c r="A1534">
        <f t="shared" si="46"/>
        <v>5.3075000000001511</v>
      </c>
      <c r="B1534">
        <f t="shared" si="45"/>
        <v>-1.1875385823377067</v>
      </c>
      <c r="C1534">
        <f t="shared" si="45"/>
        <v>-0.67655679459284412</v>
      </c>
      <c r="D1534">
        <f t="shared" si="45"/>
        <v>-0.53204059338621479</v>
      </c>
    </row>
    <row r="1535" spans="1:4" x14ac:dyDescent="0.2">
      <c r="A1535">
        <f t="shared" si="46"/>
        <v>5.3100000000001515</v>
      </c>
      <c r="B1535">
        <f t="shared" si="45"/>
        <v>-1.1866910715822463</v>
      </c>
      <c r="C1535">
        <f t="shared" si="45"/>
        <v>-0.67635810449643774</v>
      </c>
      <c r="D1535">
        <f t="shared" si="45"/>
        <v>-0.53189812707212258</v>
      </c>
    </row>
    <row r="1536" spans="1:4" x14ac:dyDescent="0.2">
      <c r="A1536">
        <f t="shared" si="46"/>
        <v>5.3125000000001519</v>
      </c>
      <c r="B1536">
        <f t="shared" si="45"/>
        <v>-1.1858473686926183</v>
      </c>
      <c r="C1536">
        <f t="shared" si="45"/>
        <v>-0.67615959624730615</v>
      </c>
      <c r="D1536">
        <f t="shared" si="45"/>
        <v>-0.5317557766645129</v>
      </c>
    </row>
    <row r="1537" spans="1:4" x14ac:dyDescent="0.2">
      <c r="A1537">
        <f t="shared" si="46"/>
        <v>5.3150000000001523</v>
      </c>
      <c r="B1537">
        <f t="shared" si="45"/>
        <v>-1.1850074292784987</v>
      </c>
      <c r="C1537">
        <f t="shared" si="45"/>
        <v>-0.67596126955665559</v>
      </c>
      <c r="D1537">
        <f t="shared" si="45"/>
        <v>-0.53161354200411126</v>
      </c>
    </row>
    <row r="1538" spans="1:4" x14ac:dyDescent="0.2">
      <c r="A1538">
        <f t="shared" si="46"/>
        <v>5.3175000000001527</v>
      </c>
      <c r="B1538">
        <f t="shared" si="45"/>
        <v>-1.1841712098198964</v>
      </c>
      <c r="C1538">
        <f t="shared" si="45"/>
        <v>-0.67576312413636042</v>
      </c>
      <c r="D1538">
        <f t="shared" si="45"/>
        <v>-0.53147142293195515</v>
      </c>
    </row>
    <row r="1539" spans="1:4" x14ac:dyDescent="0.2">
      <c r="A1539">
        <f t="shared" si="46"/>
        <v>5.3200000000001531</v>
      </c>
      <c r="B1539">
        <f t="shared" si="45"/>
        <v>-1.1833386676433093</v>
      </c>
      <c r="C1539">
        <f t="shared" si="45"/>
        <v>-0.67556515969896158</v>
      </c>
      <c r="D1539">
        <f t="shared" si="45"/>
        <v>-0.53132941928939081</v>
      </c>
    </row>
    <row r="1540" spans="1:4" x14ac:dyDescent="0.2">
      <c r="A1540">
        <f t="shared" si="46"/>
        <v>5.3225000000001534</v>
      </c>
      <c r="B1540">
        <f t="shared" si="45"/>
        <v>-1.1825097608987185</v>
      </c>
      <c r="C1540">
        <f t="shared" si="45"/>
        <v>-0.67536737595766472</v>
      </c>
      <c r="D1540">
        <f t="shared" si="45"/>
        <v>-0.5311875309180738</v>
      </c>
    </row>
    <row r="1541" spans="1:4" x14ac:dyDescent="0.2">
      <c r="A1541">
        <f t="shared" si="46"/>
        <v>5.3250000000001538</v>
      </c>
      <c r="B1541">
        <f t="shared" si="45"/>
        <v>-1.1816844485373781</v>
      </c>
      <c r="C1541">
        <f t="shared" si="45"/>
        <v>-0.67516977262633748</v>
      </c>
      <c r="D1541">
        <f t="shared" si="45"/>
        <v>-0.5310457576599682</v>
      </c>
    </row>
    <row r="1542" spans="1:4" x14ac:dyDescent="0.2">
      <c r="A1542">
        <f t="shared" si="46"/>
        <v>5.3275000000001542</v>
      </c>
      <c r="B1542">
        <f t="shared" si="45"/>
        <v>-1.1808626902903716</v>
      </c>
      <c r="C1542">
        <f t="shared" si="45"/>
        <v>-0.67497234941950768</v>
      </c>
      <c r="D1542">
        <f t="shared" si="45"/>
        <v>-0.53090409935734539</v>
      </c>
    </row>
    <row r="1543" spans="1:4" x14ac:dyDescent="0.2">
      <c r="A1543">
        <f t="shared" si="46"/>
        <v>5.3300000000001546</v>
      </c>
      <c r="B1543">
        <f t="shared" si="45"/>
        <v>-1.1800444466479059</v>
      </c>
      <c r="C1543">
        <f t="shared" si="45"/>
        <v>-0.67477510605236202</v>
      </c>
      <c r="D1543">
        <f t="shared" si="45"/>
        <v>-0.53076255585278376</v>
      </c>
    </row>
    <row r="1544" spans="1:4" x14ac:dyDescent="0.2">
      <c r="A1544">
        <f t="shared" si="46"/>
        <v>5.332500000000155</v>
      </c>
      <c r="B1544">
        <f t="shared" si="45"/>
        <v>-1.1792296788393026</v>
      </c>
      <c r="C1544">
        <f t="shared" si="45"/>
        <v>-0.6745780422407428</v>
      </c>
      <c r="D1544">
        <f t="shared" si="45"/>
        <v>-0.53062112698916764</v>
      </c>
    </row>
    <row r="1545" spans="1:4" x14ac:dyDescent="0.2">
      <c r="A1545">
        <f t="shared" si="46"/>
        <v>5.3350000000001554</v>
      </c>
      <c r="B1545">
        <f t="shared" si="45"/>
        <v>-1.1784183488136677</v>
      </c>
      <c r="C1545">
        <f t="shared" si="45"/>
        <v>-0.67438115770114693</v>
      </c>
      <c r="D1545">
        <f t="shared" si="45"/>
        <v>-0.53047981260968602</v>
      </c>
    </row>
    <row r="1546" spans="1:4" x14ac:dyDescent="0.2">
      <c r="A1546">
        <f t="shared" si="46"/>
        <v>5.3375000000001558</v>
      </c>
      <c r="B1546">
        <f t="shared" si="45"/>
        <v>-1.1776104192212047</v>
      </c>
      <c r="C1546">
        <f t="shared" si="45"/>
        <v>-0.6741844521507232</v>
      </c>
      <c r="D1546">
        <f t="shared" si="45"/>
        <v>-0.53033861255783266</v>
      </c>
    </row>
    <row r="1547" spans="1:4" x14ac:dyDescent="0.2">
      <c r="A1547">
        <f t="shared" si="46"/>
        <v>5.3400000000001562</v>
      </c>
      <c r="B1547">
        <f t="shared" si="45"/>
        <v>-1.1768058533951515</v>
      </c>
      <c r="C1547">
        <f t="shared" si="45"/>
        <v>-0.67398792530727125</v>
      </c>
      <c r="D1547">
        <f t="shared" si="45"/>
        <v>-0.53019752667740538</v>
      </c>
    </row>
    <row r="1548" spans="1:4" x14ac:dyDescent="0.2">
      <c r="A1548">
        <f t="shared" si="46"/>
        <v>5.3425000000001566</v>
      </c>
      <c r="B1548">
        <f t="shared" ref="B1548:D1611" si="47">-2/SQRT($B$4)*ASIN(SQRT($B$4/(B$8*$A1548)))</f>
        <v>-1.176004615334308</v>
      </c>
      <c r="C1548">
        <f t="shared" si="47"/>
        <v>-0.67379157688923841</v>
      </c>
      <c r="D1548">
        <f t="shared" si="47"/>
        <v>-0.53005655481250424</v>
      </c>
    </row>
    <row r="1549" spans="1:4" x14ac:dyDescent="0.2">
      <c r="A1549">
        <f t="shared" ref="A1549:A1612" si="48">A1548+B$3</f>
        <v>5.345000000000157</v>
      </c>
      <c r="B1549">
        <f t="shared" si="47"/>
        <v>-1.1752066696861416</v>
      </c>
      <c r="C1549">
        <f t="shared" si="47"/>
        <v>-0.67359540661571804</v>
      </c>
      <c r="D1549">
        <f t="shared" si="47"/>
        <v>-0.52991569680753159</v>
      </c>
    </row>
    <row r="1550" spans="1:4" x14ac:dyDescent="0.2">
      <c r="A1550">
        <f t="shared" si="48"/>
        <v>5.3475000000001573</v>
      </c>
      <c r="B1550">
        <f t="shared" si="47"/>
        <v>-1.174411981730435</v>
      </c>
      <c r="C1550">
        <f t="shared" si="47"/>
        <v>-0.67339941420644833</v>
      </c>
      <c r="D1550">
        <f t="shared" si="47"/>
        <v>-0.52977495250719109</v>
      </c>
    </row>
    <row r="1551" spans="1:4" x14ac:dyDescent="0.2">
      <c r="A1551">
        <f t="shared" si="48"/>
        <v>5.3500000000001577</v>
      </c>
      <c r="B1551">
        <f t="shared" si="47"/>
        <v>-1.1736205173634648</v>
      </c>
      <c r="C1551">
        <f t="shared" si="47"/>
        <v>-0.67320359938180929</v>
      </c>
      <c r="D1551">
        <f t="shared" si="47"/>
        <v>-0.52963432175648728</v>
      </c>
    </row>
    <row r="1552" spans="1:4" x14ac:dyDescent="0.2">
      <c r="A1552">
        <f t="shared" si="48"/>
        <v>5.3525000000001581</v>
      </c>
      <c r="B1552">
        <f t="shared" si="47"/>
        <v>-1.1728322430826859</v>
      </c>
      <c r="C1552">
        <f t="shared" si="47"/>
        <v>-0.67300796186282175</v>
      </c>
      <c r="D1552">
        <f t="shared" si="47"/>
        <v>-0.52949380440072435</v>
      </c>
    </row>
    <row r="1553" spans="1:4" x14ac:dyDescent="0.2">
      <c r="A1553">
        <f t="shared" si="48"/>
        <v>5.3550000000001585</v>
      </c>
      <c r="B1553">
        <f t="shared" si="47"/>
        <v>-1.1720471259719021</v>
      </c>
      <c r="C1553">
        <f t="shared" si="47"/>
        <v>-0.67281250137114412</v>
      </c>
      <c r="D1553">
        <f t="shared" si="47"/>
        <v>-0.52935340028550504</v>
      </c>
    </row>
    <row r="1554" spans="1:4" x14ac:dyDescent="0.2">
      <c r="A1554">
        <f t="shared" si="48"/>
        <v>5.3575000000001589</v>
      </c>
      <c r="B1554">
        <f t="shared" si="47"/>
        <v>-1.1712651336869053</v>
      </c>
      <c r="C1554">
        <f t="shared" si="47"/>
        <v>-0.67261721762907201</v>
      </c>
      <c r="D1554">
        <f t="shared" si="47"/>
        <v>-0.52921310925673137</v>
      </c>
    </row>
    <row r="1555" spans="1:4" x14ac:dyDescent="0.2">
      <c r="A1555">
        <f t="shared" si="48"/>
        <v>5.3600000000001593</v>
      </c>
      <c r="B1555">
        <f t="shared" si="47"/>
        <v>-1.1704862344415647</v>
      </c>
      <c r="C1555">
        <f t="shared" si="47"/>
        <v>-0.67242211035953492</v>
      </c>
      <c r="D1555">
        <f t="shared" si="47"/>
        <v>-0.52907293116060228</v>
      </c>
    </row>
    <row r="1556" spans="1:4" x14ac:dyDescent="0.2">
      <c r="A1556">
        <f t="shared" si="48"/>
        <v>5.3625000000001597</v>
      </c>
      <c r="B1556">
        <f t="shared" si="47"/>
        <v>-1.169710396994349</v>
      </c>
      <c r="C1556">
        <f t="shared" si="47"/>
        <v>-0.67222717928609521</v>
      </c>
      <c r="D1556">
        <f t="shared" si="47"/>
        <v>-0.52893286584361365</v>
      </c>
    </row>
    <row r="1557" spans="1:4" x14ac:dyDescent="0.2">
      <c r="A1557">
        <f t="shared" si="48"/>
        <v>5.3650000000001601</v>
      </c>
      <c r="B1557">
        <f t="shared" si="47"/>
        <v>-1.1689375906352644</v>
      </c>
      <c r="C1557">
        <f t="shared" si="47"/>
        <v>-0.67203242413294551</v>
      </c>
      <c r="D1557">
        <f t="shared" si="47"/>
        <v>-0.52879291315255716</v>
      </c>
    </row>
    <row r="1558" spans="1:4" x14ac:dyDescent="0.2">
      <c r="A1558">
        <f t="shared" si="48"/>
        <v>5.3675000000001605</v>
      </c>
      <c r="B1558">
        <f t="shared" si="47"/>
        <v>-1.1681677851731949</v>
      </c>
      <c r="C1558">
        <f t="shared" si="47"/>
        <v>-0.67183784462490737</v>
      </c>
      <c r="D1558">
        <f t="shared" si="47"/>
        <v>-0.5286530729345208</v>
      </c>
    </row>
    <row r="1559" spans="1:4" x14ac:dyDescent="0.2">
      <c r="A1559">
        <f t="shared" si="48"/>
        <v>5.3700000000001609</v>
      </c>
      <c r="B1559">
        <f t="shared" si="47"/>
        <v>-1.1674009509236261</v>
      </c>
      <c r="C1559">
        <f t="shared" si="47"/>
        <v>-0.67164344048742941</v>
      </c>
      <c r="D1559">
        <f t="shared" si="47"/>
        <v>-0.52851334503688585</v>
      </c>
    </row>
    <row r="1560" spans="1:4" x14ac:dyDescent="0.2">
      <c r="A1560">
        <f t="shared" si="48"/>
        <v>5.3725000000001613</v>
      </c>
      <c r="B1560">
        <f t="shared" si="47"/>
        <v>-1.1666370586967443</v>
      </c>
      <c r="C1560">
        <f t="shared" si="47"/>
        <v>-0.6714492114465842</v>
      </c>
      <c r="D1560">
        <f t="shared" si="47"/>
        <v>-0.5283737293073284</v>
      </c>
    </row>
    <row r="1561" spans="1:4" x14ac:dyDescent="0.2">
      <c r="A1561">
        <f t="shared" si="48"/>
        <v>5.3750000000001616</v>
      </c>
      <c r="B1561">
        <f t="shared" si="47"/>
        <v>-1.1658760797858907</v>
      </c>
      <c r="C1561">
        <f t="shared" si="47"/>
        <v>-0.67125515722906848</v>
      </c>
      <c r="D1561">
        <f t="shared" si="47"/>
        <v>-0.52823422559381694</v>
      </c>
    </row>
    <row r="1562" spans="1:4" x14ac:dyDescent="0.2">
      <c r="A1562">
        <f t="shared" si="48"/>
        <v>5.377500000000162</v>
      </c>
      <c r="B1562">
        <f t="shared" si="47"/>
        <v>-1.1651179859563605</v>
      </c>
      <c r="C1562">
        <f t="shared" si="47"/>
        <v>-0.6710612775621988</v>
      </c>
      <c r="D1562">
        <f t="shared" si="47"/>
        <v>-0.52809483374461286</v>
      </c>
    </row>
    <row r="1563" spans="1:4" x14ac:dyDescent="0.2">
      <c r="A1563">
        <f t="shared" si="48"/>
        <v>5.3800000000001624</v>
      </c>
      <c r="B1563">
        <f t="shared" si="47"/>
        <v>-1.1643627494345379</v>
      </c>
      <c r="C1563">
        <f t="shared" si="47"/>
        <v>-0.6708675721739118</v>
      </c>
      <c r="D1563">
        <f t="shared" si="47"/>
        <v>-0.52795555360826907</v>
      </c>
    </row>
    <row r="1564" spans="1:4" x14ac:dyDescent="0.2">
      <c r="A1564">
        <f t="shared" si="48"/>
        <v>5.3825000000001628</v>
      </c>
      <c r="B1564">
        <f t="shared" si="47"/>
        <v>-1.1636103428973457</v>
      </c>
      <c r="C1564">
        <f t="shared" si="47"/>
        <v>-0.67067404079276116</v>
      </c>
      <c r="D1564">
        <f t="shared" si="47"/>
        <v>-0.52781638503362915</v>
      </c>
    </row>
    <row r="1565" spans="1:4" x14ac:dyDescent="0.2">
      <c r="A1565">
        <f t="shared" si="48"/>
        <v>5.3850000000001632</v>
      </c>
      <c r="B1565">
        <f t="shared" si="47"/>
        <v>-1.1628607394620087</v>
      </c>
      <c r="C1565">
        <f t="shared" si="47"/>
        <v>-0.67048068314791576</v>
      </c>
      <c r="D1565">
        <f t="shared" si="47"/>
        <v>-0.52767732786982691</v>
      </c>
    </row>
    <row r="1566" spans="1:4" x14ac:dyDescent="0.2">
      <c r="A1566">
        <f t="shared" si="48"/>
        <v>5.3875000000001636</v>
      </c>
      <c r="B1566">
        <f t="shared" si="47"/>
        <v>-1.1621139126761133</v>
      </c>
      <c r="C1566">
        <f t="shared" si="47"/>
        <v>-0.67028749896915862</v>
      </c>
      <c r="D1566">
        <f t="shared" si="47"/>
        <v>-0.52753838196628589</v>
      </c>
    </row>
    <row r="1567" spans="1:4" x14ac:dyDescent="0.2">
      <c r="A1567">
        <f t="shared" si="48"/>
        <v>5.390000000000164</v>
      </c>
      <c r="B1567">
        <f t="shared" si="47"/>
        <v>-1.1613698365079548</v>
      </c>
      <c r="C1567">
        <f t="shared" si="47"/>
        <v>-0.67009448798688387</v>
      </c>
      <c r="D1567">
        <f t="shared" si="47"/>
        <v>-0.5273995471727182</v>
      </c>
    </row>
    <row r="1568" spans="1:4" x14ac:dyDescent="0.2">
      <c r="A1568">
        <f t="shared" si="48"/>
        <v>5.3925000000001644</v>
      </c>
      <c r="B1568">
        <f t="shared" si="47"/>
        <v>-1.1606284853371587</v>
      </c>
      <c r="C1568">
        <f t="shared" si="47"/>
        <v>-0.66990164993209589</v>
      </c>
      <c r="D1568">
        <f t="shared" si="47"/>
        <v>-0.52726082333912405</v>
      </c>
    </row>
    <row r="1569" spans="1:4" x14ac:dyDescent="0.2">
      <c r="A1569">
        <f t="shared" si="48"/>
        <v>5.3950000000001648</v>
      </c>
      <c r="B1569">
        <f t="shared" si="47"/>
        <v>-1.1598898339455779</v>
      </c>
      <c r="C1569">
        <f t="shared" si="47"/>
        <v>-0.66970898453640693</v>
      </c>
      <c r="D1569">
        <f t="shared" si="47"/>
        <v>-0.52712221031579054</v>
      </c>
    </row>
    <row r="1570" spans="1:4" x14ac:dyDescent="0.2">
      <c r="A1570">
        <f t="shared" si="48"/>
        <v>5.3975000000001652</v>
      </c>
      <c r="B1570">
        <f t="shared" si="47"/>
        <v>-1.1591538575084379</v>
      </c>
      <c r="C1570">
        <f t="shared" si="47"/>
        <v>-0.66951649153203563</v>
      </c>
      <c r="D1570">
        <f t="shared" si="47"/>
        <v>-0.52698370795329197</v>
      </c>
    </row>
    <row r="1571" spans="1:4" x14ac:dyDescent="0.2">
      <c r="A1571">
        <f t="shared" si="48"/>
        <v>5.4000000000001656</v>
      </c>
      <c r="B1571">
        <f t="shared" si="47"/>
        <v>-1.1584205315857385</v>
      </c>
      <c r="C1571">
        <f t="shared" si="47"/>
        <v>-0.66932417065180472</v>
      </c>
      <c r="D1571">
        <f t="shared" si="47"/>
        <v>-0.52684531610248775</v>
      </c>
    </row>
    <row r="1572" spans="1:4" x14ac:dyDescent="0.2">
      <c r="A1572">
        <f t="shared" si="48"/>
        <v>5.4025000000001659</v>
      </c>
      <c r="B1572">
        <f t="shared" si="47"/>
        <v>-1.1576898321138953</v>
      </c>
      <c r="C1572">
        <f t="shared" si="47"/>
        <v>-0.66913202162913987</v>
      </c>
      <c r="D1572">
        <f t="shared" si="47"/>
        <v>-0.52670703461452317</v>
      </c>
    </row>
    <row r="1573" spans="1:4" x14ac:dyDescent="0.2">
      <c r="A1573">
        <f t="shared" si="48"/>
        <v>5.4050000000001663</v>
      </c>
      <c r="B1573">
        <f t="shared" si="47"/>
        <v>-1.1569617353976094</v>
      </c>
      <c r="C1573">
        <f t="shared" si="47"/>
        <v>-0.6689400441980673</v>
      </c>
      <c r="D1573">
        <f t="shared" si="47"/>
        <v>-0.52656886334082753</v>
      </c>
    </row>
    <row r="1574" spans="1:4" x14ac:dyDescent="0.2">
      <c r="A1574">
        <f t="shared" si="48"/>
        <v>5.4075000000001667</v>
      </c>
      <c r="B1574">
        <f t="shared" si="47"/>
        <v>-1.156236218101969</v>
      </c>
      <c r="C1574">
        <f t="shared" si="47"/>
        <v>-0.66874823809321193</v>
      </c>
      <c r="D1574">
        <f t="shared" si="47"/>
        <v>-0.52643080213311388</v>
      </c>
    </row>
    <row r="1575" spans="1:4" x14ac:dyDescent="0.2">
      <c r="A1575">
        <f t="shared" si="48"/>
        <v>5.4100000000001671</v>
      </c>
      <c r="B1575">
        <f t="shared" si="47"/>
        <v>-1.1555132572447615</v>
      </c>
      <c r="C1575">
        <f t="shared" si="47"/>
        <v>-0.66855660304979614</v>
      </c>
      <c r="D1575">
        <f t="shared" si="47"/>
        <v>-0.52629285084337851</v>
      </c>
    </row>
    <row r="1576" spans="1:4" x14ac:dyDescent="0.2">
      <c r="A1576">
        <f t="shared" si="48"/>
        <v>5.4125000000001675</v>
      </c>
      <c r="B1576">
        <f t="shared" si="47"/>
        <v>-1.1547928301890014</v>
      </c>
      <c r="C1576">
        <f t="shared" si="47"/>
        <v>-0.66836513880363757</v>
      </c>
      <c r="D1576">
        <f t="shared" si="47"/>
        <v>-0.5261550093238998</v>
      </c>
    </row>
    <row r="1577" spans="1:4" x14ac:dyDescent="0.2">
      <c r="A1577">
        <f t="shared" si="48"/>
        <v>5.4150000000001679</v>
      </c>
      <c r="B1577">
        <f t="shared" si="47"/>
        <v>-1.154074914635655</v>
      </c>
      <c r="C1577">
        <f t="shared" si="47"/>
        <v>-0.66817384509114741</v>
      </c>
      <c r="D1577">
        <f t="shared" si="47"/>
        <v>-0.52601727742723792</v>
      </c>
    </row>
    <row r="1578" spans="1:4" x14ac:dyDescent="0.2">
      <c r="A1578">
        <f t="shared" si="48"/>
        <v>5.4175000000001683</v>
      </c>
      <c r="B1578">
        <f t="shared" si="47"/>
        <v>-1.1533594886165679</v>
      </c>
      <c r="C1578">
        <f t="shared" si="47"/>
        <v>-0.66798272164932848</v>
      </c>
      <c r="D1578">
        <f t="shared" si="47"/>
        <v>-0.52587965500623357</v>
      </c>
    </row>
    <row r="1579" spans="1:4" x14ac:dyDescent="0.2">
      <c r="A1579">
        <f t="shared" si="48"/>
        <v>5.4200000000001687</v>
      </c>
      <c r="B1579">
        <f t="shared" si="47"/>
        <v>-1.1526465304875761</v>
      </c>
      <c r="C1579">
        <f t="shared" si="47"/>
        <v>-0.66779176821577402</v>
      </c>
      <c r="D1579">
        <f t="shared" si="47"/>
        <v>-0.52574214191400825</v>
      </c>
    </row>
    <row r="1580" spans="1:4" x14ac:dyDescent="0.2">
      <c r="A1580">
        <f t="shared" si="48"/>
        <v>5.4225000000001691</v>
      </c>
      <c r="B1580">
        <f t="shared" si="47"/>
        <v>-1.1519360189218069</v>
      </c>
      <c r="C1580">
        <f t="shared" si="47"/>
        <v>-0.66760098452866534</v>
      </c>
      <c r="D1580">
        <f t="shared" si="47"/>
        <v>-0.52560473800396246</v>
      </c>
    </row>
    <row r="1581" spans="1:4" x14ac:dyDescent="0.2">
      <c r="A1581">
        <f t="shared" si="48"/>
        <v>5.4250000000001695</v>
      </c>
      <c r="B1581">
        <f t="shared" si="47"/>
        <v>-1.1512279329031512</v>
      </c>
      <c r="C1581">
        <f t="shared" si="47"/>
        <v>-0.66741037032676975</v>
      </c>
      <c r="D1581">
        <f t="shared" si="47"/>
        <v>-0.525467443129776</v>
      </c>
    </row>
    <row r="1582" spans="1:4" x14ac:dyDescent="0.2">
      <c r="A1582">
        <f t="shared" si="48"/>
        <v>5.4275000000001699</v>
      </c>
      <c r="B1582">
        <f t="shared" si="47"/>
        <v>-1.1505222517199138</v>
      </c>
      <c r="C1582">
        <f t="shared" si="47"/>
        <v>-0.66721992534943997</v>
      </c>
      <c r="D1582">
        <f t="shared" si="47"/>
        <v>-0.52533025714540615</v>
      </c>
    </row>
    <row r="1583" spans="1:4" x14ac:dyDescent="0.2">
      <c r="A1583">
        <f t="shared" si="48"/>
        <v>5.4300000000001702</v>
      </c>
      <c r="B1583">
        <f t="shared" si="47"/>
        <v>-1.1498189549586253</v>
      </c>
      <c r="C1583">
        <f t="shared" si="47"/>
        <v>-0.66702964933661157</v>
      </c>
      <c r="D1583">
        <f t="shared" si="47"/>
        <v>-0.52519317990508851</v>
      </c>
    </row>
    <row r="1584" spans="1:4" x14ac:dyDescent="0.2">
      <c r="A1584">
        <f t="shared" si="48"/>
        <v>5.4325000000001706</v>
      </c>
      <c r="B1584">
        <f t="shared" si="47"/>
        <v>-1.1491180224980173</v>
      </c>
      <c r="C1584">
        <f t="shared" si="47"/>
        <v>-0.66683954202880091</v>
      </c>
      <c r="D1584">
        <f t="shared" si="47"/>
        <v>-0.5250562112633349</v>
      </c>
    </row>
    <row r="1585" spans="1:4" x14ac:dyDescent="0.2">
      <c r="A1585">
        <f t="shared" si="48"/>
        <v>5.435000000000171</v>
      </c>
      <c r="B1585">
        <f t="shared" si="47"/>
        <v>-1.1484194345031549</v>
      </c>
      <c r="C1585">
        <f t="shared" si="47"/>
        <v>-0.66664960316710453</v>
      </c>
      <c r="D1585">
        <f t="shared" si="47"/>
        <v>-0.52491935107493304</v>
      </c>
    </row>
    <row r="1586" spans="1:4" x14ac:dyDescent="0.2">
      <c r="A1586">
        <f t="shared" si="48"/>
        <v>5.4375000000001714</v>
      </c>
      <c r="B1586">
        <f t="shared" si="47"/>
        <v>-1.1477231714197169</v>
      </c>
      <c r="C1586">
        <f t="shared" si="47"/>
        <v>-0.6664598324931964</v>
      </c>
      <c r="D1586">
        <f t="shared" si="47"/>
        <v>-0.52478259919494641</v>
      </c>
    </row>
    <row r="1587" spans="1:4" x14ac:dyDescent="0.2">
      <c r="A1587">
        <f t="shared" si="48"/>
        <v>5.4400000000001718</v>
      </c>
      <c r="B1587">
        <f t="shared" si="47"/>
        <v>-1.1470292139684251</v>
      </c>
      <c r="C1587">
        <f t="shared" si="47"/>
        <v>-0.66627022974932648</v>
      </c>
      <c r="D1587">
        <f t="shared" si="47"/>
        <v>-0.52464595547871307</v>
      </c>
    </row>
    <row r="1588" spans="1:4" x14ac:dyDescent="0.2">
      <c r="A1588">
        <f t="shared" si="48"/>
        <v>5.4425000000001722</v>
      </c>
      <c r="B1588">
        <f t="shared" si="47"/>
        <v>-1.1463375431396148</v>
      </c>
      <c r="C1588">
        <f t="shared" si="47"/>
        <v>-0.66608079467831938</v>
      </c>
      <c r="D1588">
        <f t="shared" si="47"/>
        <v>-0.52450941978184529</v>
      </c>
    </row>
    <row r="1589" spans="1:4" x14ac:dyDescent="0.2">
      <c r="A1589">
        <f t="shared" si="48"/>
        <v>5.4450000000001726</v>
      </c>
      <c r="B1589">
        <f t="shared" si="47"/>
        <v>-1.1456481401879428</v>
      </c>
      <c r="C1589">
        <f t="shared" si="47"/>
        <v>-0.66589152702357213</v>
      </c>
      <c r="D1589">
        <f t="shared" si="47"/>
        <v>-0.52437299196022835</v>
      </c>
    </row>
    <row r="1590" spans="1:4" x14ac:dyDescent="0.2">
      <c r="A1590">
        <f t="shared" si="48"/>
        <v>5.447500000000173</v>
      </c>
      <c r="B1590">
        <f t="shared" si="47"/>
        <v>-1.144960986627227</v>
      </c>
      <c r="C1590">
        <f t="shared" si="47"/>
        <v>-0.66570242652905276</v>
      </c>
      <c r="D1590">
        <f t="shared" si="47"/>
        <v>-0.52423667187002065</v>
      </c>
    </row>
    <row r="1591" spans="1:4" x14ac:dyDescent="0.2">
      <c r="A1591">
        <f t="shared" si="48"/>
        <v>5.4500000000001734</v>
      </c>
      <c r="B1591">
        <f t="shared" si="47"/>
        <v>-1.1442760642254195</v>
      </c>
      <c r="C1591">
        <f t="shared" si="47"/>
        <v>-0.66551349293929873</v>
      </c>
      <c r="D1591">
        <f t="shared" si="47"/>
        <v>-0.52410045936765226</v>
      </c>
    </row>
    <row r="1592" spans="1:4" x14ac:dyDescent="0.2">
      <c r="A1592">
        <f t="shared" si="48"/>
        <v>5.4525000000001738</v>
      </c>
      <c r="B1592">
        <f t="shared" si="47"/>
        <v>-1.1435933549996971</v>
      </c>
      <c r="C1592">
        <f t="shared" si="47"/>
        <v>-0.66532472599941472</v>
      </c>
      <c r="D1592">
        <f t="shared" si="47"/>
        <v>-0.52396435430982469</v>
      </c>
    </row>
    <row r="1593" spans="1:4" x14ac:dyDescent="0.2">
      <c r="A1593">
        <f t="shared" si="48"/>
        <v>5.4550000000001742</v>
      </c>
      <c r="B1593">
        <f t="shared" si="47"/>
        <v>-1.1429128412116827</v>
      </c>
      <c r="C1593">
        <f t="shared" si="47"/>
        <v>-0.66513612545507195</v>
      </c>
      <c r="D1593">
        <f t="shared" si="47"/>
        <v>-0.52382835655351012</v>
      </c>
    </row>
    <row r="1594" spans="1:4" x14ac:dyDescent="0.2">
      <c r="A1594">
        <f t="shared" si="48"/>
        <v>5.4575000000001745</v>
      </c>
      <c r="B1594">
        <f t="shared" si="47"/>
        <v>-1.1422345053627765</v>
      </c>
      <c r="C1594">
        <f t="shared" si="47"/>
        <v>-0.66494769105250517</v>
      </c>
      <c r="D1594">
        <f t="shared" si="47"/>
        <v>-0.52369246595595076</v>
      </c>
    </row>
    <row r="1595" spans="1:4" x14ac:dyDescent="0.2">
      <c r="A1595">
        <f t="shared" si="48"/>
        <v>5.4600000000001749</v>
      </c>
      <c r="B1595">
        <f t="shared" si="47"/>
        <v>-1.1415583301896064</v>
      </c>
      <c r="C1595">
        <f t="shared" si="47"/>
        <v>-0.66475942253851217</v>
      </c>
      <c r="D1595">
        <f t="shared" si="47"/>
        <v>-0.52355668237465802</v>
      </c>
    </row>
    <row r="1596" spans="1:4" x14ac:dyDescent="0.2">
      <c r="A1596">
        <f t="shared" si="48"/>
        <v>5.4625000000001753</v>
      </c>
      <c r="B1596">
        <f t="shared" si="47"/>
        <v>-1.1408842986595862</v>
      </c>
      <c r="C1596">
        <f t="shared" si="47"/>
        <v>-0.66457131966045124</v>
      </c>
      <c r="D1596">
        <f t="shared" si="47"/>
        <v>-0.52342100566741268</v>
      </c>
    </row>
    <row r="1597" spans="1:4" x14ac:dyDescent="0.2">
      <c r="A1597">
        <f t="shared" si="48"/>
        <v>5.4650000000001757</v>
      </c>
      <c r="B1597">
        <f t="shared" si="47"/>
        <v>-1.1402123939665827</v>
      </c>
      <c r="C1597">
        <f t="shared" si="47"/>
        <v>-0.66438338216624016</v>
      </c>
      <c r="D1597">
        <f t="shared" si="47"/>
        <v>-0.52328543569226238</v>
      </c>
    </row>
    <row r="1598" spans="1:4" x14ac:dyDescent="0.2">
      <c r="A1598">
        <f t="shared" si="48"/>
        <v>5.4675000000001761</v>
      </c>
      <c r="B1598">
        <f t="shared" si="47"/>
        <v>-1.1395425995266886</v>
      </c>
      <c r="C1598">
        <f t="shared" si="47"/>
        <v>-0.66419560980435421</v>
      </c>
      <c r="D1598">
        <f t="shared" si="47"/>
        <v>-0.52314997230752314</v>
      </c>
    </row>
    <row r="1599" spans="1:4" x14ac:dyDescent="0.2">
      <c r="A1599">
        <f t="shared" si="48"/>
        <v>5.4700000000001765</v>
      </c>
      <c r="B1599">
        <f t="shared" si="47"/>
        <v>-1.1388748989740924</v>
      </c>
      <c r="C1599">
        <f t="shared" si="47"/>
        <v>-0.66400800232382473</v>
      </c>
      <c r="D1599">
        <f t="shared" si="47"/>
        <v>-0.52301461537177718</v>
      </c>
    </row>
    <row r="1600" spans="1:4" x14ac:dyDescent="0.2">
      <c r="A1600">
        <f t="shared" si="48"/>
        <v>5.4725000000001769</v>
      </c>
      <c r="B1600">
        <f t="shared" si="47"/>
        <v>-1.1382092761570517</v>
      </c>
      <c r="C1600">
        <f t="shared" si="47"/>
        <v>-0.66382055947423713</v>
      </c>
      <c r="D1600">
        <f t="shared" si="47"/>
        <v>-0.52287936474387275</v>
      </c>
    </row>
    <row r="1601" spans="1:4" x14ac:dyDescent="0.2">
      <c r="A1601">
        <f t="shared" si="48"/>
        <v>5.4750000000001773</v>
      </c>
      <c r="B1601">
        <f t="shared" si="47"/>
        <v>-1.1375457151339567</v>
      </c>
      <c r="C1601">
        <f t="shared" si="47"/>
        <v>-0.66363328100572971</v>
      </c>
      <c r="D1601">
        <f t="shared" si="47"/>
        <v>-0.52274422028292378</v>
      </c>
    </row>
    <row r="1602" spans="1:4" x14ac:dyDescent="0.2">
      <c r="A1602">
        <f t="shared" si="48"/>
        <v>5.4775000000001777</v>
      </c>
      <c r="B1602">
        <f t="shared" si="47"/>
        <v>-1.1368842001694941</v>
      </c>
      <c r="C1602">
        <f t="shared" si="47"/>
        <v>-0.66344616666899192</v>
      </c>
      <c r="D1602">
        <f t="shared" si="47"/>
        <v>-0.52260918184830896</v>
      </c>
    </row>
    <row r="1603" spans="1:4" x14ac:dyDescent="0.2">
      <c r="A1603">
        <f t="shared" si="48"/>
        <v>5.4800000000001781</v>
      </c>
      <c r="B1603">
        <f t="shared" si="47"/>
        <v>-1.1362247157308909</v>
      </c>
      <c r="C1603">
        <f t="shared" si="47"/>
        <v>-0.66325921621526229</v>
      </c>
      <c r="D1603">
        <f t="shared" si="47"/>
        <v>-0.52247424929967068</v>
      </c>
    </row>
    <row r="1604" spans="1:4" x14ac:dyDescent="0.2">
      <c r="A1604">
        <f t="shared" si="48"/>
        <v>5.4825000000001785</v>
      </c>
      <c r="B1604">
        <f t="shared" si="47"/>
        <v>-1.1355672464842548</v>
      </c>
      <c r="C1604">
        <f t="shared" si="47"/>
        <v>-0.66307242939632738</v>
      </c>
      <c r="D1604">
        <f t="shared" si="47"/>
        <v>-0.52233942249691523</v>
      </c>
    </row>
    <row r="1605" spans="1:4" x14ac:dyDescent="0.2">
      <c r="A1605">
        <f t="shared" si="48"/>
        <v>5.4850000000001788</v>
      </c>
      <c r="B1605">
        <f t="shared" si="47"/>
        <v>-1.1349117772909931</v>
      </c>
      <c r="C1605">
        <f t="shared" si="47"/>
        <v>-0.66288580596452007</v>
      </c>
      <c r="D1605">
        <f t="shared" si="47"/>
        <v>-0.52220470130021146</v>
      </c>
    </row>
    <row r="1606" spans="1:4" x14ac:dyDescent="0.2">
      <c r="A1606">
        <f t="shared" si="48"/>
        <v>5.4875000000001792</v>
      </c>
      <c r="B1606">
        <f t="shared" si="47"/>
        <v>-1.1342582932043219</v>
      </c>
      <c r="C1606">
        <f t="shared" si="47"/>
        <v>-0.66269934567271749</v>
      </c>
      <c r="D1606">
        <f t="shared" si="47"/>
        <v>-0.52207008556999057</v>
      </c>
    </row>
    <row r="1607" spans="1:4" x14ac:dyDescent="0.2">
      <c r="A1607">
        <f t="shared" si="48"/>
        <v>5.4900000000001796</v>
      </c>
      <c r="B1607">
        <f t="shared" si="47"/>
        <v>-1.1336067794658442</v>
      </c>
      <c r="C1607">
        <f t="shared" si="47"/>
        <v>-0.66251304827433999</v>
      </c>
      <c r="D1607">
        <f t="shared" si="47"/>
        <v>-0.52193557516694522</v>
      </c>
    </row>
    <row r="1608" spans="1:4" x14ac:dyDescent="0.2">
      <c r="A1608">
        <f t="shared" si="48"/>
        <v>5.49250000000018</v>
      </c>
      <c r="B1608">
        <f t="shared" si="47"/>
        <v>-1.132957221502217</v>
      </c>
      <c r="C1608">
        <f t="shared" si="47"/>
        <v>-0.6623269135233496</v>
      </c>
      <c r="D1608">
        <f t="shared" si="47"/>
        <v>-0.52180116995202885</v>
      </c>
    </row>
    <row r="1609" spans="1:4" x14ac:dyDescent="0.2">
      <c r="A1609">
        <f t="shared" si="48"/>
        <v>5.4950000000001804</v>
      </c>
      <c r="B1609">
        <f t="shared" si="47"/>
        <v>-1.1323096049218895</v>
      </c>
      <c r="C1609">
        <f t="shared" si="47"/>
        <v>-0.66214094117424771</v>
      </c>
      <c r="D1609">
        <f t="shared" si="47"/>
        <v>-0.52166686978645516</v>
      </c>
    </row>
    <row r="1610" spans="1:4" x14ac:dyDescent="0.2">
      <c r="A1610">
        <f t="shared" si="48"/>
        <v>5.4975000000001808</v>
      </c>
      <c r="B1610">
        <f t="shared" si="47"/>
        <v>-1.1316639155119128</v>
      </c>
      <c r="C1610">
        <f t="shared" si="47"/>
        <v>-0.66195513098207459</v>
      </c>
      <c r="D1610">
        <f t="shared" si="47"/>
        <v>-0.52153267453169772</v>
      </c>
    </row>
    <row r="1611" spans="1:4" x14ac:dyDescent="0.2">
      <c r="A1611">
        <f t="shared" si="48"/>
        <v>5.5000000000001812</v>
      </c>
      <c r="B1611">
        <f t="shared" si="47"/>
        <v>-1.1310201392348269</v>
      </c>
      <c r="C1611">
        <f t="shared" si="47"/>
        <v>-0.66176948270240632</v>
      </c>
      <c r="D1611">
        <f t="shared" si="47"/>
        <v>-0.52139858404948902</v>
      </c>
    </row>
    <row r="1612" spans="1:4" x14ac:dyDescent="0.2">
      <c r="A1612">
        <f t="shared" si="48"/>
        <v>5.5025000000001816</v>
      </c>
      <c r="B1612">
        <f t="shared" ref="B1612:D1675" si="49">-2/SQRT($B$4)*ASIN(SQRT($B$4/(B$8*$A1612)))</f>
        <v>-1.1303782622256136</v>
      </c>
      <c r="C1612">
        <f t="shared" si="49"/>
        <v>-0.66158399609135465</v>
      </c>
      <c r="D1612">
        <f t="shared" si="49"/>
        <v>-0.5212645982018197</v>
      </c>
    </row>
    <row r="1613" spans="1:4" x14ac:dyDescent="0.2">
      <c r="A1613">
        <f t="shared" ref="A1613:A1676" si="50">A1612+B$3</f>
        <v>5.505000000000182</v>
      </c>
      <c r="B1613">
        <f t="shared" si="49"/>
        <v>-1.1297382707887171</v>
      </c>
      <c r="C1613">
        <f t="shared" si="49"/>
        <v>-0.66139867090556526</v>
      </c>
      <c r="D1613">
        <f t="shared" si="49"/>
        <v>-0.52113071685093815</v>
      </c>
    </row>
    <row r="1614" spans="1:4" x14ac:dyDescent="0.2">
      <c r="A1614">
        <f t="shared" si="50"/>
        <v>5.5075000000001824</v>
      </c>
      <c r="B1614">
        <f t="shared" si="49"/>
        <v>-1.1291001513951333</v>
      </c>
      <c r="C1614">
        <f t="shared" si="49"/>
        <v>-0.66121350690221525</v>
      </c>
      <c r="D1614">
        <f t="shared" si="49"/>
        <v>-0.52099693985935025</v>
      </c>
    </row>
    <row r="1615" spans="1:4" x14ac:dyDescent="0.2">
      <c r="A1615">
        <f t="shared" si="50"/>
        <v>5.5100000000001828</v>
      </c>
      <c r="B1615">
        <f t="shared" si="49"/>
        <v>-1.1284638906795603</v>
      </c>
      <c r="C1615">
        <f t="shared" si="49"/>
        <v>-0.66102850383901246</v>
      </c>
      <c r="D1615">
        <f t="shared" si="49"/>
        <v>-0.52086326708981812</v>
      </c>
    </row>
    <row r="1616" spans="1:4" x14ac:dyDescent="0.2">
      <c r="A1616">
        <f t="shared" si="50"/>
        <v>5.5125000000001831</v>
      </c>
      <c r="B1616">
        <f t="shared" si="49"/>
        <v>-1.1278294754376146</v>
      </c>
      <c r="C1616">
        <f t="shared" si="49"/>
        <v>-0.66084366147419316</v>
      </c>
      <c r="D1616">
        <f t="shared" si="49"/>
        <v>-0.52072969840535932</v>
      </c>
    </row>
    <row r="1617" spans="1:4" x14ac:dyDescent="0.2">
      <c r="A1617">
        <f t="shared" si="50"/>
        <v>5.5150000000001835</v>
      </c>
      <c r="B1617">
        <f t="shared" si="49"/>
        <v>-1.1271968926231046</v>
      </c>
      <c r="C1617">
        <f t="shared" si="49"/>
        <v>-0.66065897956652175</v>
      </c>
      <c r="D1617">
        <f t="shared" si="49"/>
        <v>-0.52059623366924757</v>
      </c>
    </row>
    <row r="1618" spans="1:4" x14ac:dyDescent="0.2">
      <c r="A1618">
        <f t="shared" si="50"/>
        <v>5.5175000000001839</v>
      </c>
      <c r="B1618">
        <f t="shared" si="49"/>
        <v>-1.1265661293453673</v>
      </c>
      <c r="C1618">
        <f t="shared" si="49"/>
        <v>-0.66047445787528802</v>
      </c>
      <c r="D1618">
        <f t="shared" si="49"/>
        <v>-0.52046287274501002</v>
      </c>
    </row>
    <row r="1619" spans="1:4" x14ac:dyDescent="0.2">
      <c r="A1619">
        <f t="shared" si="50"/>
        <v>5.5200000000001843</v>
      </c>
      <c r="B1619">
        <f t="shared" si="49"/>
        <v>-1.1259371728666572</v>
      </c>
      <c r="C1619">
        <f t="shared" si="49"/>
        <v>-0.66029009616030621</v>
      </c>
      <c r="D1619">
        <f t="shared" si="49"/>
        <v>-0.52032961549642898</v>
      </c>
    </row>
    <row r="1620" spans="1:4" x14ac:dyDescent="0.2">
      <c r="A1620">
        <f t="shared" si="50"/>
        <v>5.5225000000001847</v>
      </c>
      <c r="B1620">
        <f t="shared" si="49"/>
        <v>-1.1253100105995995</v>
      </c>
      <c r="C1620">
        <f t="shared" si="49"/>
        <v>-0.66010589418191346</v>
      </c>
      <c r="D1620">
        <f t="shared" si="49"/>
        <v>-0.52019646178753964</v>
      </c>
    </row>
    <row r="1621" spans="1:4" x14ac:dyDescent="0.2">
      <c r="A1621">
        <f t="shared" si="50"/>
        <v>5.5250000000001851</v>
      </c>
      <c r="B1621">
        <f t="shared" si="49"/>
        <v>-1.1246846301046884</v>
      </c>
      <c r="C1621">
        <f t="shared" si="49"/>
        <v>-0.65992185170096784</v>
      </c>
      <c r="D1621">
        <f t="shared" si="49"/>
        <v>-0.52006341148262969</v>
      </c>
    </row>
    <row r="1622" spans="1:4" x14ac:dyDescent="0.2">
      <c r="A1622">
        <f t="shared" si="50"/>
        <v>5.5275000000001855</v>
      </c>
      <c r="B1622">
        <f t="shared" si="49"/>
        <v>-1.1240610190878468</v>
      </c>
      <c r="C1622">
        <f t="shared" si="49"/>
        <v>-0.65973796847884769</v>
      </c>
      <c r="D1622">
        <f t="shared" si="49"/>
        <v>-0.51993046444623936</v>
      </c>
    </row>
    <row r="1623" spans="1:4" x14ac:dyDescent="0.2">
      <c r="A1623">
        <f t="shared" si="50"/>
        <v>5.5300000000001859</v>
      </c>
      <c r="B1623">
        <f t="shared" si="49"/>
        <v>-1.1234391653980325</v>
      </c>
      <c r="C1623">
        <f t="shared" si="49"/>
        <v>-0.65955424427744902</v>
      </c>
      <c r="D1623">
        <f t="shared" si="49"/>
        <v>-0.51979762054316059</v>
      </c>
    </row>
    <row r="1624" spans="1:4" x14ac:dyDescent="0.2">
      <c r="A1624">
        <f t="shared" si="50"/>
        <v>5.5325000000001863</v>
      </c>
      <c r="B1624">
        <f t="shared" si="49"/>
        <v>-1.1228190570248968</v>
      </c>
      <c r="C1624">
        <f t="shared" si="49"/>
        <v>-0.65937067885918543</v>
      </c>
      <c r="D1624">
        <f t="shared" si="49"/>
        <v>-0.51966487963843544</v>
      </c>
    </row>
    <row r="1625" spans="1:4" x14ac:dyDescent="0.2">
      <c r="A1625">
        <f t="shared" si="50"/>
        <v>5.5350000000001867</v>
      </c>
      <c r="B1625">
        <f t="shared" si="49"/>
        <v>-1.1222006820964954</v>
      </c>
      <c r="C1625">
        <f t="shared" si="49"/>
        <v>-0.6591872719869849</v>
      </c>
      <c r="D1625">
        <f t="shared" si="49"/>
        <v>-0.51953224159735745</v>
      </c>
    </row>
    <row r="1626" spans="1:4" x14ac:dyDescent="0.2">
      <c r="A1626">
        <f t="shared" si="50"/>
        <v>5.5375000000001871</v>
      </c>
      <c r="B1626">
        <f t="shared" si="49"/>
        <v>-1.1215840288770391</v>
      </c>
      <c r="C1626">
        <f t="shared" si="49"/>
        <v>-0.65900402342428988</v>
      </c>
      <c r="D1626">
        <f t="shared" si="49"/>
        <v>-0.51939970628546872</v>
      </c>
    </row>
    <row r="1627" spans="1:4" x14ac:dyDescent="0.2">
      <c r="A1627">
        <f t="shared" si="50"/>
        <v>5.5400000000001874</v>
      </c>
      <c r="B1627">
        <f t="shared" si="49"/>
        <v>-1.1209690857647012</v>
      </c>
      <c r="C1627">
        <f t="shared" si="49"/>
        <v>-0.65882093293505473</v>
      </c>
      <c r="D1627">
        <f t="shared" si="49"/>
        <v>-0.51926727356856162</v>
      </c>
    </row>
    <row r="1628" spans="1:4" x14ac:dyDescent="0.2">
      <c r="A1628">
        <f t="shared" si="50"/>
        <v>5.5425000000001878</v>
      </c>
      <c r="B1628">
        <f t="shared" si="49"/>
        <v>-1.1203558412894632</v>
      </c>
      <c r="C1628">
        <f t="shared" si="49"/>
        <v>-0.65863800028374508</v>
      </c>
      <c r="D1628">
        <f t="shared" si="49"/>
        <v>-0.51913494331267596</v>
      </c>
    </row>
    <row r="1629" spans="1:4" x14ac:dyDescent="0.2">
      <c r="A1629">
        <f t="shared" si="50"/>
        <v>5.5450000000001882</v>
      </c>
      <c r="B1629">
        <f t="shared" si="49"/>
        <v>-1.1197442841110077</v>
      </c>
      <c r="C1629">
        <f t="shared" si="49"/>
        <v>-0.65845522523533562</v>
      </c>
      <c r="D1629">
        <f t="shared" si="49"/>
        <v>-0.51900271538410048</v>
      </c>
    </row>
    <row r="1630" spans="1:4" x14ac:dyDescent="0.2">
      <c r="A1630">
        <f t="shared" si="50"/>
        <v>5.5475000000001886</v>
      </c>
      <c r="B1630">
        <f t="shared" si="49"/>
        <v>-1.1191344030166539</v>
      </c>
      <c r="C1630">
        <f t="shared" si="49"/>
        <v>-0.65827260755530859</v>
      </c>
      <c r="D1630">
        <f t="shared" si="49"/>
        <v>-0.51887058964937038</v>
      </c>
    </row>
    <row r="1631" spans="1:4" x14ac:dyDescent="0.2">
      <c r="A1631">
        <f t="shared" si="50"/>
        <v>5.550000000000189</v>
      </c>
      <c r="B1631">
        <f t="shared" si="49"/>
        <v>-1.1185261869193373</v>
      </c>
      <c r="C1631">
        <f t="shared" si="49"/>
        <v>-0.6580901470096534</v>
      </c>
      <c r="D1631">
        <f t="shared" si="49"/>
        <v>-0.51873856597526813</v>
      </c>
    </row>
    <row r="1632" spans="1:4" x14ac:dyDescent="0.2">
      <c r="A1632">
        <f t="shared" si="50"/>
        <v>5.5525000000001894</v>
      </c>
      <c r="B1632">
        <f t="shared" si="49"/>
        <v>-1.1179196248556265</v>
      </c>
      <c r="C1632">
        <f t="shared" si="49"/>
        <v>-0.65790784336486396</v>
      </c>
      <c r="D1632">
        <f t="shared" si="49"/>
        <v>-0.51860664422882208</v>
      </c>
    </row>
    <row r="1633" spans="1:4" x14ac:dyDescent="0.2">
      <c r="A1633">
        <f t="shared" si="50"/>
        <v>5.5550000000001898</v>
      </c>
      <c r="B1633">
        <f t="shared" si="49"/>
        <v>-1.1173147059837842</v>
      </c>
      <c r="C1633">
        <f t="shared" si="49"/>
        <v>-0.65772569638793799</v>
      </c>
      <c r="D1633">
        <f t="shared" si="49"/>
        <v>-0.5184748242773064</v>
      </c>
    </row>
    <row r="1634" spans="1:4" x14ac:dyDescent="0.2">
      <c r="A1634">
        <f t="shared" si="50"/>
        <v>5.5575000000001902</v>
      </c>
      <c r="B1634">
        <f t="shared" si="49"/>
        <v>-1.1167114195818655</v>
      </c>
      <c r="C1634">
        <f t="shared" si="49"/>
        <v>-0.65754370584637511</v>
      </c>
      <c r="D1634">
        <f t="shared" si="49"/>
        <v>-0.51834310598823996</v>
      </c>
    </row>
    <row r="1635" spans="1:4" x14ac:dyDescent="0.2">
      <c r="A1635">
        <f t="shared" si="50"/>
        <v>5.5600000000001906</v>
      </c>
      <c r="B1635">
        <f t="shared" si="49"/>
        <v>-1.1161097550458527</v>
      </c>
      <c r="C1635">
        <f t="shared" si="49"/>
        <v>-0.65736187150817538</v>
      </c>
      <c r="D1635">
        <f t="shared" si="49"/>
        <v>-0.51821148922938609</v>
      </c>
    </row>
    <row r="1636" spans="1:4" x14ac:dyDescent="0.2">
      <c r="A1636">
        <f t="shared" si="50"/>
        <v>5.562500000000191</v>
      </c>
      <c r="B1636">
        <f t="shared" si="49"/>
        <v>-1.1155097018878322</v>
      </c>
      <c r="C1636">
        <f t="shared" si="49"/>
        <v>-0.65718019314183873</v>
      </c>
      <c r="D1636">
        <f t="shared" si="49"/>
        <v>-0.51807997386875193</v>
      </c>
    </row>
    <row r="1637" spans="1:4" x14ac:dyDescent="0.2">
      <c r="A1637">
        <f t="shared" si="50"/>
        <v>5.5650000000001913</v>
      </c>
      <c r="B1637">
        <f t="shared" si="49"/>
        <v>-1.114911249734202</v>
      </c>
      <c r="C1637">
        <f t="shared" si="49"/>
        <v>-0.65699867051636218</v>
      </c>
      <c r="D1637">
        <f t="shared" si="49"/>
        <v>-0.51794855977458787</v>
      </c>
    </row>
    <row r="1638" spans="1:4" x14ac:dyDescent="0.2">
      <c r="A1638">
        <f t="shared" si="50"/>
        <v>5.5675000000001917</v>
      </c>
      <c r="B1638">
        <f t="shared" si="49"/>
        <v>-1.1143143883239186</v>
      </c>
      <c r="C1638">
        <f t="shared" si="49"/>
        <v>-0.65681730340123934</v>
      </c>
      <c r="D1638">
        <f t="shared" si="49"/>
        <v>-0.51781724681538666</v>
      </c>
    </row>
    <row r="1639" spans="1:4" x14ac:dyDescent="0.2">
      <c r="A1639">
        <f t="shared" si="50"/>
        <v>5.5700000000001921</v>
      </c>
      <c r="B1639">
        <f t="shared" si="49"/>
        <v>-1.1137191075067778</v>
      </c>
      <c r="C1639">
        <f t="shared" si="49"/>
        <v>-0.65663609156645919</v>
      </c>
      <c r="D1639">
        <f t="shared" si="49"/>
        <v>-0.51768603485988363</v>
      </c>
    </row>
    <row r="1640" spans="1:4" x14ac:dyDescent="0.2">
      <c r="A1640">
        <f t="shared" si="50"/>
        <v>5.5725000000001925</v>
      </c>
      <c r="B1640">
        <f t="shared" si="49"/>
        <v>-1.1131253972417265</v>
      </c>
      <c r="C1640">
        <f t="shared" si="49"/>
        <v>-0.65645503478250344</v>
      </c>
      <c r="D1640">
        <f t="shared" si="49"/>
        <v>-0.51755492377705448</v>
      </c>
    </row>
    <row r="1641" spans="1:4" x14ac:dyDescent="0.2">
      <c r="A1641">
        <f t="shared" si="50"/>
        <v>5.5750000000001929</v>
      </c>
      <c r="B1641">
        <f t="shared" si="49"/>
        <v>-1.1125332475952132</v>
      </c>
      <c r="C1641">
        <f t="shared" si="49"/>
        <v>-0.65627413282034663</v>
      </c>
      <c r="D1641">
        <f t="shared" si="49"/>
        <v>-0.51742391343611727</v>
      </c>
    </row>
    <row r="1642" spans="1:4" x14ac:dyDescent="0.2">
      <c r="A1642">
        <f t="shared" si="50"/>
        <v>5.5775000000001933</v>
      </c>
      <c r="B1642">
        <f t="shared" si="49"/>
        <v>-1.1119426487395629</v>
      </c>
      <c r="C1642">
        <f t="shared" si="49"/>
        <v>-0.65609338545145368</v>
      </c>
      <c r="D1642">
        <f t="shared" si="49"/>
        <v>-0.51729300370652886</v>
      </c>
    </row>
    <row r="1643" spans="1:4" x14ac:dyDescent="0.2">
      <c r="A1643">
        <f t="shared" si="50"/>
        <v>5.5800000000001937</v>
      </c>
      <c r="B1643">
        <f t="shared" si="49"/>
        <v>-1.1113535909513907</v>
      </c>
      <c r="C1643">
        <f t="shared" si="49"/>
        <v>-0.65591279244777878</v>
      </c>
      <c r="D1643">
        <f t="shared" si="49"/>
        <v>-0.51716219445798728</v>
      </c>
    </row>
    <row r="1644" spans="1:4" x14ac:dyDescent="0.2">
      <c r="A1644">
        <f t="shared" si="50"/>
        <v>5.5825000000001941</v>
      </c>
      <c r="B1644">
        <f t="shared" si="49"/>
        <v>-1.1107660646100426</v>
      </c>
      <c r="C1644">
        <f t="shared" si="49"/>
        <v>-0.65573235358176385</v>
      </c>
      <c r="D1644">
        <f t="shared" si="49"/>
        <v>-0.51703148556042844</v>
      </c>
    </row>
    <row r="1645" spans="1:4" x14ac:dyDescent="0.2">
      <c r="A1645">
        <f t="shared" si="50"/>
        <v>5.5850000000001945</v>
      </c>
      <c r="B1645">
        <f t="shared" si="49"/>
        <v>-1.1101800601960656</v>
      </c>
      <c r="C1645">
        <f t="shared" si="49"/>
        <v>-0.6555520686263383</v>
      </c>
      <c r="D1645">
        <f t="shared" si="49"/>
        <v>-0.51690087688402764</v>
      </c>
    </row>
    <row r="1646" spans="1:4" x14ac:dyDescent="0.2">
      <c r="A1646">
        <f t="shared" si="50"/>
        <v>5.5875000000001949</v>
      </c>
      <c r="B1646">
        <f t="shared" si="49"/>
        <v>-1.109595568289709</v>
      </c>
      <c r="C1646">
        <f t="shared" si="49"/>
        <v>-0.6553719373549155</v>
      </c>
      <c r="D1646">
        <f t="shared" si="49"/>
        <v>-0.51677036829919798</v>
      </c>
    </row>
    <row r="1647" spans="1:4" x14ac:dyDescent="0.2">
      <c r="A1647">
        <f t="shared" si="50"/>
        <v>5.5900000000001953</v>
      </c>
      <c r="B1647">
        <f t="shared" si="49"/>
        <v>-1.109012579569453</v>
      </c>
      <c r="C1647">
        <f t="shared" si="49"/>
        <v>-0.65519195954139331</v>
      </c>
      <c r="D1647">
        <f t="shared" si="49"/>
        <v>-0.5166399596765896</v>
      </c>
    </row>
    <row r="1648" spans="1:4" x14ac:dyDescent="0.2">
      <c r="A1648">
        <f t="shared" si="50"/>
        <v>5.5925000000001956</v>
      </c>
      <c r="B1648">
        <f t="shared" si="49"/>
        <v>-1.1084310848105654</v>
      </c>
      <c r="C1648">
        <f t="shared" si="49"/>
        <v>-0.65501213496015187</v>
      </c>
      <c r="D1648">
        <f t="shared" si="49"/>
        <v>-0.51650965088709011</v>
      </c>
    </row>
    <row r="1649" spans="1:4" x14ac:dyDescent="0.2">
      <c r="A1649">
        <f t="shared" si="50"/>
        <v>5.595000000000196</v>
      </c>
      <c r="B1649">
        <f t="shared" si="49"/>
        <v>-1.1078510748836858</v>
      </c>
      <c r="C1649">
        <f t="shared" si="49"/>
        <v>-0.65483246338605194</v>
      </c>
      <c r="D1649">
        <f t="shared" si="49"/>
        <v>-0.51637944180182327</v>
      </c>
    </row>
    <row r="1650" spans="1:4" x14ac:dyDescent="0.2">
      <c r="A1650">
        <f t="shared" si="50"/>
        <v>5.5975000000001964</v>
      </c>
      <c r="B1650">
        <f t="shared" si="49"/>
        <v>-1.1072725407534376</v>
      </c>
      <c r="C1650">
        <f t="shared" si="49"/>
        <v>-0.65465294459443446</v>
      </c>
      <c r="D1650">
        <f t="shared" si="49"/>
        <v>-0.5162493322921482</v>
      </c>
    </row>
    <row r="1651" spans="1:4" x14ac:dyDescent="0.2">
      <c r="A1651">
        <f t="shared" si="50"/>
        <v>5.6000000000001968</v>
      </c>
      <c r="B1651">
        <f t="shared" si="49"/>
        <v>-1.1066954734770627</v>
      </c>
      <c r="C1651">
        <f t="shared" si="49"/>
        <v>-0.65447357836111852</v>
      </c>
      <c r="D1651">
        <f t="shared" si="49"/>
        <v>-0.51611932222965973</v>
      </c>
    </row>
    <row r="1652" spans="1:4" x14ac:dyDescent="0.2">
      <c r="A1652">
        <f t="shared" si="50"/>
        <v>5.6025000000001972</v>
      </c>
      <c r="B1652">
        <f t="shared" si="49"/>
        <v>-1.1061198642030845</v>
      </c>
      <c r="C1652">
        <f t="shared" si="49"/>
        <v>-0.65429436446240008</v>
      </c>
      <c r="D1652">
        <f t="shared" si="49"/>
        <v>-0.51598941148618704</v>
      </c>
    </row>
    <row r="1653" spans="1:4" x14ac:dyDescent="0.2">
      <c r="A1653">
        <f t="shared" si="50"/>
        <v>5.6050000000001976</v>
      </c>
      <c r="B1653">
        <f t="shared" si="49"/>
        <v>-1.1055457041699961</v>
      </c>
      <c r="C1653">
        <f t="shared" si="49"/>
        <v>-0.65411530267505069</v>
      </c>
      <c r="D1653">
        <f t="shared" si="49"/>
        <v>-0.51585959993379338</v>
      </c>
    </row>
    <row r="1654" spans="1:4" x14ac:dyDescent="0.2">
      <c r="A1654">
        <f t="shared" si="50"/>
        <v>5.607500000000198</v>
      </c>
      <c r="B1654">
        <f t="shared" si="49"/>
        <v>-1.1049729847049692</v>
      </c>
      <c r="C1654">
        <f t="shared" si="49"/>
        <v>-0.65393639277631621</v>
      </c>
      <c r="D1654">
        <f t="shared" si="49"/>
        <v>-0.51572988744477566</v>
      </c>
    </row>
    <row r="1655" spans="1:4" x14ac:dyDescent="0.2">
      <c r="A1655">
        <f t="shared" si="50"/>
        <v>5.6100000000001984</v>
      </c>
      <c r="B1655">
        <f t="shared" si="49"/>
        <v>-1.1044016972225921</v>
      </c>
      <c r="C1655">
        <f t="shared" si="49"/>
        <v>-0.65375763454391556</v>
      </c>
      <c r="D1655">
        <f t="shared" si="49"/>
        <v>-0.51560027389166341</v>
      </c>
    </row>
    <row r="1656" spans="1:4" x14ac:dyDescent="0.2">
      <c r="A1656">
        <f t="shared" si="50"/>
        <v>5.6125000000001988</v>
      </c>
      <c r="B1656">
        <f t="shared" si="49"/>
        <v>-1.1038318332236257</v>
      </c>
      <c r="C1656">
        <f t="shared" si="49"/>
        <v>-0.65357902775603893</v>
      </c>
      <c r="D1656">
        <f t="shared" si="49"/>
        <v>-0.51547075914721907</v>
      </c>
    </row>
    <row r="1657" spans="1:4" x14ac:dyDescent="0.2">
      <c r="A1657">
        <f t="shared" si="50"/>
        <v>5.6150000000001992</v>
      </c>
      <c r="B1657">
        <f t="shared" si="49"/>
        <v>-1.1032633842937847</v>
      </c>
      <c r="C1657">
        <f t="shared" si="49"/>
        <v>-0.65340057219134717</v>
      </c>
      <c r="D1657">
        <f t="shared" si="49"/>
        <v>-0.51534134308443658</v>
      </c>
    </row>
    <row r="1658" spans="1:4" x14ac:dyDescent="0.2">
      <c r="A1658">
        <f t="shared" si="50"/>
        <v>5.6175000000001996</v>
      </c>
      <c r="B1658">
        <f t="shared" si="49"/>
        <v>-1.102696342102542</v>
      </c>
      <c r="C1658">
        <f t="shared" si="49"/>
        <v>-0.6532222676289694</v>
      </c>
      <c r="D1658">
        <f t="shared" si="49"/>
        <v>-0.51521202557654133</v>
      </c>
    </row>
    <row r="1659" spans="1:4" x14ac:dyDescent="0.2">
      <c r="A1659">
        <f t="shared" si="50"/>
        <v>5.6200000000001999</v>
      </c>
      <c r="B1659">
        <f t="shared" si="49"/>
        <v>-1.1021306984019523</v>
      </c>
      <c r="C1659">
        <f t="shared" si="49"/>
        <v>-0.65304411384850325</v>
      </c>
      <c r="D1659">
        <f t="shared" si="49"/>
        <v>-0.51508280649698901</v>
      </c>
    </row>
    <row r="1660" spans="1:4" x14ac:dyDescent="0.2">
      <c r="A1660">
        <f t="shared" si="50"/>
        <v>5.6225000000002003</v>
      </c>
      <c r="B1660">
        <f t="shared" si="49"/>
        <v>-1.1015664450254978</v>
      </c>
      <c r="C1660">
        <f t="shared" si="49"/>
        <v>-0.65286611063001165</v>
      </c>
      <c r="D1660">
        <f t="shared" si="49"/>
        <v>-0.51495368571946643</v>
      </c>
    </row>
    <row r="1661" spans="1:4" x14ac:dyDescent="0.2">
      <c r="A1661">
        <f t="shared" si="50"/>
        <v>5.6250000000002007</v>
      </c>
      <c r="B1661">
        <f t="shared" si="49"/>
        <v>-1.1010035738869572</v>
      </c>
      <c r="C1661">
        <f t="shared" si="49"/>
        <v>-0.6526882577540235</v>
      </c>
      <c r="D1661">
        <f t="shared" si="49"/>
        <v>-0.51482466311788933</v>
      </c>
    </row>
    <row r="1662" spans="1:4" x14ac:dyDescent="0.2">
      <c r="A1662">
        <f t="shared" si="50"/>
        <v>5.6275000000002011</v>
      </c>
      <c r="B1662">
        <f t="shared" si="49"/>
        <v>-1.1004420769792893</v>
      </c>
      <c r="C1662">
        <f t="shared" si="49"/>
        <v>-0.65251055500153066</v>
      </c>
      <c r="D1662">
        <f t="shared" si="49"/>
        <v>-0.51469573856640272</v>
      </c>
    </row>
    <row r="1663" spans="1:4" x14ac:dyDescent="0.2">
      <c r="A1663">
        <f t="shared" si="50"/>
        <v>5.6300000000002015</v>
      </c>
      <c r="B1663">
        <f t="shared" si="49"/>
        <v>-1.0998819463735432</v>
      </c>
      <c r="C1663">
        <f t="shared" si="49"/>
        <v>-0.6523330021539876</v>
      </c>
      <c r="D1663">
        <f t="shared" si="49"/>
        <v>-0.51456691193938031</v>
      </c>
    </row>
    <row r="1664" spans="1:4" x14ac:dyDescent="0.2">
      <c r="A1664">
        <f t="shared" si="50"/>
        <v>5.6325000000002019</v>
      </c>
      <c r="B1664">
        <f t="shared" si="49"/>
        <v>-1.099323174217782</v>
      </c>
      <c r="C1664">
        <f t="shared" si="49"/>
        <v>-0.65215559899330966</v>
      </c>
      <c r="D1664">
        <f t="shared" si="49"/>
        <v>-0.51443818311142364</v>
      </c>
    </row>
    <row r="1665" spans="1:4" x14ac:dyDescent="0.2">
      <c r="A1665">
        <f t="shared" si="50"/>
        <v>5.6350000000002023</v>
      </c>
      <c r="B1665">
        <f t="shared" si="49"/>
        <v>-1.0987657527360299</v>
      </c>
      <c r="C1665">
        <f t="shared" si="49"/>
        <v>-0.65197834530187249</v>
      </c>
      <c r="D1665">
        <f t="shared" si="49"/>
        <v>-0.51430955195736228</v>
      </c>
    </row>
    <row r="1666" spans="1:4" x14ac:dyDescent="0.2">
      <c r="A1666">
        <f t="shared" si="50"/>
        <v>5.6375000000002027</v>
      </c>
      <c r="B1666">
        <f t="shared" si="49"/>
        <v>-1.0982096742272347</v>
      </c>
      <c r="C1666">
        <f t="shared" si="49"/>
        <v>-0.65180124086250957</v>
      </c>
      <c r="D1666">
        <f t="shared" si="49"/>
        <v>-0.51418101835225194</v>
      </c>
    </row>
    <row r="1667" spans="1:4" x14ac:dyDescent="0.2">
      <c r="A1667">
        <f t="shared" si="50"/>
        <v>5.6400000000002031</v>
      </c>
      <c r="B1667">
        <f t="shared" si="49"/>
        <v>-1.0976549310642505</v>
      </c>
      <c r="C1667">
        <f t="shared" si="49"/>
        <v>-0.65162428545851225</v>
      </c>
      <c r="D1667">
        <f t="shared" si="49"/>
        <v>-0.51405258217137539</v>
      </c>
    </row>
    <row r="1668" spans="1:4" x14ac:dyDescent="0.2">
      <c r="A1668">
        <f t="shared" si="50"/>
        <v>5.6425000000002035</v>
      </c>
      <c r="B1668">
        <f t="shared" si="49"/>
        <v>-1.0971015156928383</v>
      </c>
      <c r="C1668">
        <f t="shared" si="49"/>
        <v>-0.65144747887362719</v>
      </c>
      <c r="D1668">
        <f t="shared" si="49"/>
        <v>-0.51392424329024122</v>
      </c>
    </row>
    <row r="1669" spans="1:4" x14ac:dyDescent="0.2">
      <c r="A1669">
        <f t="shared" si="50"/>
        <v>5.6450000000002039</v>
      </c>
      <c r="B1669">
        <f t="shared" si="49"/>
        <v>-1.0965494206306807</v>
      </c>
      <c r="C1669">
        <f t="shared" si="49"/>
        <v>-0.65127082089205601</v>
      </c>
      <c r="D1669">
        <f t="shared" si="49"/>
        <v>-0.51379600158458294</v>
      </c>
    </row>
    <row r="1670" spans="1:4" x14ac:dyDescent="0.2">
      <c r="A1670">
        <f t="shared" si="50"/>
        <v>5.6475000000002042</v>
      </c>
      <c r="B1670">
        <f t="shared" si="49"/>
        <v>-1.0959986384664195</v>
      </c>
      <c r="C1670">
        <f t="shared" si="49"/>
        <v>-0.65109431129845385</v>
      </c>
      <c r="D1670">
        <f t="shared" si="49"/>
        <v>-0.51366785693035932</v>
      </c>
    </row>
    <row r="1671" spans="1:4" x14ac:dyDescent="0.2">
      <c r="A1671">
        <f t="shared" si="50"/>
        <v>5.6500000000002046</v>
      </c>
      <c r="B1671">
        <f t="shared" si="49"/>
        <v>-1.0954491618587041</v>
      </c>
      <c r="C1671">
        <f t="shared" si="49"/>
        <v>-0.65091794987792739</v>
      </c>
      <c r="D1671">
        <f t="shared" si="49"/>
        <v>-0.51353980920375364</v>
      </c>
    </row>
    <row r="1672" spans="1:4" x14ac:dyDescent="0.2">
      <c r="A1672">
        <f t="shared" si="50"/>
        <v>5.652500000000205</v>
      </c>
      <c r="B1672">
        <f t="shared" si="49"/>
        <v>-1.0949009835352599</v>
      </c>
      <c r="C1672">
        <f t="shared" si="49"/>
        <v>-0.65074173641603505</v>
      </c>
      <c r="D1672">
        <f t="shared" si="49"/>
        <v>-0.51341185828117208</v>
      </c>
    </row>
    <row r="1673" spans="1:4" x14ac:dyDescent="0.2">
      <c r="A1673">
        <f t="shared" si="50"/>
        <v>5.6550000000002054</v>
      </c>
      <c r="B1673">
        <f t="shared" si="49"/>
        <v>-1.0943540962919716</v>
      </c>
      <c r="C1673">
        <f t="shared" si="49"/>
        <v>-0.6505656706987839</v>
      </c>
      <c r="D1673">
        <f t="shared" si="49"/>
        <v>-0.51328400403924501</v>
      </c>
    </row>
    <row r="1674" spans="1:4" x14ac:dyDescent="0.2">
      <c r="A1674">
        <f t="shared" si="50"/>
        <v>5.6575000000002058</v>
      </c>
      <c r="B1674">
        <f t="shared" si="49"/>
        <v>-1.0938084929919814</v>
      </c>
      <c r="C1674">
        <f t="shared" si="49"/>
        <v>-0.65038975251263031</v>
      </c>
      <c r="D1674">
        <f t="shared" si="49"/>
        <v>-0.51315624635482515</v>
      </c>
    </row>
    <row r="1675" spans="1:4" x14ac:dyDescent="0.2">
      <c r="A1675">
        <f t="shared" si="50"/>
        <v>5.6600000000002062</v>
      </c>
      <c r="B1675">
        <f t="shared" si="49"/>
        <v>-1.0932641665648042</v>
      </c>
      <c r="C1675">
        <f t="shared" si="49"/>
        <v>-0.65021398164447664</v>
      </c>
      <c r="D1675">
        <f t="shared" si="49"/>
        <v>-0.51302858510498706</v>
      </c>
    </row>
    <row r="1676" spans="1:4" x14ac:dyDescent="0.2">
      <c r="A1676">
        <f t="shared" si="50"/>
        <v>5.6625000000002066</v>
      </c>
      <c r="B1676">
        <f t="shared" ref="B1676:D1739" si="51">-2/SQRT($B$4)*ASIN(SQRT($B$4/(B$8*$A1676)))</f>
        <v>-1.0927211100054559</v>
      </c>
      <c r="C1676">
        <f t="shared" si="51"/>
        <v>-0.65003835788167241</v>
      </c>
      <c r="D1676">
        <f t="shared" si="51"/>
        <v>-0.51290102016702765</v>
      </c>
    </row>
    <row r="1677" spans="1:4" x14ac:dyDescent="0.2">
      <c r="A1677">
        <f t="shared" ref="A1677:A1740" si="52">A1676+B$3</f>
        <v>5.665000000000207</v>
      </c>
      <c r="B1677">
        <f t="shared" si="51"/>
        <v>-1.0921793163735991</v>
      </c>
      <c r="C1677">
        <f t="shared" si="51"/>
        <v>-0.64986288101201051</v>
      </c>
      <c r="D1677">
        <f t="shared" si="51"/>
        <v>-0.51277355141846426</v>
      </c>
    </row>
    <row r="1678" spans="1:4" x14ac:dyDescent="0.2">
      <c r="A1678">
        <f t="shared" si="52"/>
        <v>5.6675000000002074</v>
      </c>
      <c r="B1678">
        <f t="shared" si="51"/>
        <v>-1.0916387787926989</v>
      </c>
      <c r="C1678">
        <f t="shared" si="51"/>
        <v>-0.64968755082372809</v>
      </c>
      <c r="D1678">
        <f t="shared" si="51"/>
        <v>-0.51264617873703555</v>
      </c>
    </row>
    <row r="1679" spans="1:4" x14ac:dyDescent="0.2">
      <c r="A1679">
        <f t="shared" si="52"/>
        <v>5.6700000000002078</v>
      </c>
      <c r="B1679">
        <f t="shared" si="51"/>
        <v>-1.0910994904491975</v>
      </c>
      <c r="C1679">
        <f t="shared" si="51"/>
        <v>-0.64951236710550397</v>
      </c>
      <c r="D1679">
        <f t="shared" si="51"/>
        <v>-0.51251890200069994</v>
      </c>
    </row>
    <row r="1680" spans="1:4" x14ac:dyDescent="0.2">
      <c r="A1680">
        <f t="shared" si="52"/>
        <v>5.6725000000002082</v>
      </c>
      <c r="B1680">
        <f t="shared" si="51"/>
        <v>-1.0905614445916998</v>
      </c>
      <c r="C1680">
        <f t="shared" si="51"/>
        <v>-0.64933732964645796</v>
      </c>
      <c r="D1680">
        <f t="shared" si="51"/>
        <v>-0.51239172108763564</v>
      </c>
    </row>
    <row r="1681" spans="1:4" x14ac:dyDescent="0.2">
      <c r="A1681">
        <f t="shared" si="52"/>
        <v>5.6750000000002085</v>
      </c>
      <c r="B1681">
        <f t="shared" si="51"/>
        <v>-1.0900246345301727</v>
      </c>
      <c r="C1681">
        <f t="shared" si="51"/>
        <v>-0.64916243823614994</v>
      </c>
      <c r="D1681">
        <f t="shared" si="51"/>
        <v>-0.51226463587623949</v>
      </c>
    </row>
    <row r="1682" spans="1:4" x14ac:dyDescent="0.2">
      <c r="A1682">
        <f t="shared" si="52"/>
        <v>5.6775000000002089</v>
      </c>
      <c r="B1682">
        <f t="shared" si="51"/>
        <v>-1.0894890536351585</v>
      </c>
      <c r="C1682">
        <f t="shared" si="51"/>
        <v>-0.64898769266457756</v>
      </c>
      <c r="D1682">
        <f t="shared" si="51"/>
        <v>-0.51213764624512736</v>
      </c>
    </row>
    <row r="1683" spans="1:4" x14ac:dyDescent="0.2">
      <c r="A1683">
        <f t="shared" si="52"/>
        <v>5.6800000000002093</v>
      </c>
      <c r="B1683">
        <f t="shared" si="51"/>
        <v>-1.0889546953370013</v>
      </c>
      <c r="C1683">
        <f t="shared" si="51"/>
        <v>-0.64881309272217647</v>
      </c>
      <c r="D1683">
        <f t="shared" si="51"/>
        <v>-0.51201075207313329</v>
      </c>
    </row>
    <row r="1684" spans="1:4" x14ac:dyDescent="0.2">
      <c r="A1684">
        <f t="shared" si="52"/>
        <v>5.6825000000002097</v>
      </c>
      <c r="B1684">
        <f t="shared" si="51"/>
        <v>-1.0884215531250863</v>
      </c>
      <c r="C1684">
        <f t="shared" si="51"/>
        <v>-0.64863863819981815</v>
      </c>
      <c r="D1684">
        <f t="shared" si="51"/>
        <v>-0.51188395323930869</v>
      </c>
    </row>
    <row r="1685" spans="1:4" x14ac:dyDescent="0.2">
      <c r="A1685">
        <f t="shared" si="52"/>
        <v>5.6850000000002101</v>
      </c>
      <c r="B1685">
        <f t="shared" si="51"/>
        <v>-1.0878896205470892</v>
      </c>
      <c r="C1685">
        <f t="shared" si="51"/>
        <v>-0.64846432888880867</v>
      </c>
      <c r="D1685">
        <f t="shared" si="51"/>
        <v>-0.51175724962292146</v>
      </c>
    </row>
    <row r="1686" spans="1:4" x14ac:dyDescent="0.2">
      <c r="A1686">
        <f t="shared" si="52"/>
        <v>5.6875000000002105</v>
      </c>
      <c r="B1686">
        <f t="shared" si="51"/>
        <v>-1.0873588912082404</v>
      </c>
      <c r="C1686">
        <f t="shared" si="51"/>
        <v>-0.64829016458088773</v>
      </c>
      <c r="D1686">
        <f t="shared" si="51"/>
        <v>-0.51163064110345713</v>
      </c>
    </row>
    <row r="1687" spans="1:4" x14ac:dyDescent="0.2">
      <c r="A1687">
        <f t="shared" si="52"/>
        <v>5.6900000000002109</v>
      </c>
      <c r="B1687">
        <f t="shared" si="51"/>
        <v>-1.0868293587706022</v>
      </c>
      <c r="C1687">
        <f t="shared" si="51"/>
        <v>-0.64811614506822823</v>
      </c>
      <c r="D1687">
        <f t="shared" si="51"/>
        <v>-0.51150412756061647</v>
      </c>
    </row>
    <row r="1688" spans="1:4" x14ac:dyDescent="0.2">
      <c r="A1688">
        <f t="shared" si="52"/>
        <v>5.6925000000002113</v>
      </c>
      <c r="B1688">
        <f t="shared" si="51"/>
        <v>-1.0863010169523546</v>
      </c>
      <c r="C1688">
        <f t="shared" si="51"/>
        <v>-0.64794227014343342</v>
      </c>
      <c r="D1688">
        <f t="shared" si="51"/>
        <v>-0.51137770887431611</v>
      </c>
    </row>
    <row r="1689" spans="1:4" x14ac:dyDescent="0.2">
      <c r="A1689">
        <f t="shared" si="52"/>
        <v>5.6950000000002117</v>
      </c>
      <c r="B1689">
        <f t="shared" si="51"/>
        <v>-1.0857738595270923</v>
      </c>
      <c r="C1689">
        <f t="shared" si="51"/>
        <v>-0.64776853959953695</v>
      </c>
      <c r="D1689">
        <f t="shared" si="51"/>
        <v>-0.51125138492468758</v>
      </c>
    </row>
    <row r="1690" spans="1:4" x14ac:dyDescent="0.2">
      <c r="A1690">
        <f t="shared" si="52"/>
        <v>5.6975000000002121</v>
      </c>
      <c r="B1690">
        <f t="shared" si="51"/>
        <v>-1.0852478803231382</v>
      </c>
      <c r="C1690">
        <f t="shared" si="51"/>
        <v>-0.6475949532300016</v>
      </c>
      <c r="D1690">
        <f t="shared" si="51"/>
        <v>-0.51112515559207672</v>
      </c>
    </row>
    <row r="1691" spans="1:4" x14ac:dyDescent="0.2">
      <c r="A1691">
        <f t="shared" si="52"/>
        <v>5.7000000000002125</v>
      </c>
      <c r="B1691">
        <f t="shared" si="51"/>
        <v>-1.0847230732228619</v>
      </c>
      <c r="C1691">
        <f t="shared" si="51"/>
        <v>-0.64742151082871768</v>
      </c>
      <c r="D1691">
        <f t="shared" si="51"/>
        <v>-0.51099902075704418</v>
      </c>
    </row>
    <row r="1692" spans="1:4" x14ac:dyDescent="0.2">
      <c r="A1692">
        <f t="shared" si="52"/>
        <v>5.7025000000002128</v>
      </c>
      <c r="B1692">
        <f t="shared" si="51"/>
        <v>-1.084199432162013</v>
      </c>
      <c r="C1692">
        <f t="shared" si="51"/>
        <v>-0.64724821219000195</v>
      </c>
      <c r="D1692">
        <f t="shared" si="51"/>
        <v>-0.5108729803003631</v>
      </c>
    </row>
    <row r="1693" spans="1:4" x14ac:dyDescent="0.2">
      <c r="A1693">
        <f t="shared" si="52"/>
        <v>5.7050000000002132</v>
      </c>
      <c r="B1693">
        <f t="shared" si="51"/>
        <v>-1.0836769511290616</v>
      </c>
      <c r="C1693">
        <f t="shared" si="51"/>
        <v>-0.64707505710859636</v>
      </c>
      <c r="D1693">
        <f t="shared" si="51"/>
        <v>-0.51074703410302047</v>
      </c>
    </row>
    <row r="1694" spans="1:4" x14ac:dyDescent="0.2">
      <c r="A1694">
        <f t="shared" si="52"/>
        <v>5.7075000000002136</v>
      </c>
      <c r="B1694">
        <f t="shared" si="51"/>
        <v>-1.0831556241645544</v>
      </c>
      <c r="C1694">
        <f t="shared" si="51"/>
        <v>-0.64690204537966767</v>
      </c>
      <c r="D1694">
        <f t="shared" si="51"/>
        <v>-0.51062118204621554</v>
      </c>
    </row>
    <row r="1695" spans="1:4" x14ac:dyDescent="0.2">
      <c r="A1695">
        <f t="shared" si="52"/>
        <v>5.710000000000214</v>
      </c>
      <c r="B1695">
        <f t="shared" si="51"/>
        <v>-1.0826354453604752</v>
      </c>
      <c r="C1695">
        <f t="shared" si="51"/>
        <v>-0.64672917679880515</v>
      </c>
      <c r="D1695">
        <f t="shared" si="51"/>
        <v>-0.51049542401135972</v>
      </c>
    </row>
    <row r="1696" spans="1:4" x14ac:dyDescent="0.2">
      <c r="A1696">
        <f t="shared" si="52"/>
        <v>5.7125000000002144</v>
      </c>
      <c r="B1696">
        <f t="shared" si="51"/>
        <v>-1.0821164088596189</v>
      </c>
      <c r="C1696">
        <f t="shared" si="51"/>
        <v>-0.64655645116201999</v>
      </c>
      <c r="D1696">
        <f t="shared" si="51"/>
        <v>-0.51036975988007538</v>
      </c>
    </row>
    <row r="1697" spans="1:4" x14ac:dyDescent="0.2">
      <c r="A1697">
        <f t="shared" si="52"/>
        <v>5.7150000000002148</v>
      </c>
      <c r="B1697">
        <f t="shared" si="51"/>
        <v>-1.0815985088549758</v>
      </c>
      <c r="C1697">
        <f t="shared" si="51"/>
        <v>-0.64638386826574468</v>
      </c>
      <c r="D1697">
        <f t="shared" si="51"/>
        <v>-0.51024418953419681</v>
      </c>
    </row>
    <row r="1698" spans="1:4" x14ac:dyDescent="0.2">
      <c r="A1698">
        <f t="shared" si="52"/>
        <v>5.7175000000002152</v>
      </c>
      <c r="B1698">
        <f t="shared" si="51"/>
        <v>-1.0810817395891212</v>
      </c>
      <c r="C1698">
        <f t="shared" si="51"/>
        <v>-0.64621142790683006</v>
      </c>
      <c r="D1698">
        <f t="shared" si="51"/>
        <v>-0.51011871285576837</v>
      </c>
    </row>
    <row r="1699" spans="1:4" x14ac:dyDescent="0.2">
      <c r="A1699">
        <f t="shared" si="52"/>
        <v>5.7200000000002156</v>
      </c>
      <c r="B1699">
        <f t="shared" si="51"/>
        <v>-1.080566095353622</v>
      </c>
      <c r="C1699">
        <f t="shared" si="51"/>
        <v>-0.64603912988254641</v>
      </c>
      <c r="D1699">
        <f t="shared" si="51"/>
        <v>-0.50999332972704481</v>
      </c>
    </row>
    <row r="1700" spans="1:4" x14ac:dyDescent="0.2">
      <c r="A1700">
        <f t="shared" si="52"/>
        <v>5.722500000000216</v>
      </c>
      <c r="B1700">
        <f t="shared" si="51"/>
        <v>-1.0800515704884439</v>
      </c>
      <c r="C1700">
        <f t="shared" si="51"/>
        <v>-0.64586697399058113</v>
      </c>
      <c r="D1700">
        <f t="shared" si="51"/>
        <v>-0.5098680400304898</v>
      </c>
    </row>
    <row r="1701" spans="1:4" x14ac:dyDescent="0.2">
      <c r="A1701">
        <f t="shared" si="52"/>
        <v>5.7250000000002164</v>
      </c>
      <c r="B1701">
        <f t="shared" si="51"/>
        <v>-1.0795381593813735</v>
      </c>
      <c r="C1701">
        <f t="shared" si="51"/>
        <v>-0.64569496002903737</v>
      </c>
      <c r="D1701">
        <f t="shared" si="51"/>
        <v>-0.50974284364877709</v>
      </c>
    </row>
    <row r="1702" spans="1:4" x14ac:dyDescent="0.2">
      <c r="A1702">
        <f t="shared" si="52"/>
        <v>5.7275000000002168</v>
      </c>
      <c r="B1702">
        <f t="shared" si="51"/>
        <v>-1.0790258564674502</v>
      </c>
      <c r="C1702">
        <f t="shared" si="51"/>
        <v>-0.64552308779643364</v>
      </c>
      <c r="D1702">
        <f t="shared" si="51"/>
        <v>-0.50961774046478847</v>
      </c>
    </row>
    <row r="1703" spans="1:4" x14ac:dyDescent="0.2">
      <c r="A1703">
        <f t="shared" si="52"/>
        <v>5.7300000000002171</v>
      </c>
      <c r="B1703">
        <f t="shared" si="51"/>
        <v>-1.0785146562283998</v>
      </c>
      <c r="C1703">
        <f t="shared" si="51"/>
        <v>-0.64535135709170199</v>
      </c>
      <c r="D1703">
        <f t="shared" si="51"/>
        <v>-0.50949273036161391</v>
      </c>
    </row>
    <row r="1704" spans="1:4" x14ac:dyDescent="0.2">
      <c r="A1704">
        <f t="shared" si="52"/>
        <v>5.7325000000002175</v>
      </c>
      <c r="B1704">
        <f t="shared" si="51"/>
        <v>-1.0780045531920848</v>
      </c>
      <c r="C1704">
        <f t="shared" si="51"/>
        <v>-0.64517976771418784</v>
      </c>
      <c r="D1704">
        <f t="shared" si="51"/>
        <v>-0.50936781322255131</v>
      </c>
    </row>
    <row r="1705" spans="1:4" x14ac:dyDescent="0.2">
      <c r="A1705">
        <f t="shared" si="52"/>
        <v>5.7350000000002179</v>
      </c>
      <c r="B1705">
        <f t="shared" si="51"/>
        <v>-1.0774955419319592</v>
      </c>
      <c r="C1705">
        <f t="shared" si="51"/>
        <v>-0.64500831946364701</v>
      </c>
      <c r="D1705">
        <f t="shared" si="51"/>
        <v>-0.50924298893110542</v>
      </c>
    </row>
    <row r="1706" spans="1:4" x14ac:dyDescent="0.2">
      <c r="A1706">
        <f t="shared" si="52"/>
        <v>5.7375000000002183</v>
      </c>
      <c r="B1706">
        <f t="shared" si="51"/>
        <v>-1.07698761706653</v>
      </c>
      <c r="C1706">
        <f t="shared" si="51"/>
        <v>-0.64483701214024702</v>
      </c>
      <c r="D1706">
        <f t="shared" si="51"/>
        <v>-0.50911825737098781</v>
      </c>
    </row>
    <row r="1707" spans="1:4" x14ac:dyDescent="0.2">
      <c r="A1707">
        <f t="shared" si="52"/>
        <v>5.7400000000002187</v>
      </c>
      <c r="B1707">
        <f t="shared" si="51"/>
        <v>-1.0764807732588322</v>
      </c>
      <c r="C1707">
        <f t="shared" si="51"/>
        <v>-0.64466584554456441</v>
      </c>
      <c r="D1707">
        <f t="shared" si="51"/>
        <v>-0.50899361842611657</v>
      </c>
    </row>
    <row r="1708" spans="1:4" x14ac:dyDescent="0.2">
      <c r="A1708">
        <f t="shared" si="52"/>
        <v>5.7425000000002191</v>
      </c>
      <c r="B1708">
        <f t="shared" si="51"/>
        <v>-1.0759750052159056</v>
      </c>
      <c r="C1708">
        <f t="shared" si="51"/>
        <v>-0.64449481947758347</v>
      </c>
      <c r="D1708">
        <f t="shared" si="51"/>
        <v>-0.50886907198061504</v>
      </c>
    </row>
    <row r="1709" spans="1:4" x14ac:dyDescent="0.2">
      <c r="A1709">
        <f t="shared" si="52"/>
        <v>5.7450000000002195</v>
      </c>
      <c r="B1709">
        <f t="shared" si="51"/>
        <v>-1.0754703076882839</v>
      </c>
      <c r="C1709">
        <f t="shared" si="51"/>
        <v>-0.6443239337406963</v>
      </c>
      <c r="D1709">
        <f t="shared" si="51"/>
        <v>-0.5087446179188122</v>
      </c>
    </row>
    <row r="1710" spans="1:4" x14ac:dyDescent="0.2">
      <c r="A1710">
        <f t="shared" si="52"/>
        <v>5.7475000000002199</v>
      </c>
      <c r="B1710">
        <f t="shared" si="51"/>
        <v>-1.0749666754694887</v>
      </c>
      <c r="C1710">
        <f t="shared" si="51"/>
        <v>-0.64415318813570077</v>
      </c>
      <c r="D1710">
        <f t="shared" si="51"/>
        <v>-0.50862025612524175</v>
      </c>
    </row>
    <row r="1711" spans="1:4" x14ac:dyDescent="0.2">
      <c r="A1711">
        <f t="shared" si="52"/>
        <v>5.7500000000002203</v>
      </c>
      <c r="B1711">
        <f t="shared" si="51"/>
        <v>-1.074464103395534</v>
      </c>
      <c r="C1711">
        <f t="shared" si="51"/>
        <v>-0.64398258246479945</v>
      </c>
      <c r="D1711">
        <f t="shared" si="51"/>
        <v>-0.50849598648464167</v>
      </c>
    </row>
    <row r="1712" spans="1:4" x14ac:dyDescent="0.2">
      <c r="A1712">
        <f t="shared" si="52"/>
        <v>5.7525000000002207</v>
      </c>
      <c r="B1712">
        <f t="shared" si="51"/>
        <v>-1.0739625863444344</v>
      </c>
      <c r="C1712">
        <f t="shared" si="51"/>
        <v>-0.64381211653059944</v>
      </c>
      <c r="D1712">
        <f t="shared" si="51"/>
        <v>-0.50837180888195399</v>
      </c>
    </row>
    <row r="1713" spans="1:4" x14ac:dyDescent="0.2">
      <c r="A1713">
        <f t="shared" si="52"/>
        <v>5.755000000000221</v>
      </c>
      <c r="B1713">
        <f t="shared" si="51"/>
        <v>-1.0734621192357248</v>
      </c>
      <c r="C1713">
        <f t="shared" si="51"/>
        <v>-0.64364179013610978</v>
      </c>
      <c r="D1713">
        <f t="shared" si="51"/>
        <v>-0.50824772320232392</v>
      </c>
    </row>
    <row r="1714" spans="1:4" x14ac:dyDescent="0.2">
      <c r="A1714">
        <f t="shared" si="52"/>
        <v>5.7575000000002214</v>
      </c>
      <c r="B1714">
        <f t="shared" si="51"/>
        <v>-1.0729626970299813</v>
      </c>
      <c r="C1714">
        <f t="shared" si="51"/>
        <v>-0.64347160308474138</v>
      </c>
      <c r="D1714">
        <f t="shared" si="51"/>
        <v>-0.50812372933109962</v>
      </c>
    </row>
    <row r="1715" spans="1:4" x14ac:dyDescent="0.2">
      <c r="A1715">
        <f t="shared" si="52"/>
        <v>5.7600000000002218</v>
      </c>
      <c r="B1715">
        <f t="shared" si="51"/>
        <v>-1.0724643147283572</v>
      </c>
      <c r="C1715">
        <f t="shared" si="51"/>
        <v>-0.64330155518030629</v>
      </c>
      <c r="D1715">
        <f t="shared" si="51"/>
        <v>-0.50799982715383185</v>
      </c>
    </row>
    <row r="1716" spans="1:4" x14ac:dyDescent="0.2">
      <c r="A1716">
        <f t="shared" si="52"/>
        <v>5.7625000000002222</v>
      </c>
      <c r="B1716">
        <f t="shared" si="51"/>
        <v>-1.0719669673721186</v>
      </c>
      <c r="C1716">
        <f t="shared" si="51"/>
        <v>-0.64313164622701535</v>
      </c>
      <c r="D1716">
        <f t="shared" si="51"/>
        <v>-0.50787601655627335</v>
      </c>
    </row>
    <row r="1717" spans="1:4" x14ac:dyDescent="0.2">
      <c r="A1717">
        <f t="shared" si="52"/>
        <v>5.7650000000002226</v>
      </c>
      <c r="B1717">
        <f t="shared" si="51"/>
        <v>-1.0714706500421911</v>
      </c>
      <c r="C1717">
        <f t="shared" si="51"/>
        <v>-0.6429618760294783</v>
      </c>
      <c r="D1717">
        <f t="shared" si="51"/>
        <v>-0.50775229742437811</v>
      </c>
    </row>
    <row r="1718" spans="1:4" x14ac:dyDescent="0.2">
      <c r="A1718">
        <f t="shared" si="52"/>
        <v>5.767500000000223</v>
      </c>
      <c r="B1718">
        <f t="shared" si="51"/>
        <v>-1.0709753578587098</v>
      </c>
      <c r="C1718">
        <f t="shared" si="51"/>
        <v>-0.64279224439270188</v>
      </c>
      <c r="D1718">
        <f t="shared" si="51"/>
        <v>-0.50762866964430153</v>
      </c>
    </row>
    <row r="1719" spans="1:4" x14ac:dyDescent="0.2">
      <c r="A1719">
        <f t="shared" si="52"/>
        <v>5.7700000000002234</v>
      </c>
      <c r="B1719">
        <f t="shared" si="51"/>
        <v>-1.0704810859805796</v>
      </c>
      <c r="C1719">
        <f t="shared" si="51"/>
        <v>-0.64262275112208911</v>
      </c>
      <c r="D1719">
        <f t="shared" si="51"/>
        <v>-0.50750513310239986</v>
      </c>
    </row>
    <row r="1720" spans="1:4" x14ac:dyDescent="0.2">
      <c r="A1720">
        <f t="shared" si="52"/>
        <v>5.7725000000002238</v>
      </c>
      <c r="B1720">
        <f t="shared" si="51"/>
        <v>-1.0699878296050396</v>
      </c>
      <c r="C1720">
        <f t="shared" si="51"/>
        <v>-0.64245339602343832</v>
      </c>
      <c r="D1720">
        <f t="shared" si="51"/>
        <v>-0.50738168768522873</v>
      </c>
    </row>
    <row r="1721" spans="1:4" x14ac:dyDescent="0.2">
      <c r="A1721">
        <f t="shared" si="52"/>
        <v>5.7750000000002242</v>
      </c>
      <c r="B1721">
        <f t="shared" si="51"/>
        <v>-1.0694955839672333</v>
      </c>
      <c r="C1721">
        <f t="shared" si="51"/>
        <v>-0.64228417890294232</v>
      </c>
      <c r="D1721">
        <f t="shared" si="51"/>
        <v>-0.50725833327954384</v>
      </c>
    </row>
    <row r="1722" spans="1:4" x14ac:dyDescent="0.2">
      <c r="A1722">
        <f t="shared" si="52"/>
        <v>5.7775000000002246</v>
      </c>
      <c r="B1722">
        <f t="shared" si="51"/>
        <v>-1.0690043443397876</v>
      </c>
      <c r="C1722">
        <f t="shared" si="51"/>
        <v>-0.64211509956718615</v>
      </c>
      <c r="D1722">
        <f t="shared" si="51"/>
        <v>-0.50713506977230038</v>
      </c>
    </row>
    <row r="1723" spans="1:4" x14ac:dyDescent="0.2">
      <c r="A1723">
        <f t="shared" si="52"/>
        <v>5.780000000000225</v>
      </c>
      <c r="B1723">
        <f t="shared" si="51"/>
        <v>-1.0685141060323937</v>
      </c>
      <c r="C1723">
        <f t="shared" si="51"/>
        <v>-0.64194615782314757</v>
      </c>
      <c r="D1723">
        <f t="shared" si="51"/>
        <v>-0.5070118970506523</v>
      </c>
    </row>
    <row r="1724" spans="1:4" x14ac:dyDescent="0.2">
      <c r="A1724">
        <f t="shared" si="52"/>
        <v>5.7825000000002253</v>
      </c>
      <c r="B1724">
        <f t="shared" si="51"/>
        <v>-1.0680248643913992</v>
      </c>
      <c r="C1724">
        <f t="shared" si="51"/>
        <v>-0.64177735347819509</v>
      </c>
      <c r="D1724">
        <f t="shared" si="51"/>
        <v>-0.50688881500195127</v>
      </c>
    </row>
    <row r="1725" spans="1:4" x14ac:dyDescent="0.2">
      <c r="A1725">
        <f t="shared" si="52"/>
        <v>5.7850000000002257</v>
      </c>
      <c r="B1725">
        <f t="shared" si="51"/>
        <v>-1.0675366147994008</v>
      </c>
      <c r="C1725">
        <f t="shared" si="51"/>
        <v>-0.64160868634008694</v>
      </c>
      <c r="D1725">
        <f t="shared" si="51"/>
        <v>-0.50676582351374755</v>
      </c>
    </row>
    <row r="1726" spans="1:4" x14ac:dyDescent="0.2">
      <c r="A1726">
        <f t="shared" si="52"/>
        <v>5.7875000000002261</v>
      </c>
      <c r="B1726">
        <f t="shared" si="51"/>
        <v>-1.0670493526748475</v>
      </c>
      <c r="C1726">
        <f t="shared" si="51"/>
        <v>-0.64144015621697048</v>
      </c>
      <c r="D1726">
        <f t="shared" si="51"/>
        <v>-0.5066429224737885</v>
      </c>
    </row>
    <row r="1727" spans="1:4" x14ac:dyDescent="0.2">
      <c r="A1727">
        <f t="shared" si="52"/>
        <v>5.7900000000002265</v>
      </c>
      <c r="B1727">
        <f t="shared" si="51"/>
        <v>-1.0665630734716454</v>
      </c>
      <c r="C1727">
        <f t="shared" si="51"/>
        <v>-0.64127176291738075</v>
      </c>
      <c r="D1727">
        <f t="shared" si="51"/>
        <v>-0.50652011177001821</v>
      </c>
    </row>
    <row r="1728" spans="1:4" x14ac:dyDescent="0.2">
      <c r="A1728">
        <f t="shared" si="52"/>
        <v>5.7925000000002269</v>
      </c>
      <c r="B1728">
        <f t="shared" si="51"/>
        <v>-1.0660777726787707</v>
      </c>
      <c r="C1728">
        <f t="shared" si="51"/>
        <v>-0.6411035062502396</v>
      </c>
      <c r="D1728">
        <f t="shared" si="51"/>
        <v>-0.50639739129057781</v>
      </c>
    </row>
    <row r="1729" spans="1:4" x14ac:dyDescent="0.2">
      <c r="A1729">
        <f t="shared" si="52"/>
        <v>5.7950000000002273</v>
      </c>
      <c r="B1729">
        <f t="shared" si="51"/>
        <v>-1.0655934458198875</v>
      </c>
      <c r="C1729">
        <f t="shared" si="51"/>
        <v>-0.64093538602485456</v>
      </c>
      <c r="D1729">
        <f t="shared" si="51"/>
        <v>-0.5062747609238043</v>
      </c>
    </row>
    <row r="1730" spans="1:4" x14ac:dyDescent="0.2">
      <c r="A1730">
        <f t="shared" si="52"/>
        <v>5.7975000000002277</v>
      </c>
      <c r="B1730">
        <f t="shared" si="51"/>
        <v>-1.0651100884529705</v>
      </c>
      <c r="C1730">
        <f t="shared" si="51"/>
        <v>-0.64076740205091787</v>
      </c>
      <c r="D1730">
        <f t="shared" si="51"/>
        <v>-0.50615222055822995</v>
      </c>
    </row>
    <row r="1731" spans="1:4" x14ac:dyDescent="0.2">
      <c r="A1731">
        <f t="shared" si="52"/>
        <v>5.8000000000002281</v>
      </c>
      <c r="B1731">
        <f t="shared" si="51"/>
        <v>-1.0646276961699341</v>
      </c>
      <c r="C1731">
        <f t="shared" si="51"/>
        <v>-0.64059955413850567</v>
      </c>
      <c r="D1731">
        <f t="shared" si="51"/>
        <v>-0.50602977008258276</v>
      </c>
    </row>
    <row r="1732" spans="1:4" x14ac:dyDescent="0.2">
      <c r="A1732">
        <f t="shared" si="52"/>
        <v>5.8025000000002285</v>
      </c>
      <c r="B1732">
        <f t="shared" si="51"/>
        <v>-1.0641462645962636</v>
      </c>
      <c r="C1732">
        <f t="shared" si="51"/>
        <v>-0.64043184209807635</v>
      </c>
      <c r="D1732">
        <f t="shared" si="51"/>
        <v>-0.50590740938578516</v>
      </c>
    </row>
    <row r="1733" spans="1:4" x14ac:dyDescent="0.2">
      <c r="A1733">
        <f t="shared" si="52"/>
        <v>5.8050000000002289</v>
      </c>
      <c r="B1733">
        <f t="shared" si="51"/>
        <v>-1.0636657893906578</v>
      </c>
      <c r="C1733">
        <f t="shared" si="51"/>
        <v>-0.64026426574047013</v>
      </c>
      <c r="D1733">
        <f t="shared" si="51"/>
        <v>-0.50578513835695382</v>
      </c>
    </row>
    <row r="1734" spans="1:4" x14ac:dyDescent="0.2">
      <c r="A1734">
        <f t="shared" si="52"/>
        <v>5.8075000000002293</v>
      </c>
      <c r="B1734">
        <f t="shared" si="51"/>
        <v>-1.0631862662446674</v>
      </c>
      <c r="C1734">
        <f t="shared" si="51"/>
        <v>-0.64009682487690811</v>
      </c>
      <c r="D1734">
        <f t="shared" si="51"/>
        <v>-0.50566295688539975</v>
      </c>
    </row>
    <row r="1735" spans="1:4" x14ac:dyDescent="0.2">
      <c r="A1735">
        <f t="shared" si="52"/>
        <v>5.8100000000002296</v>
      </c>
      <c r="B1735">
        <f t="shared" si="51"/>
        <v>-1.0627076908823485</v>
      </c>
      <c r="C1735">
        <f t="shared" si="51"/>
        <v>-0.63992951931899067</v>
      </c>
      <c r="D1735">
        <f t="shared" si="51"/>
        <v>-0.50554086486062655</v>
      </c>
    </row>
    <row r="1736" spans="1:4" x14ac:dyDescent="0.2">
      <c r="A1736">
        <f t="shared" si="52"/>
        <v>5.81250000000023</v>
      </c>
      <c r="B1736">
        <f t="shared" si="51"/>
        <v>-1.0622300590599136</v>
      </c>
      <c r="C1736">
        <f t="shared" si="51"/>
        <v>-0.63976234887869654</v>
      </c>
      <c r="D1736">
        <f t="shared" si="51"/>
        <v>-0.50541886217233145</v>
      </c>
    </row>
    <row r="1737" spans="1:4" x14ac:dyDescent="0.2">
      <c r="A1737">
        <f t="shared" si="52"/>
        <v>5.8150000000002304</v>
      </c>
      <c r="B1737">
        <f t="shared" si="51"/>
        <v>-1.0617533665653893</v>
      </c>
      <c r="C1737">
        <f t="shared" si="51"/>
        <v>-0.6395953133683826</v>
      </c>
      <c r="D1737">
        <f t="shared" si="51"/>
        <v>-0.50529694871040387</v>
      </c>
    </row>
    <row r="1738" spans="1:4" x14ac:dyDescent="0.2">
      <c r="A1738">
        <f t="shared" si="52"/>
        <v>5.8175000000002308</v>
      </c>
      <c r="B1738">
        <f t="shared" si="51"/>
        <v>-1.0612776092182803</v>
      </c>
      <c r="C1738">
        <f t="shared" si="51"/>
        <v>-0.63942841260078209</v>
      </c>
      <c r="D1738">
        <f t="shared" si="51"/>
        <v>-0.5051751243649254</v>
      </c>
    </row>
    <row r="1739" spans="1:4" x14ac:dyDescent="0.2">
      <c r="A1739">
        <f t="shared" si="52"/>
        <v>5.8200000000002312</v>
      </c>
      <c r="B1739">
        <f t="shared" si="51"/>
        <v>-1.0608027828692368</v>
      </c>
      <c r="C1739">
        <f t="shared" si="51"/>
        <v>-0.6392616463890034</v>
      </c>
      <c r="D1739">
        <f t="shared" si="51"/>
        <v>-0.50505338902616947</v>
      </c>
    </row>
    <row r="1740" spans="1:4" x14ac:dyDescent="0.2">
      <c r="A1740">
        <f t="shared" si="52"/>
        <v>5.8225000000002316</v>
      </c>
      <c r="B1740">
        <f t="shared" ref="B1740:D1803" si="53">-2/SQRT($B$4)*ASIN(SQRT($B$4/(B$8*$A1740)))</f>
        <v>-1.0603288833997249</v>
      </c>
      <c r="C1740">
        <f t="shared" si="53"/>
        <v>-0.63909501454653017</v>
      </c>
      <c r="D1740">
        <f t="shared" si="53"/>
        <v>-0.50493174258460105</v>
      </c>
    </row>
    <row r="1741" spans="1:4" x14ac:dyDescent="0.2">
      <c r="A1741">
        <f t="shared" ref="A1741:A1804" si="54">A1740+B$3</f>
        <v>5.825000000000232</v>
      </c>
      <c r="B1741">
        <f t="shared" si="53"/>
        <v>-1.0598559067217057</v>
      </c>
      <c r="C1741">
        <f t="shared" si="53"/>
        <v>-0.63892851688721919</v>
      </c>
      <c r="D1741">
        <f t="shared" si="53"/>
        <v>-0.50481018493087459</v>
      </c>
    </row>
    <row r="1742" spans="1:4" x14ac:dyDescent="0.2">
      <c r="A1742">
        <f t="shared" si="54"/>
        <v>5.8275000000002324</v>
      </c>
      <c r="B1742">
        <f t="shared" si="53"/>
        <v>-1.059383848777314</v>
      </c>
      <c r="C1742">
        <f t="shared" si="53"/>
        <v>-0.63876215322529972</v>
      </c>
      <c r="D1742">
        <f t="shared" si="53"/>
        <v>-0.50468871595583631</v>
      </c>
    </row>
    <row r="1743" spans="1:4" x14ac:dyDescent="0.2">
      <c r="A1743">
        <f t="shared" si="54"/>
        <v>5.8300000000002328</v>
      </c>
      <c r="B1743">
        <f t="shared" si="53"/>
        <v>-1.0589127055385439</v>
      </c>
      <c r="C1743">
        <f t="shared" si="53"/>
        <v>-0.63859592337537308</v>
      </c>
      <c r="D1743">
        <f t="shared" si="53"/>
        <v>-0.50456733555052158</v>
      </c>
    </row>
    <row r="1744" spans="1:4" x14ac:dyDescent="0.2">
      <c r="A1744">
        <f t="shared" si="54"/>
        <v>5.8325000000002332</v>
      </c>
      <c r="B1744">
        <f t="shared" si="53"/>
        <v>-1.0584424730069391</v>
      </c>
      <c r="C1744">
        <f t="shared" si="53"/>
        <v>-0.6384298271524107</v>
      </c>
      <c r="D1744">
        <f t="shared" si="53"/>
        <v>-0.50444604360615564</v>
      </c>
    </row>
    <row r="1745" spans="1:4" x14ac:dyDescent="0.2">
      <c r="A1745">
        <f t="shared" si="54"/>
        <v>5.8350000000002336</v>
      </c>
      <c r="B1745">
        <f t="shared" si="53"/>
        <v>-1.0579731472132841</v>
      </c>
      <c r="C1745">
        <f t="shared" si="53"/>
        <v>-0.6382638643717542</v>
      </c>
      <c r="D1745">
        <f t="shared" si="53"/>
        <v>-0.50432484001415268</v>
      </c>
    </row>
    <row r="1746" spans="1:4" x14ac:dyDescent="0.2">
      <c r="A1746">
        <f t="shared" si="54"/>
        <v>5.8375000000002339</v>
      </c>
      <c r="B1746">
        <f t="shared" si="53"/>
        <v>-1.0575047242173057</v>
      </c>
      <c r="C1746">
        <f t="shared" si="53"/>
        <v>-0.63809803484911298</v>
      </c>
      <c r="D1746">
        <f t="shared" si="53"/>
        <v>-0.5042037246661154</v>
      </c>
    </row>
    <row r="1747" spans="1:4" x14ac:dyDescent="0.2">
      <c r="A1747">
        <f t="shared" si="54"/>
        <v>5.8400000000002343</v>
      </c>
      <c r="B1747">
        <f t="shared" si="53"/>
        <v>-1.0570372001073705</v>
      </c>
      <c r="C1747">
        <f t="shared" si="53"/>
        <v>-0.63793233840056518</v>
      </c>
      <c r="D1747">
        <f t="shared" si="53"/>
        <v>-0.50408269745383494</v>
      </c>
    </row>
    <row r="1748" spans="1:4" x14ac:dyDescent="0.2">
      <c r="A1748">
        <f t="shared" si="54"/>
        <v>5.8425000000002347</v>
      </c>
      <c r="B1748">
        <f t="shared" si="53"/>
        <v>-1.0565705710001925</v>
      </c>
      <c r="C1748">
        <f t="shared" si="53"/>
        <v>-0.63776677484255462</v>
      </c>
      <c r="D1748">
        <f t="shared" si="53"/>
        <v>-0.50396175826929024</v>
      </c>
    </row>
    <row r="1749" spans="1:4" x14ac:dyDescent="0.2">
      <c r="A1749">
        <f t="shared" si="54"/>
        <v>5.8450000000002351</v>
      </c>
      <c r="B1749">
        <f t="shared" si="53"/>
        <v>-1.0561048330405438</v>
      </c>
      <c r="C1749">
        <f t="shared" si="53"/>
        <v>-0.63760134399189172</v>
      </c>
      <c r="D1749">
        <f t="shared" si="53"/>
        <v>-0.50384090700464723</v>
      </c>
    </row>
    <row r="1750" spans="1:4" x14ac:dyDescent="0.2">
      <c r="A1750">
        <f t="shared" si="54"/>
        <v>5.8475000000002355</v>
      </c>
      <c r="B1750">
        <f t="shared" si="53"/>
        <v>-1.0556399824009655</v>
      </c>
      <c r="C1750">
        <f t="shared" si="53"/>
        <v>-0.63743604566575096</v>
      </c>
      <c r="D1750">
        <f t="shared" si="53"/>
        <v>-0.50372014355225914</v>
      </c>
    </row>
    <row r="1751" spans="1:4" x14ac:dyDescent="0.2">
      <c r="A1751">
        <f t="shared" si="54"/>
        <v>5.8500000000002359</v>
      </c>
      <c r="B1751">
        <f t="shared" si="53"/>
        <v>-1.0551760152814862</v>
      </c>
      <c r="C1751">
        <f t="shared" si="53"/>
        <v>-0.63727087968167118</v>
      </c>
      <c r="D1751">
        <f t="shared" si="53"/>
        <v>-0.5035994678046658</v>
      </c>
    </row>
    <row r="1752" spans="1:4" x14ac:dyDescent="0.2">
      <c r="A1752">
        <f t="shared" si="54"/>
        <v>5.8525000000002363</v>
      </c>
      <c r="B1752">
        <f t="shared" si="53"/>
        <v>-1.0547129279093435</v>
      </c>
      <c r="C1752">
        <f t="shared" si="53"/>
        <v>-0.6371058458575537</v>
      </c>
      <c r="D1752">
        <f t="shared" si="53"/>
        <v>-0.50347887965459293</v>
      </c>
    </row>
    <row r="1753" spans="1:4" x14ac:dyDescent="0.2">
      <c r="A1753">
        <f t="shared" si="54"/>
        <v>5.8550000000002367</v>
      </c>
      <c r="B1753">
        <f t="shared" si="53"/>
        <v>-1.0542507165387065</v>
      </c>
      <c r="C1753">
        <f t="shared" si="53"/>
        <v>-0.63694094401166157</v>
      </c>
      <c r="D1753">
        <f t="shared" si="53"/>
        <v>-0.50335837899495184</v>
      </c>
    </row>
    <row r="1754" spans="1:4" x14ac:dyDescent="0.2">
      <c r="A1754">
        <f t="shared" si="54"/>
        <v>5.8575000000002371</v>
      </c>
      <c r="B1754">
        <f t="shared" si="53"/>
        <v>-1.0537893774504059</v>
      </c>
      <c r="C1754">
        <f t="shared" si="53"/>
        <v>-0.63677617396261965</v>
      </c>
      <c r="D1754">
        <f t="shared" si="53"/>
        <v>-0.5032379657188395</v>
      </c>
    </row>
    <row r="1755" spans="1:4" x14ac:dyDescent="0.2">
      <c r="A1755">
        <f t="shared" si="54"/>
        <v>5.8600000000002375</v>
      </c>
      <c r="B1755">
        <f t="shared" si="53"/>
        <v>-1.0533289069516649</v>
      </c>
      <c r="C1755">
        <f t="shared" si="53"/>
        <v>-0.63661153552941152</v>
      </c>
      <c r="D1755">
        <f t="shared" si="53"/>
        <v>-0.50311763971953738</v>
      </c>
    </row>
    <row r="1756" spans="1:4" x14ac:dyDescent="0.2">
      <c r="A1756">
        <f t="shared" si="54"/>
        <v>5.8625000000002379</v>
      </c>
      <c r="B1756">
        <f t="shared" si="53"/>
        <v>-1.0528693013758332</v>
      </c>
      <c r="C1756">
        <f t="shared" si="53"/>
        <v>-0.6364470285313808</v>
      </c>
      <c r="D1756">
        <f t="shared" si="53"/>
        <v>-0.50299740089051137</v>
      </c>
    </row>
    <row r="1757" spans="1:4" x14ac:dyDescent="0.2">
      <c r="A1757">
        <f t="shared" si="54"/>
        <v>5.8650000000002382</v>
      </c>
      <c r="B1757">
        <f t="shared" si="53"/>
        <v>-1.0524105570821281</v>
      </c>
      <c r="C1757">
        <f t="shared" si="53"/>
        <v>-0.63628265278822882</v>
      </c>
      <c r="D1757">
        <f t="shared" si="53"/>
        <v>-0.50287724912541154</v>
      </c>
    </row>
    <row r="1758" spans="1:4" x14ac:dyDescent="0.2">
      <c r="A1758">
        <f t="shared" si="54"/>
        <v>5.8675000000002386</v>
      </c>
      <c r="B1758">
        <f t="shared" si="53"/>
        <v>-1.0519526704553743</v>
      </c>
      <c r="C1758">
        <f t="shared" si="53"/>
        <v>-0.63611840812001397</v>
      </c>
      <c r="D1758">
        <f t="shared" si="53"/>
        <v>-0.50275718431807181</v>
      </c>
    </row>
    <row r="1759" spans="1:4" x14ac:dyDescent="0.2">
      <c r="A1759">
        <f t="shared" si="54"/>
        <v>5.870000000000239</v>
      </c>
      <c r="B1759">
        <f t="shared" si="53"/>
        <v>-1.0514956379057503</v>
      </c>
      <c r="C1759">
        <f t="shared" si="53"/>
        <v>-0.63595429434715112</v>
      </c>
      <c r="D1759">
        <f t="shared" si="53"/>
        <v>-0.50263720636250886</v>
      </c>
    </row>
    <row r="1760" spans="1:4" x14ac:dyDescent="0.2">
      <c r="A1760">
        <f t="shared" si="54"/>
        <v>5.8725000000002394</v>
      </c>
      <c r="B1760">
        <f t="shared" si="53"/>
        <v>-1.0510394558685352</v>
      </c>
      <c r="C1760">
        <f t="shared" si="53"/>
        <v>-0.63579031129040997</v>
      </c>
      <c r="D1760">
        <f t="shared" si="53"/>
        <v>-0.50251731515292231</v>
      </c>
    </row>
    <row r="1761" spans="1:4" x14ac:dyDescent="0.2">
      <c r="A1761">
        <f t="shared" si="54"/>
        <v>5.8750000000002398</v>
      </c>
      <c r="B1761">
        <f t="shared" si="53"/>
        <v>-1.0505841208038635</v>
      </c>
      <c r="C1761">
        <f t="shared" si="53"/>
        <v>-0.63562645877091539</v>
      </c>
      <c r="D1761">
        <f t="shared" si="53"/>
        <v>-0.50239751058369408</v>
      </c>
    </row>
    <row r="1762" spans="1:4" x14ac:dyDescent="0.2">
      <c r="A1762">
        <f t="shared" si="54"/>
        <v>5.8775000000002402</v>
      </c>
      <c r="B1762">
        <f t="shared" si="53"/>
        <v>-1.0501296291964772</v>
      </c>
      <c r="C1762">
        <f t="shared" si="53"/>
        <v>-0.63546273661014463</v>
      </c>
      <c r="D1762">
        <f t="shared" si="53"/>
        <v>-0.50227779254938842</v>
      </c>
    </row>
    <row r="1763" spans="1:4" x14ac:dyDescent="0.2">
      <c r="A1763">
        <f t="shared" si="54"/>
        <v>5.8800000000002406</v>
      </c>
      <c r="B1763">
        <f t="shared" si="53"/>
        <v>-1.0496759775554849</v>
      </c>
      <c r="C1763">
        <f t="shared" si="53"/>
        <v>-0.6352991446299282</v>
      </c>
      <c r="D1763">
        <f t="shared" si="53"/>
        <v>-0.50215816094475052</v>
      </c>
    </row>
    <row r="1764" spans="1:4" x14ac:dyDescent="0.2">
      <c r="A1764">
        <f t="shared" si="54"/>
        <v>5.882500000000241</v>
      </c>
      <c r="B1764">
        <f t="shared" si="53"/>
        <v>-1.0492231624141233</v>
      </c>
      <c r="C1764">
        <f t="shared" si="53"/>
        <v>-0.63513568265244791</v>
      </c>
      <c r="D1764">
        <f t="shared" si="53"/>
        <v>-0.50203861566470742</v>
      </c>
    </row>
    <row r="1765" spans="1:4" x14ac:dyDescent="0.2">
      <c r="A1765">
        <f t="shared" si="54"/>
        <v>5.8850000000002414</v>
      </c>
      <c r="B1765">
        <f t="shared" si="53"/>
        <v>-1.0487711803295205</v>
      </c>
      <c r="C1765">
        <f t="shared" si="53"/>
        <v>-0.63497235050023615</v>
      </c>
      <c r="D1765">
        <f t="shared" si="53"/>
        <v>-0.50191915660436637</v>
      </c>
    </row>
    <row r="1766" spans="1:4" x14ac:dyDescent="0.2">
      <c r="A1766">
        <f t="shared" si="54"/>
        <v>5.8875000000002418</v>
      </c>
      <c r="B1766">
        <f t="shared" si="53"/>
        <v>-1.0483200278824643</v>
      </c>
      <c r="C1766">
        <f t="shared" si="53"/>
        <v>-0.63480914799617549</v>
      </c>
      <c r="D1766">
        <f t="shared" si="53"/>
        <v>-0.50179978365901512</v>
      </c>
    </row>
    <row r="1767" spans="1:4" x14ac:dyDescent="0.2">
      <c r="A1767">
        <f t="shared" si="54"/>
        <v>5.8900000000002422</v>
      </c>
      <c r="B1767">
        <f t="shared" si="53"/>
        <v>-1.0478697016771701</v>
      </c>
      <c r="C1767">
        <f t="shared" si="53"/>
        <v>-0.63464607496349634</v>
      </c>
      <c r="D1767">
        <f t="shared" si="53"/>
        <v>-0.50168049672412152</v>
      </c>
    </row>
    <row r="1768" spans="1:4" x14ac:dyDescent="0.2">
      <c r="A1768">
        <f t="shared" si="54"/>
        <v>5.8925000000002425</v>
      </c>
      <c r="B1768">
        <f t="shared" si="53"/>
        <v>-1.0474201983410567</v>
      </c>
      <c r="C1768">
        <f t="shared" si="53"/>
        <v>-0.63448313122577837</v>
      </c>
      <c r="D1768">
        <f t="shared" si="53"/>
        <v>-0.50156129569533281</v>
      </c>
    </row>
    <row r="1769" spans="1:4" x14ac:dyDescent="0.2">
      <c r="A1769">
        <f t="shared" si="54"/>
        <v>5.8950000000002429</v>
      </c>
      <c r="B1769">
        <f t="shared" si="53"/>
        <v>-1.0469715145245195</v>
      </c>
      <c r="C1769">
        <f t="shared" si="53"/>
        <v>-0.6343203166069471</v>
      </c>
      <c r="D1769">
        <f t="shared" si="53"/>
        <v>-0.50144218046847544</v>
      </c>
    </row>
    <row r="1770" spans="1:4" x14ac:dyDescent="0.2">
      <c r="A1770">
        <f t="shared" si="54"/>
        <v>5.8975000000002433</v>
      </c>
      <c r="B1770">
        <f t="shared" si="53"/>
        <v>-1.0465236469007098</v>
      </c>
      <c r="C1770">
        <f t="shared" si="53"/>
        <v>-0.63415763093127453</v>
      </c>
      <c r="D1770">
        <f t="shared" si="53"/>
        <v>-0.50132315093955426</v>
      </c>
    </row>
    <row r="1771" spans="1:4" x14ac:dyDescent="0.2">
      <c r="A1771">
        <f t="shared" si="54"/>
        <v>5.9000000000002437</v>
      </c>
      <c r="B1771">
        <f t="shared" si="53"/>
        <v>-1.0460765921653175</v>
      </c>
      <c r="C1771">
        <f t="shared" si="53"/>
        <v>-0.63399507402337829</v>
      </c>
      <c r="D1771">
        <f t="shared" si="53"/>
        <v>-0.5012042070047531</v>
      </c>
    </row>
    <row r="1772" spans="1:4" x14ac:dyDescent="0.2">
      <c r="A1772">
        <f t="shared" si="54"/>
        <v>5.9025000000002441</v>
      </c>
      <c r="B1772">
        <f t="shared" si="53"/>
        <v>-1.0456303470363533</v>
      </c>
      <c r="C1772">
        <f t="shared" si="53"/>
        <v>-0.63383264570821984</v>
      </c>
      <c r="D1772">
        <f t="shared" si="53"/>
        <v>-0.50108534856043319</v>
      </c>
    </row>
    <row r="1773" spans="1:4" x14ac:dyDescent="0.2">
      <c r="A1773">
        <f t="shared" si="54"/>
        <v>5.9050000000002445</v>
      </c>
      <c r="B1773">
        <f t="shared" si="53"/>
        <v>-1.0451849082539362</v>
      </c>
      <c r="C1773">
        <f t="shared" si="53"/>
        <v>-0.63367034581110404</v>
      </c>
      <c r="D1773">
        <f t="shared" si="53"/>
        <v>-0.50096657550313373</v>
      </c>
    </row>
    <row r="1774" spans="1:4" x14ac:dyDescent="0.2">
      <c r="A1774">
        <f t="shared" si="54"/>
        <v>5.9075000000002449</v>
      </c>
      <c r="B1774">
        <f t="shared" si="53"/>
        <v>-1.0447402725800825</v>
      </c>
      <c r="C1774">
        <f t="shared" si="53"/>
        <v>-0.63350817415767879</v>
      </c>
      <c r="D1774">
        <f t="shared" si="53"/>
        <v>-0.50084788772957078</v>
      </c>
    </row>
    <row r="1775" spans="1:4" x14ac:dyDescent="0.2">
      <c r="A1775">
        <f t="shared" si="54"/>
        <v>5.9100000000002453</v>
      </c>
      <c r="B1775">
        <f t="shared" si="53"/>
        <v>-1.0442964367984982</v>
      </c>
      <c r="C1775">
        <f t="shared" si="53"/>
        <v>-0.63334613057393263</v>
      </c>
      <c r="D1775">
        <f t="shared" si="53"/>
        <v>-0.50072928513663695</v>
      </c>
    </row>
    <row r="1776" spans="1:4" x14ac:dyDescent="0.2">
      <c r="A1776">
        <f t="shared" si="54"/>
        <v>5.9125000000002457</v>
      </c>
      <c r="B1776">
        <f t="shared" si="53"/>
        <v>-1.0438533977143727</v>
      </c>
      <c r="C1776">
        <f t="shared" si="53"/>
        <v>-0.63318421488619581</v>
      </c>
      <c r="D1776">
        <f t="shared" si="53"/>
        <v>-0.50061076762140166</v>
      </c>
    </row>
    <row r="1777" spans="1:4" x14ac:dyDescent="0.2">
      <c r="A1777">
        <f t="shared" si="54"/>
        <v>5.9150000000002461</v>
      </c>
      <c r="B1777">
        <f t="shared" si="53"/>
        <v>-1.0434111521541769</v>
      </c>
      <c r="C1777">
        <f t="shared" si="53"/>
        <v>-0.63302242692113797</v>
      </c>
      <c r="D1777">
        <f t="shared" si="53"/>
        <v>-0.50049233508111046</v>
      </c>
    </row>
    <row r="1778" spans="1:4" x14ac:dyDescent="0.2">
      <c r="A1778">
        <f t="shared" si="54"/>
        <v>5.9175000000002465</v>
      </c>
      <c r="B1778">
        <f t="shared" si="53"/>
        <v>-1.0429696969654618</v>
      </c>
      <c r="C1778">
        <f t="shared" si="53"/>
        <v>-0.63286076650576784</v>
      </c>
      <c r="D1778">
        <f t="shared" si="53"/>
        <v>-0.50037398741318362</v>
      </c>
    </row>
    <row r="1779" spans="1:4" x14ac:dyDescent="0.2">
      <c r="A1779">
        <f t="shared" si="54"/>
        <v>5.9200000000002468</v>
      </c>
      <c r="B1779">
        <f t="shared" si="53"/>
        <v>-1.0425290290166602</v>
      </c>
      <c r="C1779">
        <f t="shared" si="53"/>
        <v>-0.63269923346743229</v>
      </c>
      <c r="D1779">
        <f t="shared" si="53"/>
        <v>-0.50025572451521749</v>
      </c>
    </row>
    <row r="1780" spans="1:4" x14ac:dyDescent="0.2">
      <c r="A1780">
        <f t="shared" si="54"/>
        <v>5.9225000000002472</v>
      </c>
      <c r="B1780">
        <f t="shared" si="53"/>
        <v>-1.0420891451968917</v>
      </c>
      <c r="C1780">
        <f t="shared" si="53"/>
        <v>-0.63253782763381516</v>
      </c>
      <c r="D1780">
        <f t="shared" si="53"/>
        <v>-0.50013754628498275</v>
      </c>
    </row>
    <row r="1781" spans="1:4" x14ac:dyDescent="0.2">
      <c r="A1781">
        <f t="shared" si="54"/>
        <v>5.9250000000002476</v>
      </c>
      <c r="B1781">
        <f t="shared" si="53"/>
        <v>-1.0416500424157689</v>
      </c>
      <c r="C1781">
        <f t="shared" si="53"/>
        <v>-0.63237654883293715</v>
      </c>
      <c r="D1781">
        <f t="shared" si="53"/>
        <v>-0.50001945262042446</v>
      </c>
    </row>
    <row r="1782" spans="1:4" x14ac:dyDescent="0.2">
      <c r="A1782">
        <f t="shared" si="54"/>
        <v>5.927500000000248</v>
      </c>
      <c r="B1782">
        <f t="shared" si="53"/>
        <v>-1.041211717603207</v>
      </c>
      <c r="C1782">
        <f t="shared" si="53"/>
        <v>-0.63221539689315398</v>
      </c>
      <c r="D1782">
        <f t="shared" si="53"/>
        <v>-0.49990144341966208</v>
      </c>
    </row>
    <row r="1783" spans="1:4" x14ac:dyDescent="0.2">
      <c r="A1783">
        <f t="shared" si="54"/>
        <v>5.9300000000002484</v>
      </c>
      <c r="B1783">
        <f t="shared" si="53"/>
        <v>-1.0407741677092337</v>
      </c>
      <c r="C1783">
        <f t="shared" si="53"/>
        <v>-0.63205437164315592</v>
      </c>
      <c r="D1783">
        <f t="shared" si="53"/>
        <v>-0.49978351858098852</v>
      </c>
    </row>
    <row r="1784" spans="1:4" x14ac:dyDescent="0.2">
      <c r="A1784">
        <f t="shared" si="54"/>
        <v>5.9325000000002488</v>
      </c>
      <c r="B1784">
        <f t="shared" si="53"/>
        <v>-1.0403373897038046</v>
      </c>
      <c r="C1784">
        <f t="shared" si="53"/>
        <v>-0.6318934729119674</v>
      </c>
      <c r="D1784">
        <f t="shared" si="53"/>
        <v>-0.49966567800286965</v>
      </c>
    </row>
    <row r="1785" spans="1:4" x14ac:dyDescent="0.2">
      <c r="A1785">
        <f t="shared" si="54"/>
        <v>5.9350000000002492</v>
      </c>
      <c r="B1785">
        <f t="shared" si="53"/>
        <v>-1.0399013805766177</v>
      </c>
      <c r="C1785">
        <f t="shared" si="53"/>
        <v>-0.63173270052894559</v>
      </c>
      <c r="D1785">
        <f t="shared" si="53"/>
        <v>-0.49954792158394484</v>
      </c>
    </row>
    <row r="1786" spans="1:4" x14ac:dyDescent="0.2">
      <c r="A1786">
        <f t="shared" si="54"/>
        <v>5.9375000000002496</v>
      </c>
      <c r="B1786">
        <f t="shared" si="53"/>
        <v>-1.0394661373369316</v>
      </c>
      <c r="C1786">
        <f t="shared" si="53"/>
        <v>-0.6315720543237795</v>
      </c>
      <c r="D1786">
        <f t="shared" si="53"/>
        <v>-0.4994302492230252</v>
      </c>
    </row>
    <row r="1787" spans="1:4" x14ac:dyDescent="0.2">
      <c r="A1787">
        <f t="shared" si="54"/>
        <v>5.94000000000025</v>
      </c>
      <c r="B1787">
        <f t="shared" si="53"/>
        <v>-1.039031657013386</v>
      </c>
      <c r="C1787">
        <f t="shared" si="53"/>
        <v>-0.63141153412648965</v>
      </c>
      <c r="D1787">
        <f t="shared" si="53"/>
        <v>-0.49931266081909464</v>
      </c>
    </row>
    <row r="1788" spans="1:4" x14ac:dyDescent="0.2">
      <c r="A1788">
        <f t="shared" si="54"/>
        <v>5.9425000000002504</v>
      </c>
      <c r="B1788">
        <f t="shared" si="53"/>
        <v>-1.038597936653824</v>
      </c>
      <c r="C1788">
        <f t="shared" si="53"/>
        <v>-0.63125113976742653</v>
      </c>
      <c r="D1788">
        <f t="shared" si="53"/>
        <v>-0.4991951562713085</v>
      </c>
    </row>
    <row r="1789" spans="1:4" x14ac:dyDescent="0.2">
      <c r="A1789">
        <f t="shared" si="54"/>
        <v>5.9450000000002508</v>
      </c>
      <c r="B1789">
        <f t="shared" si="53"/>
        <v>-1.0381649733251161</v>
      </c>
      <c r="C1789">
        <f t="shared" si="53"/>
        <v>-0.63109087107727024</v>
      </c>
      <c r="D1789">
        <f t="shared" si="53"/>
        <v>-0.4990777354789932</v>
      </c>
    </row>
    <row r="1790" spans="1:4" x14ac:dyDescent="0.2">
      <c r="A1790">
        <f t="shared" si="54"/>
        <v>5.9475000000002511</v>
      </c>
      <c r="B1790">
        <f t="shared" si="53"/>
        <v>-1.0377327641129865</v>
      </c>
      <c r="C1790">
        <f t="shared" si="53"/>
        <v>-0.63093072788702986</v>
      </c>
      <c r="D1790">
        <f t="shared" si="53"/>
        <v>-0.49896039834164674</v>
      </c>
    </row>
    <row r="1791" spans="1:4" x14ac:dyDescent="0.2">
      <c r="A1791">
        <f t="shared" si="54"/>
        <v>5.9500000000002515</v>
      </c>
      <c r="B1791">
        <f t="shared" si="53"/>
        <v>-1.0373013061218426</v>
      </c>
      <c r="C1791">
        <f t="shared" si="53"/>
        <v>-0.63077071002804175</v>
      </c>
      <c r="D1791">
        <f t="shared" si="53"/>
        <v>-0.49884314475893726</v>
      </c>
    </row>
    <row r="1792" spans="1:4" x14ac:dyDescent="0.2">
      <c r="A1792">
        <f t="shared" si="54"/>
        <v>5.9525000000002519</v>
      </c>
      <c r="B1792">
        <f t="shared" si="53"/>
        <v>-1.0368705964746039</v>
      </c>
      <c r="C1792">
        <f t="shared" si="53"/>
        <v>-0.63061081733196922</v>
      </c>
      <c r="D1792">
        <f t="shared" si="53"/>
        <v>-0.49872597463070317</v>
      </c>
    </row>
    <row r="1793" spans="1:4" x14ac:dyDescent="0.2">
      <c r="A1793">
        <f t="shared" si="54"/>
        <v>5.9550000000002523</v>
      </c>
      <c r="B1793">
        <f t="shared" si="53"/>
        <v>-1.0364406323125372</v>
      </c>
      <c r="C1793">
        <f t="shared" si="53"/>
        <v>-0.63045104963080201</v>
      </c>
      <c r="D1793">
        <f t="shared" si="53"/>
        <v>-0.49860888785695295</v>
      </c>
    </row>
    <row r="1794" spans="1:4" x14ac:dyDescent="0.2">
      <c r="A1794">
        <f t="shared" si="54"/>
        <v>5.9575000000002527</v>
      </c>
      <c r="B1794">
        <f t="shared" si="53"/>
        <v>-1.0360114107950875</v>
      </c>
      <c r="C1794">
        <f t="shared" si="53"/>
        <v>-0.63029140675685502</v>
      </c>
      <c r="D1794">
        <f t="shared" si="53"/>
        <v>-0.49849188433786412</v>
      </c>
    </row>
    <row r="1795" spans="1:4" x14ac:dyDescent="0.2">
      <c r="A1795">
        <f t="shared" si="54"/>
        <v>5.9600000000002531</v>
      </c>
      <c r="B1795">
        <f t="shared" si="53"/>
        <v>-1.0355829290997174</v>
      </c>
      <c r="C1795">
        <f t="shared" si="53"/>
        <v>-0.6301318885427678</v>
      </c>
      <c r="D1795">
        <f t="shared" si="53"/>
        <v>-0.49837496397378395</v>
      </c>
    </row>
    <row r="1796" spans="1:4" x14ac:dyDescent="0.2">
      <c r="A1796">
        <f t="shared" si="54"/>
        <v>5.9625000000002535</v>
      </c>
      <c r="B1796">
        <f t="shared" si="53"/>
        <v>-1.0351551844217439</v>
      </c>
      <c r="C1796">
        <f t="shared" si="53"/>
        <v>-0.62997249482150264</v>
      </c>
      <c r="D1796">
        <f t="shared" si="53"/>
        <v>-0.49825812666522762</v>
      </c>
    </row>
    <row r="1797" spans="1:4" x14ac:dyDescent="0.2">
      <c r="A1797">
        <f t="shared" si="54"/>
        <v>5.9650000000002539</v>
      </c>
      <c r="B1797">
        <f t="shared" si="53"/>
        <v>-1.0347281739741787</v>
      </c>
      <c r="C1797">
        <f t="shared" si="53"/>
        <v>-0.62981322542634577</v>
      </c>
      <c r="D1797">
        <f t="shared" si="53"/>
        <v>-0.49814137231287947</v>
      </c>
    </row>
    <row r="1798" spans="1:4" x14ac:dyDescent="0.2">
      <c r="A1798">
        <f t="shared" si="54"/>
        <v>5.9675000000002543</v>
      </c>
      <c r="B1798">
        <f t="shared" si="53"/>
        <v>-1.0343018949875706</v>
      </c>
      <c r="C1798">
        <f t="shared" si="53"/>
        <v>-0.62965408019090452</v>
      </c>
      <c r="D1798">
        <f t="shared" si="53"/>
        <v>-0.49802470081759126</v>
      </c>
    </row>
    <row r="1799" spans="1:4" x14ac:dyDescent="0.2">
      <c r="A1799">
        <f t="shared" si="54"/>
        <v>5.9700000000002547</v>
      </c>
      <c r="B1799">
        <f t="shared" si="53"/>
        <v>-1.0338763447098491</v>
      </c>
      <c r="C1799">
        <f t="shared" si="53"/>
        <v>-0.62949505894910784</v>
      </c>
      <c r="D1799">
        <f t="shared" si="53"/>
        <v>-0.49790811208038277</v>
      </c>
    </row>
    <row r="1800" spans="1:4" x14ac:dyDescent="0.2">
      <c r="A1800">
        <f t="shared" si="54"/>
        <v>5.972500000000255</v>
      </c>
      <c r="B1800">
        <f t="shared" si="53"/>
        <v>-1.0334515204061703</v>
      </c>
      <c r="C1800">
        <f t="shared" si="53"/>
        <v>-0.62933616153520455</v>
      </c>
      <c r="D1800">
        <f t="shared" si="53"/>
        <v>-0.4977916060024406</v>
      </c>
    </row>
    <row r="1801" spans="1:4" x14ac:dyDescent="0.2">
      <c r="A1801">
        <f t="shared" si="54"/>
        <v>5.9750000000002554</v>
      </c>
      <c r="B1801">
        <f t="shared" si="53"/>
        <v>-1.0330274193587639</v>
      </c>
      <c r="C1801">
        <f t="shared" si="53"/>
        <v>-0.62917738778376331</v>
      </c>
      <c r="D1801">
        <f t="shared" si="53"/>
        <v>-0.49767518248511833</v>
      </c>
    </row>
    <row r="1802" spans="1:4" x14ac:dyDescent="0.2">
      <c r="A1802">
        <f t="shared" si="54"/>
        <v>5.9775000000002558</v>
      </c>
      <c r="B1802">
        <f t="shared" si="53"/>
        <v>-1.0326040388667825</v>
      </c>
      <c r="C1802">
        <f t="shared" si="53"/>
        <v>-0.62901873752967141</v>
      </c>
      <c r="D1802">
        <f t="shared" si="53"/>
        <v>-0.49755884142993634</v>
      </c>
    </row>
    <row r="1803" spans="1:4" x14ac:dyDescent="0.2">
      <c r="A1803">
        <f t="shared" si="54"/>
        <v>5.9800000000002562</v>
      </c>
      <c r="B1803">
        <f t="shared" si="53"/>
        <v>-1.0321813762461525</v>
      </c>
      <c r="C1803">
        <f t="shared" si="53"/>
        <v>-0.6288602106081338</v>
      </c>
      <c r="D1803">
        <f t="shared" si="53"/>
        <v>-0.49744258273858105</v>
      </c>
    </row>
    <row r="1804" spans="1:4" x14ac:dyDescent="0.2">
      <c r="A1804">
        <f t="shared" si="54"/>
        <v>5.9825000000002566</v>
      </c>
      <c r="B1804">
        <f t="shared" ref="B1804:D1867" si="55">-2/SQRT($B$4)*ASIN(SQRT($B$4/(B$8*$A1804)))</f>
        <v>-1.0317594288294265</v>
      </c>
      <c r="C1804">
        <f t="shared" si="55"/>
        <v>-0.62870180685467292</v>
      </c>
      <c r="D1804">
        <f t="shared" si="55"/>
        <v>-0.49732640631290431</v>
      </c>
    </row>
    <row r="1805" spans="1:4" x14ac:dyDescent="0.2">
      <c r="A1805">
        <f t="shared" ref="A1805:A1868" si="56">A1804+B$3</f>
        <v>5.985000000000257</v>
      </c>
      <c r="B1805">
        <f t="shared" si="55"/>
        <v>-1.0313381939656381</v>
      </c>
      <c r="C1805">
        <f t="shared" si="55"/>
        <v>-0.62854352610512676</v>
      </c>
      <c r="D1805">
        <f t="shared" si="55"/>
        <v>-0.49721031205492411</v>
      </c>
    </row>
    <row r="1806" spans="1:4" x14ac:dyDescent="0.2">
      <c r="A1806">
        <f t="shared" si="56"/>
        <v>5.9875000000002574</v>
      </c>
      <c r="B1806">
        <f t="shared" si="55"/>
        <v>-1.0309176690201574</v>
      </c>
      <c r="C1806">
        <f t="shared" si="55"/>
        <v>-0.6283853681956495</v>
      </c>
      <c r="D1806">
        <f t="shared" si="55"/>
        <v>-0.49709429986682263</v>
      </c>
    </row>
    <row r="1807" spans="1:4" x14ac:dyDescent="0.2">
      <c r="A1807">
        <f t="shared" si="56"/>
        <v>5.9900000000002578</v>
      </c>
      <c r="B1807">
        <f t="shared" si="55"/>
        <v>-1.030497851374548</v>
      </c>
      <c r="C1807">
        <f t="shared" si="55"/>
        <v>-0.62822733296270916</v>
      </c>
      <c r="D1807">
        <f t="shared" si="55"/>
        <v>-0.49697836965094749</v>
      </c>
    </row>
    <row r="1808" spans="1:4" x14ac:dyDescent="0.2">
      <c r="A1808">
        <f t="shared" si="56"/>
        <v>5.9925000000002582</v>
      </c>
      <c r="B1808">
        <f t="shared" si="55"/>
        <v>-1.0300787384264269</v>
      </c>
      <c r="C1808">
        <f t="shared" si="55"/>
        <v>-0.62806942024308865</v>
      </c>
      <c r="D1808">
        <f t="shared" si="55"/>
        <v>-0.49686252130981012</v>
      </c>
    </row>
    <row r="1809" spans="1:4" x14ac:dyDescent="0.2">
      <c r="A1809">
        <f t="shared" si="56"/>
        <v>5.9950000000002586</v>
      </c>
      <c r="B1809">
        <f t="shared" si="55"/>
        <v>-1.0296603275893252</v>
      </c>
      <c r="C1809">
        <f t="shared" si="55"/>
        <v>-0.62791162987388272</v>
      </c>
      <c r="D1809">
        <f t="shared" si="55"/>
        <v>-0.49674675474608609</v>
      </c>
    </row>
    <row r="1810" spans="1:4" x14ac:dyDescent="0.2">
      <c r="A1810">
        <f t="shared" si="56"/>
        <v>5.997500000000259</v>
      </c>
      <c r="B1810">
        <f t="shared" si="55"/>
        <v>-1.0292426162925501</v>
      </c>
      <c r="C1810">
        <f t="shared" si="55"/>
        <v>-0.62775396169249931</v>
      </c>
      <c r="D1810">
        <f t="shared" si="55"/>
        <v>-0.49663106986261474</v>
      </c>
    </row>
    <row r="1811" spans="1:4" x14ac:dyDescent="0.2">
      <c r="A1811">
        <f t="shared" si="56"/>
        <v>6.0000000000002593</v>
      </c>
      <c r="B1811">
        <f t="shared" si="55"/>
        <v>-1.0288256019810482</v>
      </c>
      <c r="C1811">
        <f t="shared" si="55"/>
        <v>-0.62759641553665713</v>
      </c>
      <c r="D1811">
        <f t="shared" si="55"/>
        <v>-0.4965154665623987</v>
      </c>
    </row>
    <row r="1812" spans="1:4" x14ac:dyDescent="0.2">
      <c r="A1812">
        <f t="shared" si="56"/>
        <v>6.0025000000002597</v>
      </c>
      <c r="B1812">
        <f t="shared" si="55"/>
        <v>-1.0284092821152717</v>
      </c>
      <c r="C1812">
        <f t="shared" si="55"/>
        <v>-0.6274389912443864</v>
      </c>
      <c r="D1812">
        <f t="shared" si="55"/>
        <v>-0.49639994474860333</v>
      </c>
    </row>
    <row r="1813" spans="1:4" x14ac:dyDescent="0.2">
      <c r="A1813">
        <f t="shared" si="56"/>
        <v>6.0050000000002601</v>
      </c>
      <c r="B1813">
        <f t="shared" si="55"/>
        <v>-1.0279936541710448</v>
      </c>
      <c r="C1813">
        <f t="shared" si="55"/>
        <v>-0.62728168865402645</v>
      </c>
      <c r="D1813">
        <f t="shared" si="55"/>
        <v>-0.49628450432455629</v>
      </c>
    </row>
    <row r="1814" spans="1:4" x14ac:dyDescent="0.2">
      <c r="A1814">
        <f t="shared" si="56"/>
        <v>6.0075000000002605</v>
      </c>
      <c r="B1814">
        <f t="shared" si="55"/>
        <v>-1.0275787156394325</v>
      </c>
      <c r="C1814">
        <f t="shared" si="55"/>
        <v>-0.62712450760422589</v>
      </c>
      <c r="D1814">
        <f t="shared" si="55"/>
        <v>-0.49616914519374794</v>
      </c>
    </row>
    <row r="1815" spans="1:4" x14ac:dyDescent="0.2">
      <c r="A1815">
        <f t="shared" si="56"/>
        <v>6.0100000000002609</v>
      </c>
      <c r="B1815">
        <f t="shared" si="55"/>
        <v>-1.0271644640266084</v>
      </c>
      <c r="C1815">
        <f t="shared" si="55"/>
        <v>-0.62696744793394177</v>
      </c>
      <c r="D1815">
        <f t="shared" si="55"/>
        <v>-0.49605386725983031</v>
      </c>
    </row>
    <row r="1816" spans="1:4" x14ac:dyDescent="0.2">
      <c r="A1816">
        <f t="shared" si="56"/>
        <v>6.0125000000002613</v>
      </c>
      <c r="B1816">
        <f t="shared" si="55"/>
        <v>-1.0267508968537298</v>
      </c>
      <c r="C1816">
        <f t="shared" si="55"/>
        <v>-0.62681050948243877</v>
      </c>
      <c r="D1816">
        <f t="shared" si="55"/>
        <v>-0.49593867042661666</v>
      </c>
    </row>
    <row r="1817" spans="1:4" x14ac:dyDescent="0.2">
      <c r="A1817">
        <f t="shared" si="56"/>
        <v>6.0150000000002617</v>
      </c>
      <c r="B1817">
        <f t="shared" si="55"/>
        <v>-1.0263380116568062</v>
      </c>
      <c r="C1817">
        <f t="shared" si="55"/>
        <v>-0.62665369208928823</v>
      </c>
      <c r="D1817">
        <f t="shared" si="55"/>
        <v>-0.49582355459808197</v>
      </c>
    </row>
    <row r="1818" spans="1:4" x14ac:dyDescent="0.2">
      <c r="A1818">
        <f t="shared" si="56"/>
        <v>6.0175000000002621</v>
      </c>
      <c r="B1818">
        <f t="shared" si="55"/>
        <v>-1.0259258059865752</v>
      </c>
      <c r="C1818">
        <f t="shared" si="55"/>
        <v>-0.626496995594367</v>
      </c>
      <c r="D1818">
        <f t="shared" si="55"/>
        <v>-0.49570851967836121</v>
      </c>
    </row>
    <row r="1819" spans="1:4" x14ac:dyDescent="0.2">
      <c r="A1819">
        <f t="shared" si="56"/>
        <v>6.0200000000002625</v>
      </c>
      <c r="B1819">
        <f t="shared" si="55"/>
        <v>-1.0255142774083783</v>
      </c>
      <c r="C1819">
        <f t="shared" si="55"/>
        <v>-0.62634041983785804</v>
      </c>
      <c r="D1819">
        <f t="shared" si="55"/>
        <v>-0.49559356557175049</v>
      </c>
    </row>
    <row r="1820" spans="1:4" x14ac:dyDescent="0.2">
      <c r="A1820">
        <f t="shared" si="56"/>
        <v>6.0225000000002629</v>
      </c>
      <c r="B1820">
        <f t="shared" si="55"/>
        <v>-1.0251034235020371</v>
      </c>
      <c r="C1820">
        <f t="shared" si="55"/>
        <v>-0.62618396466024817</v>
      </c>
      <c r="D1820">
        <f t="shared" si="55"/>
        <v>-0.49547869218270563</v>
      </c>
    </row>
    <row r="1821" spans="1:4" x14ac:dyDescent="0.2">
      <c r="A1821">
        <f t="shared" si="56"/>
        <v>6.0250000000002633</v>
      </c>
      <c r="B1821">
        <f t="shared" si="55"/>
        <v>-1.0246932418617305</v>
      </c>
      <c r="C1821">
        <f t="shared" si="55"/>
        <v>-0.62602762990232796</v>
      </c>
      <c r="D1821">
        <f t="shared" si="55"/>
        <v>-0.49536389941584236</v>
      </c>
    </row>
    <row r="1822" spans="1:4" x14ac:dyDescent="0.2">
      <c r="A1822">
        <f t="shared" si="56"/>
        <v>6.0275000000002636</v>
      </c>
      <c r="B1822">
        <f t="shared" si="55"/>
        <v>-1.0242837300958763</v>
      </c>
      <c r="C1822">
        <f t="shared" si="55"/>
        <v>-0.62587141540519087</v>
      </c>
      <c r="D1822">
        <f t="shared" si="55"/>
        <v>-0.49524918717593591</v>
      </c>
    </row>
    <row r="1823" spans="1:4" x14ac:dyDescent="0.2">
      <c r="A1823">
        <f t="shared" si="56"/>
        <v>6.030000000000264</v>
      </c>
      <c r="B1823">
        <f t="shared" si="55"/>
        <v>-1.0238748858270095</v>
      </c>
      <c r="C1823">
        <f t="shared" si="55"/>
        <v>-0.62571532101023264</v>
      </c>
      <c r="D1823">
        <f t="shared" si="55"/>
        <v>-0.49513455536791989</v>
      </c>
    </row>
    <row r="1824" spans="1:4" x14ac:dyDescent="0.2">
      <c r="A1824">
        <f t="shared" si="56"/>
        <v>6.0325000000002644</v>
      </c>
      <c r="B1824">
        <f t="shared" si="55"/>
        <v>-1.0234667066916663</v>
      </c>
      <c r="C1824">
        <f t="shared" si="55"/>
        <v>-0.62555934655915046</v>
      </c>
      <c r="D1824">
        <f t="shared" si="55"/>
        <v>-0.49502000389688761</v>
      </c>
    </row>
    <row r="1825" spans="1:4" x14ac:dyDescent="0.2">
      <c r="A1825">
        <f t="shared" si="56"/>
        <v>6.0350000000002648</v>
      </c>
      <c r="B1825">
        <f t="shared" si="55"/>
        <v>-1.0230591903402666</v>
      </c>
      <c r="C1825">
        <f t="shared" si="55"/>
        <v>-0.62540349189394173</v>
      </c>
      <c r="D1825">
        <f t="shared" si="55"/>
        <v>-0.49490553266808995</v>
      </c>
    </row>
    <row r="1826" spans="1:4" x14ac:dyDescent="0.2">
      <c r="A1826">
        <f t="shared" si="56"/>
        <v>6.0375000000002652</v>
      </c>
      <c r="B1826">
        <f t="shared" si="55"/>
        <v>-1.0226523344369978</v>
      </c>
      <c r="C1826">
        <f t="shared" si="55"/>
        <v>-0.62524775685690437</v>
      </c>
      <c r="D1826">
        <f t="shared" si="55"/>
        <v>-0.49479114158693593</v>
      </c>
    </row>
    <row r="1827" spans="1:4" x14ac:dyDescent="0.2">
      <c r="A1827">
        <f t="shared" si="56"/>
        <v>6.0400000000002656</v>
      </c>
      <c r="B1827">
        <f t="shared" si="55"/>
        <v>-1.0222461366597018</v>
      </c>
      <c r="C1827">
        <f t="shared" si="55"/>
        <v>-0.62509214129063473</v>
      </c>
      <c r="D1827">
        <f t="shared" si="55"/>
        <v>-0.49467683055899281</v>
      </c>
    </row>
    <row r="1828" spans="1:4" x14ac:dyDescent="0.2">
      <c r="A1828">
        <f t="shared" si="56"/>
        <v>6.042500000000266</v>
      </c>
      <c r="B1828">
        <f t="shared" si="55"/>
        <v>-1.0218405946997615</v>
      </c>
      <c r="C1828">
        <f t="shared" si="55"/>
        <v>-0.62493664503802815</v>
      </c>
      <c r="D1828">
        <f t="shared" si="55"/>
        <v>-0.49456259948998471</v>
      </c>
    </row>
    <row r="1829" spans="1:4" x14ac:dyDescent="0.2">
      <c r="A1829">
        <f t="shared" si="56"/>
        <v>6.0450000000002664</v>
      </c>
      <c r="B1829">
        <f t="shared" si="55"/>
        <v>-1.0214357062619894</v>
      </c>
      <c r="C1829">
        <f t="shared" si="55"/>
        <v>-0.62478126794227729</v>
      </c>
      <c r="D1829">
        <f t="shared" si="55"/>
        <v>-0.49444844828579254</v>
      </c>
    </row>
    <row r="1830" spans="1:4" x14ac:dyDescent="0.2">
      <c r="A1830">
        <f t="shared" si="56"/>
        <v>6.0475000000002668</v>
      </c>
      <c r="B1830">
        <f t="shared" si="55"/>
        <v>-1.0210314690645164</v>
      </c>
      <c r="C1830">
        <f t="shared" si="55"/>
        <v>-0.62462600984687144</v>
      </c>
      <c r="D1830">
        <f t="shared" si="55"/>
        <v>-0.49433437685245429</v>
      </c>
    </row>
    <row r="1831" spans="1:4" x14ac:dyDescent="0.2">
      <c r="A1831">
        <f t="shared" si="56"/>
        <v>6.0500000000002672</v>
      </c>
      <c r="B1831">
        <f t="shared" si="55"/>
        <v>-1.0206278808386819</v>
      </c>
      <c r="C1831">
        <f t="shared" si="55"/>
        <v>-0.62447087059559681</v>
      </c>
      <c r="D1831">
        <f t="shared" si="55"/>
        <v>-0.49422038509616406</v>
      </c>
    </row>
    <row r="1832" spans="1:4" x14ac:dyDescent="0.2">
      <c r="A1832">
        <f t="shared" si="56"/>
        <v>6.0525000000002676</v>
      </c>
      <c r="B1832">
        <f t="shared" si="55"/>
        <v>-1.020224939328928</v>
      </c>
      <c r="C1832">
        <f t="shared" si="55"/>
        <v>-0.6243158500325342</v>
      </c>
      <c r="D1832">
        <f t="shared" si="55"/>
        <v>-0.49410647292327198</v>
      </c>
    </row>
    <row r="1833" spans="1:4" x14ac:dyDescent="0.2">
      <c r="A1833">
        <f t="shared" si="56"/>
        <v>6.0550000000002679</v>
      </c>
      <c r="B1833">
        <f t="shared" si="55"/>
        <v>-1.0198226422926897</v>
      </c>
      <c r="C1833">
        <f t="shared" si="55"/>
        <v>-0.62416094800205923</v>
      </c>
      <c r="D1833">
        <f t="shared" si="55"/>
        <v>-0.49399264024028383</v>
      </c>
    </row>
    <row r="1834" spans="1:4" x14ac:dyDescent="0.2">
      <c r="A1834">
        <f t="shared" si="56"/>
        <v>6.0575000000002683</v>
      </c>
      <c r="B1834">
        <f t="shared" si="55"/>
        <v>-1.0194209875002904</v>
      </c>
      <c r="C1834">
        <f t="shared" si="55"/>
        <v>-0.62400616434884204</v>
      </c>
      <c r="D1834">
        <f t="shared" si="55"/>
        <v>-0.49387888695386056</v>
      </c>
    </row>
    <row r="1835" spans="1:4" x14ac:dyDescent="0.2">
      <c r="A1835">
        <f t="shared" si="56"/>
        <v>6.0600000000002687</v>
      </c>
      <c r="B1835">
        <f t="shared" si="55"/>
        <v>-1.0190199727348364</v>
      </c>
      <c r="C1835">
        <f t="shared" si="55"/>
        <v>-0.62385149891784519</v>
      </c>
      <c r="D1835">
        <f t="shared" si="55"/>
        <v>-0.49376521297081821</v>
      </c>
    </row>
    <row r="1836" spans="1:4" x14ac:dyDescent="0.2">
      <c r="A1836">
        <f t="shared" si="56"/>
        <v>6.0625000000002691</v>
      </c>
      <c r="B1836">
        <f t="shared" si="55"/>
        <v>-1.0186195957921131</v>
      </c>
      <c r="C1836">
        <f t="shared" si="55"/>
        <v>-0.62369695155432403</v>
      </c>
      <c r="D1836">
        <f t="shared" si="55"/>
        <v>-0.49365161819812758</v>
      </c>
    </row>
    <row r="1837" spans="1:4" x14ac:dyDescent="0.2">
      <c r="A1837">
        <f t="shared" si="56"/>
        <v>6.0650000000002695</v>
      </c>
      <c r="B1837">
        <f t="shared" si="55"/>
        <v>-1.0182198544804832</v>
      </c>
      <c r="C1837">
        <f t="shared" si="55"/>
        <v>-0.62354252210382577</v>
      </c>
      <c r="D1837">
        <f t="shared" si="55"/>
        <v>-0.49353810254291347</v>
      </c>
    </row>
    <row r="1838" spans="1:4" x14ac:dyDescent="0.2">
      <c r="A1838">
        <f t="shared" si="56"/>
        <v>6.0675000000002699</v>
      </c>
      <c r="B1838">
        <f t="shared" si="55"/>
        <v>-1.0178207466207849</v>
      </c>
      <c r="C1838">
        <f t="shared" si="55"/>
        <v>-0.62338821041218839</v>
      </c>
      <c r="D1838">
        <f t="shared" si="55"/>
        <v>-0.49342466591245493</v>
      </c>
    </row>
    <row r="1839" spans="1:4" x14ac:dyDescent="0.2">
      <c r="A1839">
        <f t="shared" si="56"/>
        <v>6.0700000000002703</v>
      </c>
      <c r="B1839">
        <f t="shared" si="55"/>
        <v>-1.0174222700462299</v>
      </c>
      <c r="C1839">
        <f t="shared" si="55"/>
        <v>-0.6232340163255401</v>
      </c>
      <c r="D1839">
        <f t="shared" si="55"/>
        <v>-0.49331130821418451</v>
      </c>
    </row>
    <row r="1840" spans="1:4" x14ac:dyDescent="0.2">
      <c r="A1840">
        <f t="shared" si="56"/>
        <v>6.0725000000002707</v>
      </c>
      <c r="B1840">
        <f t="shared" si="55"/>
        <v>-1.017024422602306</v>
      </c>
      <c r="C1840">
        <f t="shared" si="55"/>
        <v>-0.62307993969029896</v>
      </c>
      <c r="D1840">
        <f t="shared" si="55"/>
        <v>-0.49319802935568774</v>
      </c>
    </row>
    <row r="1841" spans="1:4" x14ac:dyDescent="0.2">
      <c r="A1841">
        <f t="shared" si="56"/>
        <v>6.0750000000002711</v>
      </c>
      <c r="B1841">
        <f t="shared" si="55"/>
        <v>-1.0166272021466773</v>
      </c>
      <c r="C1841">
        <f t="shared" si="55"/>
        <v>-0.6229259803531717</v>
      </c>
      <c r="D1841">
        <f t="shared" si="55"/>
        <v>-0.49308482924470398</v>
      </c>
    </row>
    <row r="1842" spans="1:4" x14ac:dyDescent="0.2">
      <c r="A1842">
        <f t="shared" si="56"/>
        <v>6.0775000000002715</v>
      </c>
      <c r="B1842">
        <f t="shared" si="55"/>
        <v>-1.0162306065490876</v>
      </c>
      <c r="C1842">
        <f t="shared" si="55"/>
        <v>-0.62277213816115318</v>
      </c>
      <c r="D1842">
        <f t="shared" si="55"/>
        <v>-0.4929717077891243</v>
      </c>
    </row>
    <row r="1843" spans="1:4" x14ac:dyDescent="0.2">
      <c r="A1843">
        <f t="shared" si="56"/>
        <v>6.0800000000002719</v>
      </c>
      <c r="B1843">
        <f t="shared" si="55"/>
        <v>-1.0158346336912629</v>
      </c>
      <c r="C1843">
        <f t="shared" si="55"/>
        <v>-0.62261841296152531</v>
      </c>
      <c r="D1843">
        <f t="shared" si="55"/>
        <v>-0.49285866489699254</v>
      </c>
    </row>
    <row r="1844" spans="1:4" x14ac:dyDescent="0.2">
      <c r="A1844">
        <f t="shared" si="56"/>
        <v>6.0825000000002722</v>
      </c>
      <c r="B1844">
        <f t="shared" si="55"/>
        <v>-1.0154392814668176</v>
      </c>
      <c r="C1844">
        <f t="shared" si="55"/>
        <v>-0.62246480460185749</v>
      </c>
      <c r="D1844">
        <f t="shared" si="55"/>
        <v>-0.49274570047650484</v>
      </c>
    </row>
    <row r="1845" spans="1:4" x14ac:dyDescent="0.2">
      <c r="A1845">
        <f t="shared" si="56"/>
        <v>6.0850000000002726</v>
      </c>
      <c r="B1845">
        <f t="shared" si="55"/>
        <v>-1.0150445477811585</v>
      </c>
      <c r="C1845">
        <f t="shared" si="55"/>
        <v>-0.62231131293000452</v>
      </c>
      <c r="D1845">
        <f t="shared" si="55"/>
        <v>-0.49263281443600826</v>
      </c>
    </row>
    <row r="1846" spans="1:4" x14ac:dyDescent="0.2">
      <c r="A1846">
        <f t="shared" si="56"/>
        <v>6.087500000000273</v>
      </c>
      <c r="B1846">
        <f t="shared" si="55"/>
        <v>-1.0146504305513917</v>
      </c>
      <c r="C1846">
        <f t="shared" si="55"/>
        <v>-0.62215793779410633</v>
      </c>
      <c r="D1846">
        <f t="shared" si="55"/>
        <v>-0.49252000668400187</v>
      </c>
    </row>
    <row r="1847" spans="1:4" x14ac:dyDescent="0.2">
      <c r="A1847">
        <f t="shared" si="56"/>
        <v>6.0900000000002734</v>
      </c>
      <c r="B1847">
        <f t="shared" si="55"/>
        <v>-1.0142569277062312</v>
      </c>
      <c r="C1847">
        <f t="shared" si="55"/>
        <v>-0.6220046790425876</v>
      </c>
      <c r="D1847">
        <f t="shared" si="55"/>
        <v>-0.49240727712913529</v>
      </c>
    </row>
    <row r="1848" spans="1:4" x14ac:dyDescent="0.2">
      <c r="A1848">
        <f t="shared" si="56"/>
        <v>6.0925000000002738</v>
      </c>
      <c r="B1848">
        <f t="shared" si="55"/>
        <v>-1.013864037185906</v>
      </c>
      <c r="C1848">
        <f t="shared" si="55"/>
        <v>-0.62185153652415737</v>
      </c>
      <c r="D1848">
        <f t="shared" si="55"/>
        <v>-0.49229462568020921</v>
      </c>
    </row>
    <row r="1849" spans="1:4" x14ac:dyDescent="0.2">
      <c r="A1849">
        <f t="shared" si="56"/>
        <v>6.0950000000002742</v>
      </c>
      <c r="B1849">
        <f t="shared" si="55"/>
        <v>-1.0134717569420699</v>
      </c>
      <c r="C1849">
        <f t="shared" si="55"/>
        <v>-0.62169851008780685</v>
      </c>
      <c r="D1849">
        <f t="shared" si="55"/>
        <v>-0.49218205224617434</v>
      </c>
    </row>
    <row r="1850" spans="1:4" x14ac:dyDescent="0.2">
      <c r="A1850">
        <f t="shared" si="56"/>
        <v>6.0975000000002746</v>
      </c>
      <c r="B1850">
        <f t="shared" si="55"/>
        <v>-1.0130800849377122</v>
      </c>
      <c r="C1850">
        <f t="shared" si="55"/>
        <v>-0.62154559958281053</v>
      </c>
      <c r="D1850">
        <f t="shared" si="55"/>
        <v>-0.49206955673613162</v>
      </c>
    </row>
    <row r="1851" spans="1:4" x14ac:dyDescent="0.2">
      <c r="A1851">
        <f t="shared" si="56"/>
        <v>6.100000000000275</v>
      </c>
      <c r="B1851">
        <f t="shared" si="55"/>
        <v>-1.0126890191470679</v>
      </c>
      <c r="C1851">
        <f t="shared" si="55"/>
        <v>-0.62139280485872417</v>
      </c>
      <c r="D1851">
        <f t="shared" si="55"/>
        <v>-0.4919571390593318</v>
      </c>
    </row>
    <row r="1852" spans="1:4" x14ac:dyDescent="0.2">
      <c r="A1852">
        <f t="shared" si="56"/>
        <v>6.1025000000002754</v>
      </c>
      <c r="B1852">
        <f t="shared" si="55"/>
        <v>-1.0122985575555314</v>
      </c>
      <c r="C1852">
        <f t="shared" si="55"/>
        <v>-0.6212401257653849</v>
      </c>
      <c r="D1852">
        <f t="shared" si="55"/>
        <v>-0.49184479912517504</v>
      </c>
    </row>
    <row r="1853" spans="1:4" x14ac:dyDescent="0.2">
      <c r="A1853">
        <f t="shared" si="56"/>
        <v>6.1050000000002758</v>
      </c>
      <c r="B1853">
        <f t="shared" si="55"/>
        <v>-1.011908698159568</v>
      </c>
      <c r="C1853">
        <f t="shared" si="55"/>
        <v>-0.62108756215290994</v>
      </c>
      <c r="D1853">
        <f t="shared" si="55"/>
        <v>-0.49173253684321006</v>
      </c>
    </row>
    <row r="1854" spans="1:4" x14ac:dyDescent="0.2">
      <c r="A1854">
        <f t="shared" si="56"/>
        <v>6.1075000000002762</v>
      </c>
      <c r="B1854">
        <f t="shared" si="55"/>
        <v>-1.0115194389666275</v>
      </c>
      <c r="C1854">
        <f t="shared" si="55"/>
        <v>-0.62093511387169653</v>
      </c>
      <c r="D1854">
        <f t="shared" si="55"/>
        <v>-0.4916203521231351</v>
      </c>
    </row>
    <row r="1855" spans="1:4" x14ac:dyDescent="0.2">
      <c r="A1855">
        <f t="shared" si="56"/>
        <v>6.1100000000002765</v>
      </c>
      <c r="B1855">
        <f t="shared" si="55"/>
        <v>-1.011130777995062</v>
      </c>
      <c r="C1855">
        <f t="shared" si="55"/>
        <v>-0.62078278077242033</v>
      </c>
      <c r="D1855">
        <f t="shared" si="55"/>
        <v>-0.49150824487479644</v>
      </c>
    </row>
    <row r="1856" spans="1:4" x14ac:dyDescent="0.2">
      <c r="A1856">
        <f t="shared" si="56"/>
        <v>6.1125000000002769</v>
      </c>
      <c r="B1856">
        <f t="shared" si="55"/>
        <v>-1.0107427132740365</v>
      </c>
      <c r="C1856">
        <f t="shared" si="55"/>
        <v>-0.620630562706036</v>
      </c>
      <c r="D1856">
        <f t="shared" si="55"/>
        <v>-0.49139621500818875</v>
      </c>
    </row>
    <row r="1857" spans="1:4" x14ac:dyDescent="0.2">
      <c r="A1857">
        <f t="shared" si="56"/>
        <v>6.1150000000002773</v>
      </c>
      <c r="B1857">
        <f t="shared" si="55"/>
        <v>-1.0103552428434506</v>
      </c>
      <c r="C1857">
        <f t="shared" si="55"/>
        <v>-0.62047845952377512</v>
      </c>
      <c r="D1857">
        <f t="shared" si="55"/>
        <v>-0.49128426243345402</v>
      </c>
    </row>
    <row r="1858" spans="1:4" x14ac:dyDescent="0.2">
      <c r="A1858">
        <f t="shared" si="56"/>
        <v>6.1175000000002777</v>
      </c>
      <c r="B1858">
        <f t="shared" si="55"/>
        <v>-1.0099683647538511</v>
      </c>
      <c r="C1858">
        <f t="shared" si="55"/>
        <v>-0.62032647107714678</v>
      </c>
      <c r="D1858">
        <f t="shared" si="55"/>
        <v>-0.49117238706088212</v>
      </c>
    </row>
    <row r="1859" spans="1:4" x14ac:dyDescent="0.2">
      <c r="A1859">
        <f t="shared" si="56"/>
        <v>6.1200000000002781</v>
      </c>
      <c r="B1859">
        <f t="shared" si="55"/>
        <v>-1.0095820770663539</v>
      </c>
      <c r="C1859">
        <f t="shared" si="55"/>
        <v>-0.62017459721793611</v>
      </c>
      <c r="D1859">
        <f t="shared" si="55"/>
        <v>-0.49106058880091036</v>
      </c>
    </row>
    <row r="1860" spans="1:4" x14ac:dyDescent="0.2">
      <c r="A1860">
        <f t="shared" si="56"/>
        <v>6.1225000000002785</v>
      </c>
      <c r="B1860">
        <f t="shared" si="55"/>
        <v>-1.0091963778525601</v>
      </c>
      <c r="C1860">
        <f t="shared" si="55"/>
        <v>-0.62002283779820355</v>
      </c>
      <c r="D1860">
        <f t="shared" si="55"/>
        <v>-0.4909488675641222</v>
      </c>
    </row>
    <row r="1861" spans="1:4" x14ac:dyDescent="0.2">
      <c r="A1861">
        <f t="shared" si="56"/>
        <v>6.1250000000002789</v>
      </c>
      <c r="B1861">
        <f t="shared" si="55"/>
        <v>-1.0088112651944774</v>
      </c>
      <c r="C1861">
        <f t="shared" si="55"/>
        <v>-0.61987119267028457</v>
      </c>
      <c r="D1861">
        <f t="shared" si="55"/>
        <v>-0.4908372232612484</v>
      </c>
    </row>
    <row r="1862" spans="1:4" x14ac:dyDescent="0.2">
      <c r="A1862">
        <f t="shared" si="56"/>
        <v>6.1275000000002793</v>
      </c>
      <c r="B1862">
        <f t="shared" si="55"/>
        <v>-1.0084267371844402</v>
      </c>
      <c r="C1862">
        <f t="shared" si="55"/>
        <v>-0.61971966168678927</v>
      </c>
      <c r="D1862">
        <f t="shared" si="55"/>
        <v>-0.49072565580316557</v>
      </c>
    </row>
    <row r="1863" spans="1:4" x14ac:dyDescent="0.2">
      <c r="A1863">
        <f t="shared" si="56"/>
        <v>6.1300000000002797</v>
      </c>
      <c r="B1863">
        <f t="shared" si="55"/>
        <v>-1.0080427919250303</v>
      </c>
      <c r="C1863">
        <f t="shared" si="55"/>
        <v>-0.61956824470060046</v>
      </c>
      <c r="D1863">
        <f t="shared" si="55"/>
        <v>-0.49061416510089595</v>
      </c>
    </row>
    <row r="1864" spans="1:4" x14ac:dyDescent="0.2">
      <c r="A1864">
        <f t="shared" si="56"/>
        <v>6.1325000000002801</v>
      </c>
      <c r="B1864">
        <f t="shared" si="55"/>
        <v>-1.0076594275289996</v>
      </c>
      <c r="C1864">
        <f t="shared" si="55"/>
        <v>-0.6194169415648747</v>
      </c>
      <c r="D1864">
        <f t="shared" si="55"/>
        <v>-0.49050275106560842</v>
      </c>
    </row>
    <row r="1865" spans="1:4" x14ac:dyDescent="0.2">
      <c r="A1865">
        <f t="shared" si="56"/>
        <v>6.1350000000002805</v>
      </c>
      <c r="B1865">
        <f t="shared" si="55"/>
        <v>-1.0072766421191925</v>
      </c>
      <c r="C1865">
        <f t="shared" si="55"/>
        <v>-0.61926575213304014</v>
      </c>
      <c r="D1865">
        <f t="shared" si="55"/>
        <v>-0.49039141360861616</v>
      </c>
    </row>
    <row r="1866" spans="1:4" x14ac:dyDescent="0.2">
      <c r="A1866">
        <f t="shared" si="56"/>
        <v>6.1375000000002808</v>
      </c>
      <c r="B1866">
        <f t="shared" si="55"/>
        <v>-1.0068944338284709</v>
      </c>
      <c r="C1866">
        <f t="shared" si="55"/>
        <v>-0.61911467625879679</v>
      </c>
      <c r="D1866">
        <f t="shared" si="55"/>
        <v>-0.4902801526413777</v>
      </c>
    </row>
    <row r="1867" spans="1:4" x14ac:dyDescent="0.2">
      <c r="A1867">
        <f t="shared" si="56"/>
        <v>6.1400000000002812</v>
      </c>
      <c r="B1867">
        <f t="shared" si="55"/>
        <v>-1.0065128007996353</v>
      </c>
      <c r="C1867">
        <f t="shared" si="55"/>
        <v>-0.61896371379611548</v>
      </c>
      <c r="D1867">
        <f t="shared" si="55"/>
        <v>-0.49016896807549654</v>
      </c>
    </row>
    <row r="1868" spans="1:4" x14ac:dyDescent="0.2">
      <c r="A1868">
        <f t="shared" si="56"/>
        <v>6.1425000000002816</v>
      </c>
      <c r="B1868">
        <f t="shared" ref="B1868:D1899" si="57">-2/SQRT($B$4)*ASIN(SQRT($B$4/(B$8*$A1868)))</f>
        <v>-1.0061317411853548</v>
      </c>
      <c r="C1868">
        <f t="shared" si="57"/>
        <v>-0.61881286459923701</v>
      </c>
      <c r="D1868">
        <f t="shared" si="57"/>
        <v>-0.49005785982272015</v>
      </c>
    </row>
    <row r="1869" spans="1:4" x14ac:dyDescent="0.2">
      <c r="A1869">
        <f t="shared" ref="A1869:A1932" si="58">A1868+B$3</f>
        <v>6.145000000000282</v>
      </c>
      <c r="B1869">
        <f t="shared" si="57"/>
        <v>-1.005751253148087</v>
      </c>
      <c r="C1869">
        <f t="shared" si="57"/>
        <v>-0.61866212852267211</v>
      </c>
      <c r="D1869">
        <f t="shared" si="57"/>
        <v>-0.48994682779494048</v>
      </c>
    </row>
    <row r="1870" spans="1:4" x14ac:dyDescent="0.2">
      <c r="A1870">
        <f t="shared" si="58"/>
        <v>6.1475000000002824</v>
      </c>
      <c r="B1870">
        <f t="shared" si="57"/>
        <v>-1.0053713348600102</v>
      </c>
      <c r="C1870">
        <f t="shared" si="57"/>
        <v>-0.61851150542120015</v>
      </c>
      <c r="D1870">
        <f t="shared" si="57"/>
        <v>-0.48983587190419298</v>
      </c>
    </row>
    <row r="1871" spans="1:4" x14ac:dyDescent="0.2">
      <c r="A1871">
        <f t="shared" si="58"/>
        <v>6.1500000000002828</v>
      </c>
      <c r="B1871">
        <f t="shared" si="57"/>
        <v>-1.0049919845029465</v>
      </c>
      <c r="C1871">
        <f t="shared" si="57"/>
        <v>-0.61836099514986875</v>
      </c>
      <c r="D1871">
        <f t="shared" si="57"/>
        <v>-0.48972499206265674</v>
      </c>
    </row>
    <row r="1872" spans="1:4" x14ac:dyDescent="0.2">
      <c r="A1872">
        <f t="shared" si="58"/>
        <v>6.1525000000002832</v>
      </c>
      <c r="B1872">
        <f t="shared" si="57"/>
        <v>-1.0046132002682915</v>
      </c>
      <c r="C1872">
        <f t="shared" si="57"/>
        <v>-0.61821059756399288</v>
      </c>
      <c r="D1872">
        <f t="shared" si="57"/>
        <v>-0.48961418818265379</v>
      </c>
    </row>
    <row r="1873" spans="1:4" x14ac:dyDescent="0.2">
      <c r="A1873">
        <f t="shared" si="58"/>
        <v>6.1550000000002836</v>
      </c>
      <c r="B1873">
        <f t="shared" si="57"/>
        <v>-1.0042349803569433</v>
      </c>
      <c r="C1873">
        <f t="shared" si="57"/>
        <v>-0.61806031251915516</v>
      </c>
      <c r="D1873">
        <f t="shared" si="57"/>
        <v>-0.48950346017664947</v>
      </c>
    </row>
    <row r="1874" spans="1:4" x14ac:dyDescent="0.2">
      <c r="A1874">
        <f t="shared" si="58"/>
        <v>6.157500000000284</v>
      </c>
      <c r="B1874">
        <f t="shared" si="57"/>
        <v>-1.0038573229792305</v>
      </c>
      <c r="C1874">
        <f t="shared" si="57"/>
        <v>-0.61791013987120391</v>
      </c>
      <c r="D1874">
        <f t="shared" si="57"/>
        <v>-0.48939280795725104</v>
      </c>
    </row>
    <row r="1875" spans="1:4" x14ac:dyDescent="0.2">
      <c r="A1875">
        <f t="shared" si="58"/>
        <v>6.1600000000002844</v>
      </c>
      <c r="B1875">
        <f t="shared" si="57"/>
        <v>-1.0034802263548444</v>
      </c>
      <c r="C1875">
        <f t="shared" si="57"/>
        <v>-0.617760079476253</v>
      </c>
      <c r="D1875">
        <f t="shared" si="57"/>
        <v>-0.48928223143720884</v>
      </c>
    </row>
    <row r="1876" spans="1:4" x14ac:dyDescent="0.2">
      <c r="A1876">
        <f t="shared" si="58"/>
        <v>6.1625000000002848</v>
      </c>
      <c r="B1876">
        <f t="shared" si="57"/>
        <v>-1.0031036887127665</v>
      </c>
      <c r="C1876">
        <f t="shared" si="57"/>
        <v>-0.61761013119068175</v>
      </c>
      <c r="D1876">
        <f t="shared" si="57"/>
        <v>-0.48917173052941437</v>
      </c>
    </row>
    <row r="1877" spans="1:4" x14ac:dyDescent="0.2">
      <c r="A1877">
        <f t="shared" si="58"/>
        <v>6.1650000000002851</v>
      </c>
      <c r="B1877">
        <f t="shared" si="57"/>
        <v>-1.0027277082912029</v>
      </c>
      <c r="C1877">
        <f t="shared" si="57"/>
        <v>-0.61746029487113341</v>
      </c>
      <c r="D1877">
        <f t="shared" si="57"/>
        <v>-0.48906130514690149</v>
      </c>
    </row>
    <row r="1878" spans="1:4" x14ac:dyDescent="0.2">
      <c r="A1878">
        <f t="shared" si="58"/>
        <v>6.1675000000002855</v>
      </c>
      <c r="B1878">
        <f t="shared" si="57"/>
        <v>-1.0023522833375145</v>
      </c>
      <c r="C1878">
        <f t="shared" si="57"/>
        <v>-0.61731057037451487</v>
      </c>
      <c r="D1878">
        <f t="shared" si="57"/>
        <v>-0.48895095520284504</v>
      </c>
    </row>
    <row r="1879" spans="1:4" x14ac:dyDescent="0.2">
      <c r="A1879">
        <f t="shared" si="58"/>
        <v>6.1700000000002859</v>
      </c>
      <c r="B1879">
        <f t="shared" si="57"/>
        <v>-1.0019774121081504</v>
      </c>
      <c r="C1879">
        <f t="shared" si="57"/>
        <v>-0.6171609575579966</v>
      </c>
      <c r="D1879">
        <f t="shared" si="57"/>
        <v>-0.4888406806105608</v>
      </c>
    </row>
    <row r="1880" spans="1:4" x14ac:dyDescent="0.2">
      <c r="A1880">
        <f t="shared" si="58"/>
        <v>6.1725000000002863</v>
      </c>
      <c r="B1880">
        <f t="shared" si="57"/>
        <v>-1.0016030928685806</v>
      </c>
      <c r="C1880">
        <f t="shared" si="57"/>
        <v>-0.61701145627901111</v>
      </c>
      <c r="D1880">
        <f t="shared" si="57"/>
        <v>-0.48873048128350566</v>
      </c>
    </row>
    <row r="1881" spans="1:4" x14ac:dyDescent="0.2">
      <c r="A1881">
        <f t="shared" si="58"/>
        <v>6.1750000000002867</v>
      </c>
      <c r="B1881">
        <f t="shared" si="57"/>
        <v>-1.0012293238932302</v>
      </c>
      <c r="C1881">
        <f t="shared" si="57"/>
        <v>-0.61686206639525265</v>
      </c>
      <c r="D1881">
        <f t="shared" si="57"/>
        <v>-0.48862035713527691</v>
      </c>
    </row>
    <row r="1882" spans="1:4" x14ac:dyDescent="0.2">
      <c r="A1882">
        <f t="shared" si="58"/>
        <v>6.1775000000002871</v>
      </c>
      <c r="B1882">
        <f t="shared" si="57"/>
        <v>-1.0008561034654153</v>
      </c>
      <c r="C1882">
        <f t="shared" si="57"/>
        <v>-0.61671278776467675</v>
      </c>
      <c r="D1882">
        <f t="shared" si="57"/>
        <v>-0.48851030807961182</v>
      </c>
    </row>
    <row r="1883" spans="1:4" x14ac:dyDescent="0.2">
      <c r="A1883">
        <f t="shared" si="58"/>
        <v>6.1800000000002875</v>
      </c>
      <c r="B1883">
        <f t="shared" si="57"/>
        <v>-1.0004834298772751</v>
      </c>
      <c r="C1883">
        <f t="shared" si="57"/>
        <v>-0.61656362024549938</v>
      </c>
      <c r="D1883">
        <f t="shared" si="57"/>
        <v>-0.48840033403038796</v>
      </c>
    </row>
    <row r="1884" spans="1:4" x14ac:dyDescent="0.2">
      <c r="A1884">
        <f t="shared" si="58"/>
        <v>6.1825000000002879</v>
      </c>
      <c r="B1884">
        <f t="shared" si="57"/>
        <v>-1.0001113014297112</v>
      </c>
      <c r="C1884">
        <f t="shared" si="57"/>
        <v>-0.6164145636961964</v>
      </c>
      <c r="D1884">
        <f t="shared" si="57"/>
        <v>-0.48829043490162188</v>
      </c>
    </row>
    <row r="1885" spans="1:4" x14ac:dyDescent="0.2">
      <c r="A1885">
        <f t="shared" si="58"/>
        <v>6.1850000000002883</v>
      </c>
      <c r="B1885">
        <f t="shared" si="57"/>
        <v>-0.99973971643232085</v>
      </c>
      <c r="C1885">
        <f t="shared" si="57"/>
        <v>-0.61626561797550305</v>
      </c>
      <c r="D1885">
        <f t="shared" si="57"/>
        <v>-0.48818061060746992</v>
      </c>
    </row>
    <row r="1886" spans="1:4" x14ac:dyDescent="0.2">
      <c r="A1886">
        <f t="shared" si="58"/>
        <v>6.1875000000002887</v>
      </c>
      <c r="B1886">
        <f t="shared" si="57"/>
        <v>-0.99936867320333611</v>
      </c>
      <c r="C1886">
        <f t="shared" si="57"/>
        <v>-0.6161167829424129</v>
      </c>
      <c r="D1886">
        <f t="shared" si="57"/>
        <v>-0.48807086106222725</v>
      </c>
    </row>
    <row r="1887" spans="1:4" x14ac:dyDescent="0.2">
      <c r="A1887">
        <f t="shared" si="58"/>
        <v>6.190000000000289</v>
      </c>
      <c r="B1887">
        <f t="shared" si="57"/>
        <v>-0.99899817006956071</v>
      </c>
      <c r="C1887">
        <f t="shared" si="57"/>
        <v>-0.61596805845617786</v>
      </c>
      <c r="D1887">
        <f t="shared" si="57"/>
        <v>-0.48796118618032791</v>
      </c>
    </row>
    <row r="1888" spans="1:4" x14ac:dyDescent="0.2">
      <c r="A1888">
        <f t="shared" si="58"/>
        <v>6.1925000000002894</v>
      </c>
      <c r="B1888">
        <f t="shared" si="57"/>
        <v>-0.99862820536630792</v>
      </c>
      <c r="C1888">
        <f t="shared" si="57"/>
        <v>-0.61581944437630698</v>
      </c>
      <c r="D1888">
        <f t="shared" si="57"/>
        <v>-0.48785158587634397</v>
      </c>
    </row>
    <row r="1889" spans="1:4" x14ac:dyDescent="0.2">
      <c r="A1889">
        <f t="shared" si="58"/>
        <v>6.1950000000002898</v>
      </c>
      <c r="B1889">
        <f t="shared" si="57"/>
        <v>-0.99825877743734015</v>
      </c>
      <c r="C1889">
        <f t="shared" si="57"/>
        <v>-0.61567094056256622</v>
      </c>
      <c r="D1889">
        <f t="shared" si="57"/>
        <v>-0.48774206006498599</v>
      </c>
    </row>
    <row r="1890" spans="1:4" x14ac:dyDescent="0.2">
      <c r="A1890">
        <f t="shared" si="58"/>
        <v>6.1975000000002902</v>
      </c>
      <c r="B1890">
        <f t="shared" si="57"/>
        <v>-0.99788988463480666</v>
      </c>
      <c r="C1890">
        <f t="shared" si="57"/>
        <v>-0.61552254687497765</v>
      </c>
      <c r="D1890">
        <f t="shared" si="57"/>
        <v>-0.4876326086611022</v>
      </c>
    </row>
    <row r="1891" spans="1:4" x14ac:dyDescent="0.2">
      <c r="A1891">
        <f t="shared" si="58"/>
        <v>6.2000000000002906</v>
      </c>
      <c r="B1891">
        <f t="shared" si="57"/>
        <v>-0.99752152531918525</v>
      </c>
      <c r="C1891">
        <f t="shared" si="57"/>
        <v>-0.61537426317381894</v>
      </c>
      <c r="D1891">
        <f t="shared" si="57"/>
        <v>-0.48752323157967864</v>
      </c>
    </row>
    <row r="1892" spans="1:4" x14ac:dyDescent="0.2">
      <c r="A1892">
        <f t="shared" si="58"/>
        <v>6.202500000000291</v>
      </c>
      <c r="B1892">
        <f t="shared" si="57"/>
        <v>-0.99715369785922159</v>
      </c>
      <c r="C1892">
        <f t="shared" si="57"/>
        <v>-0.61522608931962219</v>
      </c>
      <c r="D1892">
        <f t="shared" si="57"/>
        <v>-0.48741392873583833</v>
      </c>
    </row>
    <row r="1893" spans="1:4" x14ac:dyDescent="0.2">
      <c r="A1893">
        <f t="shared" si="58"/>
        <v>6.2050000000002914</v>
      </c>
      <c r="B1893">
        <f t="shared" si="57"/>
        <v>-0.9967864006318703</v>
      </c>
      <c r="C1893">
        <f t="shared" si="57"/>
        <v>-0.61507802517317434</v>
      </c>
      <c r="D1893">
        <f t="shared" si="57"/>
        <v>-0.48730470004484094</v>
      </c>
    </row>
    <row r="1894" spans="1:4" x14ac:dyDescent="0.2">
      <c r="A1894">
        <f t="shared" si="58"/>
        <v>6.2075000000002918</v>
      </c>
      <c r="B1894">
        <f t="shared" si="57"/>
        <v>-0.99641963202223671</v>
      </c>
      <c r="C1894">
        <f t="shared" si="57"/>
        <v>-0.61493007059551597</v>
      </c>
      <c r="D1894">
        <f t="shared" si="57"/>
        <v>-0.48719554542208388</v>
      </c>
    </row>
    <row r="1895" spans="1:4" x14ac:dyDescent="0.2">
      <c r="A1895">
        <f t="shared" si="58"/>
        <v>6.2100000000002922</v>
      </c>
      <c r="B1895">
        <f t="shared" si="57"/>
        <v>-0.99605339042351948</v>
      </c>
      <c r="C1895">
        <f t="shared" si="57"/>
        <v>-0.61478222544794026</v>
      </c>
      <c r="D1895">
        <f t="shared" si="57"/>
        <v>-0.4870864647830998</v>
      </c>
    </row>
    <row r="1896" spans="1:4" x14ac:dyDescent="0.2">
      <c r="A1896">
        <f t="shared" si="58"/>
        <v>6.2125000000002926</v>
      </c>
      <c r="B1896">
        <f t="shared" si="57"/>
        <v>-0.9956876742369517</v>
      </c>
      <c r="C1896">
        <f t="shared" si="57"/>
        <v>-0.61463448959199329</v>
      </c>
      <c r="D1896">
        <f t="shared" si="57"/>
        <v>-0.48697745804355824</v>
      </c>
    </row>
    <row r="1897" spans="1:4" x14ac:dyDescent="0.2">
      <c r="A1897">
        <f t="shared" si="58"/>
        <v>6.215000000000293</v>
      </c>
      <c r="B1897">
        <f t="shared" si="57"/>
        <v>-0.99532248187174521</v>
      </c>
      <c r="C1897">
        <f t="shared" si="57"/>
        <v>-0.61448686288947296</v>
      </c>
      <c r="D1897">
        <f t="shared" si="57"/>
        <v>-0.48686852511926426</v>
      </c>
    </row>
    <row r="1898" spans="1:4" x14ac:dyDescent="0.2">
      <c r="A1898">
        <f t="shared" si="58"/>
        <v>6.2175000000002933</v>
      </c>
      <c r="B1898">
        <f t="shared" si="57"/>
        <v>-0.99495781174503473</v>
      </c>
      <c r="C1898">
        <f t="shared" si="57"/>
        <v>-0.61433934520242839</v>
      </c>
      <c r="D1898">
        <f t="shared" si="57"/>
        <v>-0.48675966592615844</v>
      </c>
    </row>
    <row r="1899" spans="1:4" x14ac:dyDescent="0.2">
      <c r="A1899">
        <f t="shared" si="58"/>
        <v>6.2200000000002937</v>
      </c>
      <c r="B1899">
        <f t="shared" si="57"/>
        <v>-0.99459366228181945</v>
      </c>
      <c r="C1899">
        <f t="shared" si="57"/>
        <v>-0.61419193639315894</v>
      </c>
      <c r="D1899">
        <f t="shared" si="57"/>
        <v>-0.4866508803803169</v>
      </c>
    </row>
    <row r="1900" spans="1:4" x14ac:dyDescent="0.2">
      <c r="A1900">
        <f t="shared" si="58"/>
        <v>6.2225000000002941</v>
      </c>
      <c r="B1900">
        <f t="shared" ref="B1900:D1931" si="59">-2/SQRT($B$4)*ASIN(SQRT($B$4/(B$8*$A1900)))</f>
        <v>-0.99423003191491122</v>
      </c>
      <c r="C1900">
        <f t="shared" si="59"/>
        <v>-0.6140446363242148</v>
      </c>
      <c r="D1900">
        <f t="shared" si="59"/>
        <v>-0.48654216839795017</v>
      </c>
    </row>
    <row r="1901" spans="1:4" x14ac:dyDescent="0.2">
      <c r="A1901">
        <f t="shared" si="58"/>
        <v>6.2250000000002945</v>
      </c>
      <c r="B1901">
        <f t="shared" si="59"/>
        <v>-0.99386691908487712</v>
      </c>
      <c r="C1901">
        <f t="shared" si="59"/>
        <v>-0.61389744485839481</v>
      </c>
      <c r="D1901">
        <f t="shared" si="59"/>
        <v>-0.48643352989540412</v>
      </c>
    </row>
    <row r="1902" spans="1:4" x14ac:dyDescent="0.2">
      <c r="A1902">
        <f t="shared" si="58"/>
        <v>6.2275000000002949</v>
      </c>
      <c r="B1902">
        <f t="shared" si="59"/>
        <v>-0.99350432223998586</v>
      </c>
      <c r="C1902">
        <f t="shared" si="59"/>
        <v>-0.61375036185874721</v>
      </c>
      <c r="D1902">
        <f t="shared" si="59"/>
        <v>-0.48632496478915888</v>
      </c>
    </row>
    <row r="1903" spans="1:4" x14ac:dyDescent="0.2">
      <c r="A1903">
        <f t="shared" si="58"/>
        <v>6.2300000000002953</v>
      </c>
      <c r="B1903">
        <f t="shared" si="59"/>
        <v>-0.99314223983615446</v>
      </c>
      <c r="C1903">
        <f t="shared" si="59"/>
        <v>-0.61360338718856811</v>
      </c>
      <c r="D1903">
        <f t="shared" si="59"/>
        <v>-0.48621647299582837</v>
      </c>
    </row>
    <row r="1904" spans="1:4" x14ac:dyDescent="0.2">
      <c r="A1904">
        <f t="shared" si="58"/>
        <v>6.2325000000002957</v>
      </c>
      <c r="B1904">
        <f t="shared" si="59"/>
        <v>-0.99278067033689432</v>
      </c>
      <c r="C1904">
        <f t="shared" si="59"/>
        <v>-0.61345652071140166</v>
      </c>
      <c r="D1904">
        <f t="shared" si="59"/>
        <v>-0.4861080544321606</v>
      </c>
    </row>
    <row r="1905" spans="1:4" x14ac:dyDescent="0.2">
      <c r="A1905">
        <f t="shared" si="58"/>
        <v>6.2350000000002961</v>
      </c>
      <c r="B1905">
        <f t="shared" si="59"/>
        <v>-0.9924196122132587</v>
      </c>
      <c r="C1905">
        <f t="shared" si="59"/>
        <v>-0.61330976229103873</v>
      </c>
      <c r="D1905">
        <f t="shared" si="59"/>
        <v>-0.48599970901503731</v>
      </c>
    </row>
    <row r="1906" spans="1:4" x14ac:dyDescent="0.2">
      <c r="A1906">
        <f t="shared" si="58"/>
        <v>6.2375000000002965</v>
      </c>
      <c r="B1906">
        <f t="shared" si="59"/>
        <v>-0.9920590639437904</v>
      </c>
      <c r="C1906">
        <f t="shared" si="59"/>
        <v>-0.61316311179151706</v>
      </c>
      <c r="D1906">
        <f t="shared" si="59"/>
        <v>-0.48589143666147322</v>
      </c>
    </row>
    <row r="1907" spans="1:4" x14ac:dyDescent="0.2">
      <c r="A1907">
        <f t="shared" si="58"/>
        <v>6.2400000000002969</v>
      </c>
      <c r="B1907">
        <f t="shared" si="59"/>
        <v>-0.9916990240144683</v>
      </c>
      <c r="C1907">
        <f t="shared" si="59"/>
        <v>-0.61301656907711943</v>
      </c>
      <c r="D1907">
        <f t="shared" si="59"/>
        <v>-0.48578323728861644</v>
      </c>
    </row>
    <row r="1908" spans="1:4" x14ac:dyDescent="0.2">
      <c r="A1908">
        <f t="shared" si="58"/>
        <v>6.2425000000002973</v>
      </c>
      <c r="B1908">
        <f t="shared" si="59"/>
        <v>-0.99133949091865903</v>
      </c>
      <c r="C1908">
        <f t="shared" si="59"/>
        <v>-0.61287013401237533</v>
      </c>
      <c r="D1908">
        <f t="shared" si="59"/>
        <v>-0.48567511081374748</v>
      </c>
    </row>
    <row r="1909" spans="1:4" x14ac:dyDescent="0.2">
      <c r="A1909">
        <f t="shared" si="58"/>
        <v>6.2450000000002976</v>
      </c>
      <c r="B1909">
        <f t="shared" si="59"/>
        <v>-0.99098046315706279</v>
      </c>
      <c r="C1909">
        <f t="shared" si="59"/>
        <v>-0.6127238064620576</v>
      </c>
      <c r="D1909">
        <f t="shared" si="59"/>
        <v>-0.48556705715427972</v>
      </c>
    </row>
    <row r="1910" spans="1:4" x14ac:dyDescent="0.2">
      <c r="A1910">
        <f t="shared" si="58"/>
        <v>6.247500000000298</v>
      </c>
      <c r="B1910">
        <f t="shared" si="59"/>
        <v>-0.99062193923766473</v>
      </c>
      <c r="C1910">
        <f t="shared" si="59"/>
        <v>-0.61257758629118408</v>
      </c>
      <c r="D1910">
        <f t="shared" si="59"/>
        <v>-0.48545907622775797</v>
      </c>
    </row>
    <row r="1911" spans="1:4" x14ac:dyDescent="0.2">
      <c r="A1911">
        <f t="shared" si="58"/>
        <v>6.2500000000002984</v>
      </c>
      <c r="B1911">
        <f t="shared" si="59"/>
        <v>-0.99026391767568434</v>
      </c>
      <c r="C1911">
        <f t="shared" si="59"/>
        <v>-0.61243147336501558</v>
      </c>
      <c r="D1911">
        <f t="shared" si="59"/>
        <v>-0.48535116795186012</v>
      </c>
    </row>
    <row r="1912" spans="1:4" x14ac:dyDescent="0.2">
      <c r="A1912">
        <f t="shared" si="58"/>
        <v>6.2525000000002988</v>
      </c>
      <c r="B1912">
        <f t="shared" si="59"/>
        <v>-0.98990639699352523</v>
      </c>
      <c r="C1912">
        <f t="shared" si="59"/>
        <v>-0.61228546754905644</v>
      </c>
      <c r="D1912">
        <f t="shared" si="59"/>
        <v>-0.48524333224439475</v>
      </c>
    </row>
    <row r="1913" spans="1:4" x14ac:dyDescent="0.2">
      <c r="A1913">
        <f t="shared" si="58"/>
        <v>6.2550000000002992</v>
      </c>
      <c r="B1913">
        <f t="shared" si="59"/>
        <v>-0.98954937572072754</v>
      </c>
      <c r="C1913">
        <f t="shared" si="59"/>
        <v>-0.61213956870905284</v>
      </c>
      <c r="D1913">
        <f t="shared" si="59"/>
        <v>-0.48513556902330213</v>
      </c>
    </row>
    <row r="1914" spans="1:4" x14ac:dyDescent="0.2">
      <c r="A1914">
        <f t="shared" si="58"/>
        <v>6.2575000000002996</v>
      </c>
      <c r="B1914">
        <f t="shared" si="59"/>
        <v>-0.98919285239391685</v>
      </c>
      <c r="C1914">
        <f t="shared" si="59"/>
        <v>-0.6119937767109932</v>
      </c>
      <c r="D1914">
        <f t="shared" si="59"/>
        <v>-0.48502787820665355</v>
      </c>
    </row>
    <row r="1915" spans="1:4" x14ac:dyDescent="0.2">
      <c r="A1915">
        <f t="shared" si="58"/>
        <v>6.2600000000003</v>
      </c>
      <c r="B1915">
        <f t="shared" si="59"/>
        <v>-0.98883682555675789</v>
      </c>
      <c r="C1915">
        <f t="shared" si="59"/>
        <v>-0.61184809142110708</v>
      </c>
      <c r="D1915">
        <f t="shared" si="59"/>
        <v>-0.48492025971265146</v>
      </c>
    </row>
    <row r="1916" spans="1:4" x14ac:dyDescent="0.2">
      <c r="A1916">
        <f t="shared" si="58"/>
        <v>6.2625000000003004</v>
      </c>
      <c r="B1916">
        <f t="shared" si="59"/>
        <v>-0.98848129375990557</v>
      </c>
      <c r="C1916">
        <f t="shared" si="59"/>
        <v>-0.61170251270586462</v>
      </c>
      <c r="D1916">
        <f t="shared" si="59"/>
        <v>-0.48481271345962851</v>
      </c>
    </row>
    <row r="1917" spans="1:4" x14ac:dyDescent="0.2">
      <c r="A1917">
        <f t="shared" si="58"/>
        <v>6.2650000000003008</v>
      </c>
      <c r="B1917">
        <f t="shared" si="59"/>
        <v>-0.9881262555609579</v>
      </c>
      <c r="C1917">
        <f t="shared" si="59"/>
        <v>-0.61155704043197601</v>
      </c>
      <c r="D1917">
        <f t="shared" si="59"/>
        <v>-0.48470523936604754</v>
      </c>
    </row>
    <row r="1918" spans="1:4" x14ac:dyDescent="0.2">
      <c r="A1918">
        <f t="shared" si="58"/>
        <v>6.2675000000003012</v>
      </c>
      <c r="B1918">
        <f t="shared" si="59"/>
        <v>-0.98777170952440851</v>
      </c>
      <c r="C1918">
        <f t="shared" si="59"/>
        <v>-0.61141167446639122</v>
      </c>
      <c r="D1918">
        <f t="shared" si="59"/>
        <v>-0.4845978373505021</v>
      </c>
    </row>
    <row r="1919" spans="1:4" x14ac:dyDescent="0.2">
      <c r="A1919">
        <f t="shared" si="58"/>
        <v>6.2700000000003016</v>
      </c>
      <c r="B1919">
        <f t="shared" si="59"/>
        <v>-0.98741765422160099</v>
      </c>
      <c r="C1919">
        <f t="shared" si="59"/>
        <v>-0.61126641467629883</v>
      </c>
      <c r="D1919">
        <f t="shared" si="59"/>
        <v>-0.4844905073317145</v>
      </c>
    </row>
    <row r="1920" spans="1:4" x14ac:dyDescent="0.2">
      <c r="A1920">
        <f t="shared" si="58"/>
        <v>6.2725000000003019</v>
      </c>
      <c r="B1920">
        <f t="shared" si="59"/>
        <v>-0.98706408823068059</v>
      </c>
      <c r="C1920">
        <f t="shared" si="59"/>
        <v>-0.61112126092912611</v>
      </c>
      <c r="D1920">
        <f t="shared" si="59"/>
        <v>-0.48438324922853759</v>
      </c>
    </row>
    <row r="1921" spans="1:4" x14ac:dyDescent="0.2">
      <c r="A1921">
        <f t="shared" si="58"/>
        <v>6.2750000000003023</v>
      </c>
      <c r="B1921">
        <f t="shared" si="59"/>
        <v>-0.98671101013655094</v>
      </c>
      <c r="C1921">
        <f t="shared" si="59"/>
        <v>-0.61097621309253825</v>
      </c>
      <c r="D1921">
        <f t="shared" si="59"/>
        <v>-0.48427606295995229</v>
      </c>
    </row>
    <row r="1922" spans="1:4" x14ac:dyDescent="0.2">
      <c r="A1922">
        <f t="shared" si="58"/>
        <v>6.2775000000003027</v>
      </c>
      <c r="B1922">
        <f t="shared" si="59"/>
        <v>-0.98635841853082706</v>
      </c>
      <c r="C1922">
        <f t="shared" si="59"/>
        <v>-0.61083127103443724</v>
      </c>
      <c r="D1922">
        <f t="shared" si="59"/>
        <v>-0.48416894844506941</v>
      </c>
    </row>
    <row r="1923" spans="1:4" x14ac:dyDescent="0.2">
      <c r="A1923">
        <f t="shared" si="58"/>
        <v>6.2800000000003031</v>
      </c>
      <c r="B1923">
        <f t="shared" si="59"/>
        <v>-0.9860063120117899</v>
      </c>
      <c r="C1923">
        <f t="shared" si="59"/>
        <v>-0.61068643462296202</v>
      </c>
      <c r="D1923">
        <f t="shared" si="59"/>
        <v>-0.48406190560312801</v>
      </c>
    </row>
    <row r="1924" spans="1:4" x14ac:dyDescent="0.2">
      <c r="A1924">
        <f t="shared" si="58"/>
        <v>6.2825000000003035</v>
      </c>
      <c r="B1924">
        <f t="shared" si="59"/>
        <v>-0.98565468918434374</v>
      </c>
      <c r="C1924">
        <f t="shared" si="59"/>
        <v>-0.61054170372648775</v>
      </c>
      <c r="D1924">
        <f t="shared" si="59"/>
        <v>-0.48395493435349574</v>
      </c>
    </row>
    <row r="1925" spans="1:4" x14ac:dyDescent="0.2">
      <c r="A1925">
        <f t="shared" si="58"/>
        <v>6.2850000000003039</v>
      </c>
      <c r="B1925">
        <f t="shared" si="59"/>
        <v>-0.98530354865996927</v>
      </c>
      <c r="C1925">
        <f t="shared" si="59"/>
        <v>-0.61039707821362554</v>
      </c>
      <c r="D1925">
        <f t="shared" si="59"/>
        <v>-0.48384803461566811</v>
      </c>
    </row>
    <row r="1926" spans="1:4" x14ac:dyDescent="0.2">
      <c r="A1926">
        <f t="shared" si="58"/>
        <v>6.2875000000003043</v>
      </c>
      <c r="B1926">
        <f t="shared" si="59"/>
        <v>-0.98495288905668199</v>
      </c>
      <c r="C1926">
        <f t="shared" si="59"/>
        <v>-0.61025255795322064</v>
      </c>
      <c r="D1926">
        <f t="shared" si="59"/>
        <v>-0.48374120630926892</v>
      </c>
    </row>
    <row r="1927" spans="1:4" x14ac:dyDescent="0.2">
      <c r="A1927">
        <f t="shared" si="58"/>
        <v>6.2900000000003047</v>
      </c>
      <c r="B1927">
        <f t="shared" si="59"/>
        <v>-0.98460270899898705</v>
      </c>
      <c r="C1927">
        <f t="shared" si="59"/>
        <v>-0.61010814281435366</v>
      </c>
      <c r="D1927">
        <f t="shared" si="59"/>
        <v>-0.48363444935404937</v>
      </c>
    </row>
    <row r="1928" spans="1:4" x14ac:dyDescent="0.2">
      <c r="A1928">
        <f t="shared" si="58"/>
        <v>6.2925000000003051</v>
      </c>
      <c r="B1928">
        <f t="shared" si="59"/>
        <v>-0.98425300711783748</v>
      </c>
      <c r="C1928">
        <f t="shared" si="59"/>
        <v>-0.60996383266633825</v>
      </c>
      <c r="D1928">
        <f t="shared" si="59"/>
        <v>-0.48352776366988792</v>
      </c>
    </row>
    <row r="1929" spans="1:4" x14ac:dyDescent="0.2">
      <c r="A1929">
        <f t="shared" si="58"/>
        <v>6.2950000000003055</v>
      </c>
      <c r="B1929">
        <f t="shared" si="59"/>
        <v>-0.98390378205059015</v>
      </c>
      <c r="C1929">
        <f t="shared" si="59"/>
        <v>-0.60981962737872242</v>
      </c>
      <c r="D1929">
        <f t="shared" si="59"/>
        <v>-0.48342114917679024</v>
      </c>
    </row>
    <row r="1930" spans="1:4" x14ac:dyDescent="0.2">
      <c r="A1930">
        <f t="shared" si="58"/>
        <v>6.2975000000003059</v>
      </c>
      <c r="B1930">
        <f t="shared" si="59"/>
        <v>-0.98355503244096398</v>
      </c>
      <c r="C1930">
        <f t="shared" si="59"/>
        <v>-0.60967552682128634</v>
      </c>
      <c r="D1930">
        <f t="shared" si="59"/>
        <v>-0.48331460579488872</v>
      </c>
    </row>
    <row r="1931" spans="1:4" x14ac:dyDescent="0.2">
      <c r="A1931">
        <f t="shared" si="58"/>
        <v>6.3000000000003062</v>
      </c>
      <c r="B1931">
        <f t="shared" si="59"/>
        <v>-0.98320675693899862</v>
      </c>
      <c r="C1931">
        <f t="shared" si="59"/>
        <v>-0.60953153086404266</v>
      </c>
      <c r="D1931">
        <f t="shared" si="59"/>
        <v>-0.48320813344444274</v>
      </c>
    </row>
    <row r="1932" spans="1:4" x14ac:dyDescent="0.2">
      <c r="A1932">
        <f t="shared" si="58"/>
        <v>6.3025000000003066</v>
      </c>
      <c r="B1932">
        <f t="shared" ref="B1932:D1963" si="60">-2/SQRT($B$4)*ASIN(SQRT($B$4/(B$8*$A1932)))</f>
        <v>-0.98285895420101144</v>
      </c>
      <c r="C1932">
        <f t="shared" si="60"/>
        <v>-0.60938763937723572</v>
      </c>
      <c r="D1932">
        <f t="shared" si="60"/>
        <v>-0.48310173204583751</v>
      </c>
    </row>
    <row r="1933" spans="1:4" x14ac:dyDescent="0.2">
      <c r="A1933">
        <f t="shared" ref="A1933:A1996" si="61">A1932+B$3</f>
        <v>6.305000000000307</v>
      </c>
      <c r="B1933">
        <f t="shared" si="60"/>
        <v>-0.98251162288955673</v>
      </c>
      <c r="C1933">
        <f t="shared" si="60"/>
        <v>-0.60924385223134114</v>
      </c>
      <c r="D1933">
        <f t="shared" si="60"/>
        <v>-0.48299540151958448</v>
      </c>
    </row>
    <row r="1934" spans="1:4" x14ac:dyDescent="0.2">
      <c r="A1934">
        <f t="shared" si="61"/>
        <v>6.3075000000003074</v>
      </c>
      <c r="B1934">
        <f t="shared" si="60"/>
        <v>-0.9821647616733854</v>
      </c>
      <c r="C1934">
        <f t="shared" si="60"/>
        <v>-0.6091001692970649</v>
      </c>
      <c r="D1934">
        <f t="shared" si="60"/>
        <v>-0.48288914178632097</v>
      </c>
    </row>
    <row r="1935" spans="1:4" x14ac:dyDescent="0.2">
      <c r="A1935">
        <f t="shared" si="61"/>
        <v>6.3100000000003078</v>
      </c>
      <c r="B1935">
        <f t="shared" si="60"/>
        <v>-0.98181836922740362</v>
      </c>
      <c r="C1935">
        <f t="shared" si="60"/>
        <v>-0.60895659044534367</v>
      </c>
      <c r="D1935">
        <f t="shared" si="60"/>
        <v>-0.48278295276680966</v>
      </c>
    </row>
    <row r="1936" spans="1:4" x14ac:dyDescent="0.2">
      <c r="A1936">
        <f t="shared" si="61"/>
        <v>6.3125000000003082</v>
      </c>
      <c r="B1936">
        <f t="shared" si="60"/>
        <v>-0.98147244423263225</v>
      </c>
      <c r="C1936">
        <f t="shared" si="60"/>
        <v>-0.60881311554734296</v>
      </c>
      <c r="D1936">
        <f t="shared" si="60"/>
        <v>-0.48267683438193854</v>
      </c>
    </row>
    <row r="1937" spans="1:4" x14ac:dyDescent="0.2">
      <c r="A1937">
        <f t="shared" si="61"/>
        <v>6.3150000000003086</v>
      </c>
      <c r="B1937">
        <f t="shared" si="60"/>
        <v>-0.9811269853761686</v>
      </c>
      <c r="C1937">
        <f t="shared" si="60"/>
        <v>-0.60866974447445776</v>
      </c>
      <c r="D1937">
        <f t="shared" si="60"/>
        <v>-0.48257078655272084</v>
      </c>
    </row>
    <row r="1938" spans="1:4" x14ac:dyDescent="0.2">
      <c r="A1938">
        <f t="shared" si="61"/>
        <v>6.317500000000309</v>
      </c>
      <c r="B1938">
        <f t="shared" si="60"/>
        <v>-0.9807819913511443</v>
      </c>
      <c r="C1938">
        <f t="shared" si="60"/>
        <v>-0.60852647709831165</v>
      </c>
      <c r="D1938">
        <f t="shared" si="60"/>
        <v>-0.48246480920029428</v>
      </c>
    </row>
    <row r="1939" spans="1:4" x14ac:dyDescent="0.2">
      <c r="A1939">
        <f t="shared" si="61"/>
        <v>6.3200000000003094</v>
      </c>
      <c r="B1939">
        <f t="shared" si="60"/>
        <v>-0.98043746085668781</v>
      </c>
      <c r="C1939">
        <f t="shared" si="60"/>
        <v>-0.60838331329075568</v>
      </c>
      <c r="D1939">
        <f t="shared" si="60"/>
        <v>-0.48235890224592137</v>
      </c>
    </row>
    <row r="1940" spans="1:4" x14ac:dyDescent="0.2">
      <c r="A1940">
        <f t="shared" si="61"/>
        <v>6.3225000000003098</v>
      </c>
      <c r="B1940">
        <f t="shared" si="60"/>
        <v>-0.98009339259788553</v>
      </c>
      <c r="C1940">
        <f t="shared" si="60"/>
        <v>-0.60824025292386874</v>
      </c>
      <c r="D1940">
        <f t="shared" si="60"/>
        <v>-0.48225306561098863</v>
      </c>
    </row>
    <row r="1941" spans="1:4" x14ac:dyDescent="0.2">
      <c r="A1941">
        <f t="shared" si="61"/>
        <v>6.3250000000003102</v>
      </c>
      <c r="B1941">
        <f t="shared" si="60"/>
        <v>-0.97974978528574264</v>
      </c>
      <c r="C1941">
        <f t="shared" si="60"/>
        <v>-0.6080972958699562</v>
      </c>
      <c r="D1941">
        <f t="shared" si="60"/>
        <v>-0.48214729921700666</v>
      </c>
    </row>
    <row r="1942" spans="1:4" x14ac:dyDescent="0.2">
      <c r="A1942">
        <f t="shared" si="61"/>
        <v>6.3275000000003105</v>
      </c>
      <c r="B1942">
        <f t="shared" si="60"/>
        <v>-0.97940663763714442</v>
      </c>
      <c r="C1942">
        <f t="shared" si="60"/>
        <v>-0.60795444200155035</v>
      </c>
      <c r="D1942">
        <f t="shared" si="60"/>
        <v>-0.48204160298560972</v>
      </c>
    </row>
    <row r="1943" spans="1:4" x14ac:dyDescent="0.2">
      <c r="A1943">
        <f t="shared" si="61"/>
        <v>6.3300000000003109</v>
      </c>
      <c r="B1943">
        <f t="shared" si="60"/>
        <v>-0.97906394837481914</v>
      </c>
      <c r="C1943">
        <f t="shared" si="60"/>
        <v>-0.6078116911914091</v>
      </c>
      <c r="D1943">
        <f t="shared" si="60"/>
        <v>-0.48193597683855577</v>
      </c>
    </row>
    <row r="1944" spans="1:4" x14ac:dyDescent="0.2">
      <c r="A1944">
        <f t="shared" si="61"/>
        <v>6.3325000000003113</v>
      </c>
      <c r="B1944">
        <f t="shared" si="60"/>
        <v>-0.97872171622730009</v>
      </c>
      <c r="C1944">
        <f t="shared" si="60"/>
        <v>-0.60766904331251526</v>
      </c>
      <c r="D1944">
        <f t="shared" si="60"/>
        <v>-0.48183042069772603</v>
      </c>
    </row>
    <row r="1945" spans="1:4" x14ac:dyDescent="0.2">
      <c r="A1945">
        <f t="shared" si="61"/>
        <v>6.3350000000003117</v>
      </c>
      <c r="B1945">
        <f t="shared" si="60"/>
        <v>-0.97837993992888805</v>
      </c>
      <c r="C1945">
        <f t="shared" si="60"/>
        <v>-0.60752649823807681</v>
      </c>
      <c r="D1945">
        <f t="shared" si="60"/>
        <v>-0.48172493448512438</v>
      </c>
    </row>
    <row r="1946" spans="1:4" x14ac:dyDescent="0.2">
      <c r="A1946">
        <f t="shared" si="61"/>
        <v>6.3375000000003121</v>
      </c>
      <c r="B1946">
        <f t="shared" si="60"/>
        <v>-0.97803861821961513</v>
      </c>
      <c r="C1946">
        <f t="shared" si="60"/>
        <v>-0.60738405584152577</v>
      </c>
      <c r="D1946">
        <f t="shared" si="60"/>
        <v>-0.48161951812287762</v>
      </c>
    </row>
    <row r="1947" spans="1:4" x14ac:dyDescent="0.2">
      <c r="A1947">
        <f t="shared" si="61"/>
        <v>6.3400000000003125</v>
      </c>
      <c r="B1947">
        <f t="shared" si="60"/>
        <v>-0.97769774984520608</v>
      </c>
      <c r="C1947">
        <f t="shared" si="60"/>
        <v>-0.60724171599651833</v>
      </c>
      <c r="D1947">
        <f t="shared" si="60"/>
        <v>-0.48151417153323517</v>
      </c>
    </row>
    <row r="1948" spans="1:4" x14ac:dyDescent="0.2">
      <c r="A1948">
        <f t="shared" si="61"/>
        <v>6.3425000000003129</v>
      </c>
      <c r="B1948">
        <f t="shared" si="60"/>
        <v>-0.97735733355704479</v>
      </c>
      <c r="C1948">
        <f t="shared" si="60"/>
        <v>-0.60709947857693303</v>
      </c>
      <c r="D1948">
        <f t="shared" si="60"/>
        <v>-0.48140889463856834</v>
      </c>
    </row>
    <row r="1949" spans="1:4" x14ac:dyDescent="0.2">
      <c r="A1949">
        <f t="shared" si="61"/>
        <v>6.3450000000003133</v>
      </c>
      <c r="B1949">
        <f t="shared" si="60"/>
        <v>-0.97701736811213546</v>
      </c>
      <c r="C1949">
        <f t="shared" si="60"/>
        <v>-0.60695734345687213</v>
      </c>
      <c r="D1949">
        <f t="shared" si="60"/>
        <v>-0.48130368736137108</v>
      </c>
    </row>
    <row r="1950" spans="1:4" x14ac:dyDescent="0.2">
      <c r="A1950">
        <f t="shared" si="61"/>
        <v>6.3475000000003137</v>
      </c>
      <c r="B1950">
        <f t="shared" si="60"/>
        <v>-0.97667785227306836</v>
      </c>
      <c r="C1950">
        <f t="shared" si="60"/>
        <v>-0.6068153105106594</v>
      </c>
      <c r="D1950">
        <f t="shared" si="60"/>
        <v>-0.48119854962425845</v>
      </c>
    </row>
    <row r="1951" spans="1:4" x14ac:dyDescent="0.2">
      <c r="A1951">
        <f t="shared" si="61"/>
        <v>6.3500000000003141</v>
      </c>
      <c r="B1951">
        <f t="shared" si="60"/>
        <v>-0.97633878480798419</v>
      </c>
      <c r="C1951">
        <f t="shared" si="60"/>
        <v>-0.60667337961284007</v>
      </c>
      <c r="D1951">
        <f t="shared" si="60"/>
        <v>-0.48109348134996699</v>
      </c>
    </row>
    <row r="1952" spans="1:4" x14ac:dyDescent="0.2">
      <c r="A1952">
        <f t="shared" si="61"/>
        <v>6.3525000000003145</v>
      </c>
      <c r="B1952">
        <f t="shared" si="60"/>
        <v>-0.97600016449053806</v>
      </c>
      <c r="C1952">
        <f t="shared" si="60"/>
        <v>-0.60653155063818143</v>
      </c>
      <c r="D1952">
        <f t="shared" si="60"/>
        <v>-0.48098848246135517</v>
      </c>
    </row>
    <row r="1953" spans="1:4" x14ac:dyDescent="0.2">
      <c r="A1953">
        <f t="shared" si="61"/>
        <v>6.3550000000003148</v>
      </c>
      <c r="B1953">
        <f t="shared" si="60"/>
        <v>-0.97566199009986554</v>
      </c>
      <c r="C1953">
        <f t="shared" si="60"/>
        <v>-0.60638982346167036</v>
      </c>
      <c r="D1953">
        <f t="shared" si="60"/>
        <v>-0.48088355288140139</v>
      </c>
    </row>
    <row r="1954" spans="1:4" x14ac:dyDescent="0.2">
      <c r="A1954">
        <f t="shared" si="61"/>
        <v>6.3575000000003152</v>
      </c>
      <c r="B1954">
        <f t="shared" si="60"/>
        <v>-0.97532426042054721</v>
      </c>
      <c r="C1954">
        <f t="shared" si="60"/>
        <v>-0.60624819795851437</v>
      </c>
      <c r="D1954">
        <f t="shared" si="60"/>
        <v>-0.48077869253320582</v>
      </c>
    </row>
    <row r="1955" spans="1:4" x14ac:dyDescent="0.2">
      <c r="A1955">
        <f t="shared" si="61"/>
        <v>6.3600000000003156</v>
      </c>
      <c r="B1955">
        <f t="shared" si="60"/>
        <v>-0.97498697424257474</v>
      </c>
      <c r="C1955">
        <f t="shared" si="60"/>
        <v>-0.60610667400414076</v>
      </c>
      <c r="D1955">
        <f t="shared" si="60"/>
        <v>-0.48067390133998877</v>
      </c>
    </row>
    <row r="1956" spans="1:4" x14ac:dyDescent="0.2">
      <c r="A1956">
        <f t="shared" si="61"/>
        <v>6.362500000000316</v>
      </c>
      <c r="B1956">
        <f t="shared" si="60"/>
        <v>-0.97465013036131698</v>
      </c>
      <c r="C1956">
        <f t="shared" si="60"/>
        <v>-0.60596525147419533</v>
      </c>
      <c r="D1956">
        <f t="shared" si="60"/>
        <v>-0.48056917922509068</v>
      </c>
    </row>
    <row r="1957" spans="1:4" x14ac:dyDescent="0.2">
      <c r="A1957">
        <f t="shared" si="61"/>
        <v>6.3650000000003164</v>
      </c>
      <c r="B1957">
        <f t="shared" si="60"/>
        <v>-0.97431372757748591</v>
      </c>
      <c r="C1957">
        <f t="shared" si="60"/>
        <v>-0.60582393024454273</v>
      </c>
      <c r="D1957">
        <f t="shared" si="60"/>
        <v>-0.48046452611197177</v>
      </c>
    </row>
    <row r="1958" spans="1:4" x14ac:dyDescent="0.2">
      <c r="A1958">
        <f t="shared" si="61"/>
        <v>6.3675000000003168</v>
      </c>
      <c r="B1958">
        <f t="shared" si="60"/>
        <v>-0.97397776469710295</v>
      </c>
      <c r="C1958">
        <f t="shared" si="60"/>
        <v>-0.60568271019126607</v>
      </c>
      <c r="D1958">
        <f t="shared" si="60"/>
        <v>-0.48035994192421283</v>
      </c>
    </row>
    <row r="1959" spans="1:4" x14ac:dyDescent="0.2">
      <c r="A1959">
        <f t="shared" si="61"/>
        <v>6.3700000000003172</v>
      </c>
      <c r="B1959">
        <f t="shared" si="60"/>
        <v>-0.97364224053146631</v>
      </c>
      <c r="C1959">
        <f t="shared" si="60"/>
        <v>-0.60554159119066542</v>
      </c>
      <c r="D1959">
        <f t="shared" si="60"/>
        <v>-0.48025542658551335</v>
      </c>
    </row>
    <row r="1960" spans="1:4" x14ac:dyDescent="0.2">
      <c r="A1960">
        <f t="shared" si="61"/>
        <v>6.3725000000003176</v>
      </c>
      <c r="B1960">
        <f t="shared" si="60"/>
        <v>-0.97330715389711653</v>
      </c>
      <c r="C1960">
        <f t="shared" si="60"/>
        <v>-0.60540057311925843</v>
      </c>
      <c r="D1960">
        <f t="shared" si="60"/>
        <v>-0.48015098001969264</v>
      </c>
    </row>
    <row r="1961" spans="1:4" x14ac:dyDescent="0.2">
      <c r="A1961">
        <f t="shared" si="61"/>
        <v>6.375000000000318</v>
      </c>
      <c r="B1961">
        <f t="shared" si="60"/>
        <v>-0.97297250361580589</v>
      </c>
      <c r="C1961">
        <f t="shared" si="60"/>
        <v>-0.60525965585377894</v>
      </c>
      <c r="D1961">
        <f t="shared" si="60"/>
        <v>-0.48004660215068873</v>
      </c>
    </row>
    <row r="1962" spans="1:4" x14ac:dyDescent="0.2">
      <c r="A1962">
        <f t="shared" si="61"/>
        <v>6.3775000000003184</v>
      </c>
      <c r="B1962">
        <f t="shared" si="60"/>
        <v>-0.97263828851446477</v>
      </c>
      <c r="C1962">
        <f t="shared" si="60"/>
        <v>-0.60511883927117704</v>
      </c>
      <c r="D1962">
        <f t="shared" si="60"/>
        <v>-0.4799422929025588</v>
      </c>
    </row>
    <row r="1963" spans="1:4" x14ac:dyDescent="0.2">
      <c r="A1963">
        <f t="shared" si="61"/>
        <v>6.3800000000003187</v>
      </c>
      <c r="B1963">
        <f t="shared" si="60"/>
        <v>-0.97230450742516927</v>
      </c>
      <c r="C1963">
        <f t="shared" si="60"/>
        <v>-0.6049781232486181</v>
      </c>
      <c r="D1963">
        <f t="shared" si="60"/>
        <v>-0.47983805219947817</v>
      </c>
    </row>
    <row r="1964" spans="1:4" x14ac:dyDescent="0.2">
      <c r="A1964">
        <f t="shared" si="61"/>
        <v>6.3825000000003191</v>
      </c>
      <c r="B1964">
        <f t="shared" ref="B1964:D2011" si="62">-2/SQRT($B$4)*ASIN(SQRT($B$4/(B$8*$A1964)))</f>
        <v>-0.97197115918510979</v>
      </c>
      <c r="C1964">
        <f t="shared" si="62"/>
        <v>-0.6048375076634831</v>
      </c>
      <c r="D1964">
        <f t="shared" si="62"/>
        <v>-0.47973387996574074</v>
      </c>
    </row>
    <row r="1965" spans="1:4" x14ac:dyDescent="0.2">
      <c r="A1965">
        <f t="shared" si="61"/>
        <v>6.3850000000003195</v>
      </c>
      <c r="B1965">
        <f t="shared" si="62"/>
        <v>-0.97163824263655907</v>
      </c>
      <c r="C1965">
        <f t="shared" si="62"/>
        <v>-0.60469699239336727</v>
      </c>
      <c r="D1965">
        <f t="shared" si="62"/>
        <v>-0.47962977612575852</v>
      </c>
    </row>
    <row r="1966" spans="1:4" x14ac:dyDescent="0.2">
      <c r="A1966">
        <f t="shared" si="61"/>
        <v>6.3875000000003199</v>
      </c>
      <c r="B1966">
        <f t="shared" si="62"/>
        <v>-0.97130575662684115</v>
      </c>
      <c r="C1966">
        <f t="shared" si="62"/>
        <v>-0.6045565773160797</v>
      </c>
      <c r="D1966">
        <f t="shared" si="62"/>
        <v>-0.47952574060406122</v>
      </c>
    </row>
    <row r="1967" spans="1:4" x14ac:dyDescent="0.2">
      <c r="A1967">
        <f t="shared" si="61"/>
        <v>6.3900000000003203</v>
      </c>
      <c r="B1967">
        <f t="shared" si="62"/>
        <v>-0.97097370000829974</v>
      </c>
      <c r="C1967">
        <f t="shared" si="62"/>
        <v>-0.60441626230964363</v>
      </c>
      <c r="D1967">
        <f t="shared" si="62"/>
        <v>-0.47942177332529629</v>
      </c>
    </row>
    <row r="1968" spans="1:4" x14ac:dyDescent="0.2">
      <c r="A1968">
        <f t="shared" si="61"/>
        <v>6.3925000000003207</v>
      </c>
      <c r="B1968">
        <f t="shared" si="62"/>
        <v>-0.97064207163826732</v>
      </c>
      <c r="C1968">
        <f t="shared" si="62"/>
        <v>-0.60427604725229478</v>
      </c>
      <c r="D1968">
        <f t="shared" si="62"/>
        <v>-0.47931787421422856</v>
      </c>
    </row>
    <row r="1969" spans="1:4" x14ac:dyDescent="0.2">
      <c r="A1969">
        <f t="shared" si="61"/>
        <v>6.3950000000003211</v>
      </c>
      <c r="B1969">
        <f t="shared" si="62"/>
        <v>-0.97031087037903485</v>
      </c>
      <c r="C1969">
        <f t="shared" si="62"/>
        <v>-0.60413593202248184</v>
      </c>
      <c r="D1969">
        <f t="shared" si="62"/>
        <v>-0.47921404319573968</v>
      </c>
    </row>
    <row r="1970" spans="1:4" x14ac:dyDescent="0.2">
      <c r="A1970">
        <f t="shared" si="61"/>
        <v>6.3975000000003215</v>
      </c>
      <c r="B1970">
        <f t="shared" si="62"/>
        <v>-0.96998009509782135</v>
      </c>
      <c r="C1970">
        <f t="shared" si="62"/>
        <v>-0.60399591649886564</v>
      </c>
      <c r="D1970">
        <f t="shared" si="62"/>
        <v>-0.47911028019482876</v>
      </c>
    </row>
    <row r="1971" spans="1:4" x14ac:dyDescent="0.2">
      <c r="A1971">
        <f t="shared" si="61"/>
        <v>6.4000000000003219</v>
      </c>
      <c r="B1971">
        <f t="shared" si="62"/>
        <v>-0.96964974466674303</v>
      </c>
      <c r="C1971">
        <f t="shared" si="62"/>
        <v>-0.6038560005603183</v>
      </c>
      <c r="D1971">
        <f t="shared" si="62"/>
        <v>-0.47900658513661093</v>
      </c>
    </row>
    <row r="1972" spans="1:4" x14ac:dyDescent="0.2">
      <c r="A1972">
        <f t="shared" si="61"/>
        <v>6.4025000000003223</v>
      </c>
      <c r="B1972">
        <f t="shared" si="62"/>
        <v>-0.96931981796278444</v>
      </c>
      <c r="C1972">
        <f t="shared" si="62"/>
        <v>-0.60371618408592354</v>
      </c>
      <c r="D1972">
        <f t="shared" si="62"/>
        <v>-0.47890295794631826</v>
      </c>
    </row>
    <row r="1973" spans="1:4" x14ac:dyDescent="0.2">
      <c r="A1973">
        <f t="shared" si="61"/>
        <v>6.4050000000003227</v>
      </c>
      <c r="B1973">
        <f t="shared" si="62"/>
        <v>-0.96899031386776735</v>
      </c>
      <c r="C1973">
        <f t="shared" si="62"/>
        <v>-0.60357646695497535</v>
      </c>
      <c r="D1973">
        <f t="shared" si="62"/>
        <v>-0.4787993985492987</v>
      </c>
    </row>
    <row r="1974" spans="1:4" x14ac:dyDescent="0.2">
      <c r="A1974">
        <f t="shared" si="61"/>
        <v>6.407500000000323</v>
      </c>
      <c r="B1974">
        <f t="shared" si="62"/>
        <v>-0.96866123126832304</v>
      </c>
      <c r="C1974">
        <f t="shared" si="62"/>
        <v>-0.60343684904697814</v>
      </c>
      <c r="D1974">
        <f t="shared" si="62"/>
        <v>-0.47869590687101626</v>
      </c>
    </row>
    <row r="1975" spans="1:4" x14ac:dyDescent="0.2">
      <c r="A1975">
        <f t="shared" si="61"/>
        <v>6.4100000000003234</v>
      </c>
      <c r="B1975">
        <f t="shared" si="62"/>
        <v>-0.96833256905586107</v>
      </c>
      <c r="C1975">
        <f t="shared" si="62"/>
        <v>-0.60329733024164578</v>
      </c>
      <c r="D1975">
        <f t="shared" si="62"/>
        <v>-0.47859248283705069</v>
      </c>
    </row>
    <row r="1976" spans="1:4" x14ac:dyDescent="0.2">
      <c r="A1976">
        <f t="shared" si="61"/>
        <v>6.4125000000003238</v>
      </c>
      <c r="B1976">
        <f t="shared" si="62"/>
        <v>-0.96800432612654241</v>
      </c>
      <c r="C1976">
        <f t="shared" si="62"/>
        <v>-0.60315791041890154</v>
      </c>
      <c r="D1976">
        <f t="shared" si="62"/>
        <v>-0.47848912637309737</v>
      </c>
    </row>
    <row r="1977" spans="1:4" x14ac:dyDescent="0.2">
      <c r="A1977">
        <f t="shared" si="61"/>
        <v>6.4150000000003242</v>
      </c>
      <c r="B1977">
        <f t="shared" si="62"/>
        <v>-0.96767650138124872</v>
      </c>
      <c r="C1977">
        <f t="shared" si="62"/>
        <v>-0.60301858945887721</v>
      </c>
      <c r="D1977">
        <f t="shared" si="62"/>
        <v>-0.47838583740496649</v>
      </c>
    </row>
    <row r="1978" spans="1:4" x14ac:dyDescent="0.2">
      <c r="A1978">
        <f t="shared" si="61"/>
        <v>6.4175000000003246</v>
      </c>
      <c r="B1978">
        <f t="shared" si="62"/>
        <v>-0.96734909372555444</v>
      </c>
      <c r="C1978">
        <f t="shared" si="62"/>
        <v>-0.60287936724191316</v>
      </c>
      <c r="D1978">
        <f t="shared" si="62"/>
        <v>-0.47828261585858367</v>
      </c>
    </row>
    <row r="1979" spans="1:4" x14ac:dyDescent="0.2">
      <c r="A1979">
        <f t="shared" si="61"/>
        <v>6.420000000000325</v>
      </c>
      <c r="B1979">
        <f t="shared" si="62"/>
        <v>-0.96702210206969941</v>
      </c>
      <c r="C1979">
        <f t="shared" si="62"/>
        <v>-0.60274024364855727</v>
      </c>
      <c r="D1979">
        <f t="shared" si="62"/>
        <v>-0.4781794616599892</v>
      </c>
    </row>
    <row r="1980" spans="1:4" x14ac:dyDescent="0.2">
      <c r="A1980">
        <f t="shared" si="61"/>
        <v>6.4225000000003254</v>
      </c>
      <c r="B1980">
        <f t="shared" si="62"/>
        <v>-0.96669552532855962</v>
      </c>
      <c r="C1980">
        <f t="shared" si="62"/>
        <v>-0.60260121855956472</v>
      </c>
      <c r="D1980">
        <f t="shared" si="62"/>
        <v>-0.47807637473533809</v>
      </c>
    </row>
    <row r="1981" spans="1:4" x14ac:dyDescent="0.2">
      <c r="A1981">
        <f t="shared" si="61"/>
        <v>6.4250000000003258</v>
      </c>
      <c r="B1981">
        <f t="shared" si="62"/>
        <v>-0.96636936242161986</v>
      </c>
      <c r="C1981">
        <f t="shared" si="62"/>
        <v>-0.60246229185589784</v>
      </c>
      <c r="D1981">
        <f t="shared" si="62"/>
        <v>-0.47797335501089921</v>
      </c>
    </row>
    <row r="1982" spans="1:4" x14ac:dyDescent="0.2">
      <c r="A1982">
        <f t="shared" si="61"/>
        <v>6.4275000000003262</v>
      </c>
      <c r="B1982">
        <f t="shared" si="62"/>
        <v>-0.96604361227294544</v>
      </c>
      <c r="C1982">
        <f t="shared" si="62"/>
        <v>-0.60232346341872456</v>
      </c>
      <c r="D1982">
        <f t="shared" si="62"/>
        <v>-0.47787040241305595</v>
      </c>
    </row>
    <row r="1983" spans="1:4" x14ac:dyDescent="0.2">
      <c r="A1983">
        <f t="shared" si="61"/>
        <v>6.4300000000003266</v>
      </c>
      <c r="B1983">
        <f t="shared" si="62"/>
        <v>-0.96571827381115549</v>
      </c>
      <c r="C1983">
        <f t="shared" si="62"/>
        <v>-0.60218473312941989</v>
      </c>
      <c r="D1983">
        <f t="shared" si="62"/>
        <v>-0.4777675168683056</v>
      </c>
    </row>
    <row r="1984" spans="1:4" x14ac:dyDescent="0.2">
      <c r="A1984">
        <f t="shared" si="61"/>
        <v>6.432500000000327</v>
      </c>
      <c r="B1984">
        <f t="shared" si="62"/>
        <v>-0.96539334596939508</v>
      </c>
      <c r="C1984">
        <f t="shared" si="62"/>
        <v>-0.60204610086956289</v>
      </c>
      <c r="D1984">
        <f t="shared" si="62"/>
        <v>-0.47766469830325892</v>
      </c>
    </row>
    <row r="1985" spans="1:4" x14ac:dyDescent="0.2">
      <c r="A1985">
        <f t="shared" si="61"/>
        <v>6.4350000000003273</v>
      </c>
      <c r="B1985">
        <f t="shared" si="62"/>
        <v>-0.96506882768530944</v>
      </c>
      <c r="C1985">
        <f t="shared" si="62"/>
        <v>-0.60190756652093858</v>
      </c>
      <c r="D1985">
        <f t="shared" si="62"/>
        <v>-0.47756194664463997</v>
      </c>
    </row>
    <row r="1986" spans="1:4" x14ac:dyDescent="0.2">
      <c r="A1986">
        <f t="shared" si="61"/>
        <v>6.4375000000003277</v>
      </c>
      <c r="B1986">
        <f t="shared" si="62"/>
        <v>-0.9647447179010149</v>
      </c>
      <c r="C1986">
        <f t="shared" si="62"/>
        <v>-0.60176912996553589</v>
      </c>
      <c r="D1986">
        <f t="shared" si="62"/>
        <v>-0.47745926181928616</v>
      </c>
    </row>
    <row r="1987" spans="1:4" x14ac:dyDescent="0.2">
      <c r="A1987">
        <f t="shared" si="61"/>
        <v>6.4400000000003281</v>
      </c>
      <c r="B1987">
        <f t="shared" si="62"/>
        <v>-0.96442101556307425</v>
      </c>
      <c r="C1987">
        <f t="shared" si="62"/>
        <v>-0.60163079108554818</v>
      </c>
      <c r="D1987">
        <f t="shared" si="62"/>
        <v>-0.47735664375414799</v>
      </c>
    </row>
    <row r="1988" spans="1:4" x14ac:dyDescent="0.2">
      <c r="A1988">
        <f t="shared" si="61"/>
        <v>6.4425000000003285</v>
      </c>
      <c r="B1988">
        <f t="shared" si="62"/>
        <v>-0.9640977196224696</v>
      </c>
      <c r="C1988">
        <f t="shared" si="62"/>
        <v>-0.6014925497633723</v>
      </c>
      <c r="D1988">
        <f t="shared" si="62"/>
        <v>-0.47725409237628852</v>
      </c>
    </row>
    <row r="1989" spans="1:4" x14ac:dyDescent="0.2">
      <c r="A1989">
        <f t="shared" si="61"/>
        <v>6.4450000000003289</v>
      </c>
      <c r="B1989">
        <f t="shared" si="62"/>
        <v>-0.9637748290345759</v>
      </c>
      <c r="C1989">
        <f t="shared" si="62"/>
        <v>-0.60135440588160738</v>
      </c>
      <c r="D1989">
        <f t="shared" si="62"/>
        <v>-0.47715160761288328</v>
      </c>
    </row>
    <row r="1990" spans="1:4" x14ac:dyDescent="0.2">
      <c r="A1990">
        <f t="shared" si="61"/>
        <v>6.4475000000003293</v>
      </c>
      <c r="B1990">
        <f t="shared" si="62"/>
        <v>-0.96345234275913583</v>
      </c>
      <c r="C1990">
        <f t="shared" si="62"/>
        <v>-0.6012163593230565</v>
      </c>
      <c r="D1990">
        <f t="shared" si="62"/>
        <v>-0.47704918939122026</v>
      </c>
    </row>
    <row r="1991" spans="1:4" x14ac:dyDescent="0.2">
      <c r="A1991">
        <f t="shared" si="61"/>
        <v>6.4500000000003297</v>
      </c>
      <c r="B1991">
        <f t="shared" si="62"/>
        <v>-0.96313025976023314</v>
      </c>
      <c r="C1991">
        <f t="shared" si="62"/>
        <v>-0.60107840997072381</v>
      </c>
      <c r="D1991">
        <f t="shared" si="62"/>
        <v>-0.47694683763869944</v>
      </c>
    </row>
    <row r="1992" spans="1:4" x14ac:dyDescent="0.2">
      <c r="A1992">
        <f t="shared" si="61"/>
        <v>6.4525000000003301</v>
      </c>
      <c r="B1992">
        <f t="shared" si="62"/>
        <v>-0.96280857900626693</v>
      </c>
      <c r="C1992">
        <f t="shared" si="62"/>
        <v>-0.60094055770781596</v>
      </c>
      <c r="D1992">
        <f t="shared" si="62"/>
        <v>-0.47684455228283262</v>
      </c>
    </row>
    <row r="1993" spans="1:4" x14ac:dyDescent="0.2">
      <c r="A1993">
        <f t="shared" si="61"/>
        <v>6.4550000000003305</v>
      </c>
      <c r="B1993">
        <f t="shared" si="62"/>
        <v>-0.96248729946992717</v>
      </c>
      <c r="C1993">
        <f t="shared" si="62"/>
        <v>-0.60080280241773987</v>
      </c>
      <c r="D1993">
        <f t="shared" si="62"/>
        <v>-0.47674233325124321</v>
      </c>
    </row>
    <row r="1994" spans="1:4" x14ac:dyDescent="0.2">
      <c r="A1994">
        <f t="shared" si="61"/>
        <v>6.4575000000003309</v>
      </c>
      <c r="B1994">
        <f t="shared" si="62"/>
        <v>-0.962166420128168</v>
      </c>
      <c r="C1994">
        <f t="shared" si="62"/>
        <v>-0.60066514398410442</v>
      </c>
      <c r="D1994">
        <f t="shared" si="62"/>
        <v>-0.47664018047166573</v>
      </c>
    </row>
    <row r="1995" spans="1:4" x14ac:dyDescent="0.2">
      <c r="A1995">
        <f t="shared" si="61"/>
        <v>6.4600000000003313</v>
      </c>
      <c r="B1995">
        <f t="shared" si="62"/>
        <v>-0.96184593996218504</v>
      </c>
      <c r="C1995">
        <f t="shared" si="62"/>
        <v>-0.60052758229071801</v>
      </c>
      <c r="D1995">
        <f t="shared" si="62"/>
        <v>-0.47653809387194634</v>
      </c>
    </row>
    <row r="1996" spans="1:4" x14ac:dyDescent="0.2">
      <c r="A1996">
        <f t="shared" si="61"/>
        <v>6.4625000000003316</v>
      </c>
      <c r="B1996">
        <f t="shared" si="62"/>
        <v>-0.96152585795738787</v>
      </c>
      <c r="C1996">
        <f t="shared" si="62"/>
        <v>-0.60039011722158886</v>
      </c>
      <c r="D1996">
        <f t="shared" si="62"/>
        <v>-0.47643607338004212</v>
      </c>
    </row>
    <row r="1997" spans="1:4" x14ac:dyDescent="0.2">
      <c r="A1997">
        <f t="shared" ref="A1997:A2011" si="63">A1996+B$3</f>
        <v>6.465000000000332</v>
      </c>
      <c r="B1997">
        <f t="shared" si="62"/>
        <v>-0.96120617310337741</v>
      </c>
      <c r="C1997">
        <f t="shared" si="62"/>
        <v>-0.60025274866092526</v>
      </c>
      <c r="D1997">
        <f t="shared" si="62"/>
        <v>-0.4763341189240205</v>
      </c>
    </row>
    <row r="1998" spans="1:4" x14ac:dyDescent="0.2">
      <c r="A1998">
        <f t="shared" si="63"/>
        <v>6.4675000000003324</v>
      </c>
      <c r="B1998">
        <f t="shared" si="62"/>
        <v>-0.96088688439392</v>
      </c>
      <c r="C1998">
        <f t="shared" si="62"/>
        <v>-0.60011547649313401</v>
      </c>
      <c r="D1998">
        <f t="shared" si="62"/>
        <v>-0.47623223043205964</v>
      </c>
    </row>
    <row r="1999" spans="1:4" x14ac:dyDescent="0.2">
      <c r="A1999">
        <f t="shared" si="63"/>
        <v>6.4700000000003328</v>
      </c>
      <c r="B1999">
        <f t="shared" si="62"/>
        <v>-0.96056799082692468</v>
      </c>
      <c r="C1999">
        <f t="shared" si="62"/>
        <v>-0.59997830060282054</v>
      </c>
      <c r="D1999">
        <f t="shared" si="62"/>
        <v>-0.47613040783244798</v>
      </c>
    </row>
    <row r="2000" spans="1:4" x14ac:dyDescent="0.2">
      <c r="A2000">
        <f t="shared" si="63"/>
        <v>6.4725000000003332</v>
      </c>
      <c r="B2000">
        <f t="shared" si="62"/>
        <v>-0.96024949140441718</v>
      </c>
      <c r="C2000">
        <f t="shared" si="62"/>
        <v>-0.59984122087478842</v>
      </c>
      <c r="D2000">
        <f t="shared" si="62"/>
        <v>-0.47602865105358416</v>
      </c>
    </row>
    <row r="2001" spans="1:4" x14ac:dyDescent="0.2">
      <c r="A2001">
        <f t="shared" si="63"/>
        <v>6.4750000000003336</v>
      </c>
      <c r="B2001">
        <f t="shared" si="62"/>
        <v>-0.95993138513251808</v>
      </c>
      <c r="C2001">
        <f t="shared" si="62"/>
        <v>-0.59970423719403865</v>
      </c>
      <c r="D2001">
        <f t="shared" si="62"/>
        <v>-0.47592696002397622</v>
      </c>
    </row>
    <row r="2002" spans="1:4" x14ac:dyDescent="0.2">
      <c r="A2002">
        <f t="shared" si="63"/>
        <v>6.477500000000334</v>
      </c>
      <c r="B2002">
        <f t="shared" si="62"/>
        <v>-0.95961367102141704</v>
      </c>
      <c r="C2002">
        <f t="shared" si="62"/>
        <v>-0.59956734944576939</v>
      </c>
      <c r="D2002">
        <f t="shared" si="62"/>
        <v>-0.47582533467224225</v>
      </c>
    </row>
    <row r="2003" spans="1:4" x14ac:dyDescent="0.2">
      <c r="A2003">
        <f t="shared" si="63"/>
        <v>6.4800000000003344</v>
      </c>
      <c r="B2003">
        <f t="shared" si="62"/>
        <v>-0.95929634808535136</v>
      </c>
      <c r="C2003">
        <f t="shared" si="62"/>
        <v>-0.59943055751537611</v>
      </c>
      <c r="D2003">
        <f t="shared" si="62"/>
        <v>-0.47572377492710988</v>
      </c>
    </row>
    <row r="2004" spans="1:4" x14ac:dyDescent="0.2">
      <c r="A2004">
        <f t="shared" si="63"/>
        <v>6.4825000000003348</v>
      </c>
      <c r="B2004">
        <f t="shared" si="62"/>
        <v>-0.95897941534258024</v>
      </c>
      <c r="C2004">
        <f t="shared" si="62"/>
        <v>-0.59929386128844964</v>
      </c>
      <c r="D2004">
        <f t="shared" si="62"/>
        <v>-0.4756222807174153</v>
      </c>
    </row>
    <row r="2005" spans="1:4" x14ac:dyDescent="0.2">
      <c r="A2005">
        <f t="shared" si="63"/>
        <v>6.4850000000003352</v>
      </c>
      <c r="B2005">
        <f t="shared" si="62"/>
        <v>-0.9586628718153638</v>
      </c>
      <c r="C2005">
        <f t="shared" si="62"/>
        <v>-0.59915726065077757</v>
      </c>
      <c r="D2005">
        <f t="shared" si="62"/>
        <v>-0.47552085197210414</v>
      </c>
    </row>
    <row r="2006" spans="1:4" x14ac:dyDescent="0.2">
      <c r="A2006">
        <f t="shared" si="63"/>
        <v>6.4875000000003356</v>
      </c>
      <c r="B2006">
        <f t="shared" si="62"/>
        <v>-0.95834671652993886</v>
      </c>
      <c r="C2006">
        <f t="shared" si="62"/>
        <v>-0.59902075548834233</v>
      </c>
      <c r="D2006">
        <f t="shared" si="62"/>
        <v>-0.47541948862023076</v>
      </c>
    </row>
    <row r="2007" spans="1:4" x14ac:dyDescent="0.2">
      <c r="A2007">
        <f t="shared" si="63"/>
        <v>6.4900000000003359</v>
      </c>
      <c r="B2007">
        <f t="shared" si="62"/>
        <v>-0.95803094851649606</v>
      </c>
      <c r="C2007">
        <f t="shared" si="62"/>
        <v>-0.59888434568732141</v>
      </c>
      <c r="D2007">
        <f t="shared" si="62"/>
        <v>-0.47531819059095809</v>
      </c>
    </row>
    <row r="2008" spans="1:4" x14ac:dyDescent="0.2">
      <c r="A2008">
        <f t="shared" si="63"/>
        <v>6.4925000000003363</v>
      </c>
      <c r="B2008">
        <f t="shared" si="62"/>
        <v>-0.95771556680915726</v>
      </c>
      <c r="C2008">
        <f t="shared" si="62"/>
        <v>-0.59874803113408692</v>
      </c>
      <c r="D2008">
        <f t="shared" si="62"/>
        <v>-0.47521695781355705</v>
      </c>
    </row>
    <row r="2009" spans="1:4" x14ac:dyDescent="0.2">
      <c r="A2009">
        <f t="shared" si="63"/>
        <v>6.4950000000003367</v>
      </c>
      <c r="B2009">
        <f t="shared" si="62"/>
        <v>-0.95740057044595361</v>
      </c>
      <c r="C2009">
        <f t="shared" si="62"/>
        <v>-0.59861181171520528</v>
      </c>
      <c r="D2009">
        <f t="shared" si="62"/>
        <v>-0.47511579021740724</v>
      </c>
    </row>
    <row r="2010" spans="1:4" x14ac:dyDescent="0.2">
      <c r="A2010">
        <f t="shared" si="63"/>
        <v>6.4975000000003371</v>
      </c>
      <c r="B2010">
        <f t="shared" si="62"/>
        <v>-0.95708595846880262</v>
      </c>
      <c r="C2010">
        <f t="shared" si="62"/>
        <v>-0.59847568731743594</v>
      </c>
      <c r="D2010">
        <f t="shared" si="62"/>
        <v>-0.47501468773199534</v>
      </c>
    </row>
    <row r="2011" spans="1:4" x14ac:dyDescent="0.2">
      <c r="A2011">
        <f t="shared" si="63"/>
        <v>6.5000000000003375</v>
      </c>
      <c r="B2011">
        <f t="shared" si="62"/>
        <v>-0.9567717299234858</v>
      </c>
      <c r="C2011">
        <f t="shared" si="62"/>
        <v>-0.59833965782773213</v>
      </c>
      <c r="D2011">
        <f t="shared" si="62"/>
        <v>-0.47491365028691673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2021-06-10T05:08:12Z</dcterms:modified>
</cp:coreProperties>
</file>