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<sst xmlns="http://schemas.openxmlformats.org/spreadsheetml/2006/main" count="11" uniqueCount="11">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</sst>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-10.0</c:v>
                </c:pt>
                <c:pt idx="126">
                  <c:v>-3.164809507796522</c:v>
                </c:pt>
                <c:pt idx="127">
                  <c:v>-2.23965141977923</c:v>
                </c:pt>
                <c:pt idx="128">
                  <c:v>-1.830134180387753</c:v>
                </c:pt>
                <c:pt idx="129">
                  <c:v>-1.586214717181962</c:v>
                </c:pt>
                <c:pt idx="130">
                  <c:v>-1.419893134914763</c:v>
                </c:pt>
                <c:pt idx="131">
                  <c:v>-1.297221110065658</c:v>
                </c:pt>
                <c:pt idx="132">
                  <c:v>-1.201959583000423</c:v>
                </c:pt>
                <c:pt idx="133">
                  <c:v>-1.125235495924824</c:v>
                </c:pt>
                <c:pt idx="134">
                  <c:v>-1.061737060223924</c:v>
                </c:pt>
                <c:pt idx="135">
                  <c:v>-1.008064516129769</c:v>
                </c:pt>
                <c:pt idx="136">
                  <c:v>-0.9619275517012</c:v>
                </c:pt>
                <c:pt idx="137">
                  <c:v>-0.921719435759127</c:v>
                </c:pt>
                <c:pt idx="138">
                  <c:v>-0.886275282242857</c:v>
                </c:pt>
                <c:pt idx="139">
                  <c:v>-0.85472719936182</c:v>
                </c:pt>
                <c:pt idx="140">
                  <c:v>-0.82641354344953</c:v>
                </c:pt>
                <c:pt idx="141">
                  <c:v>-0.800819909889048</c:v>
                </c:pt>
                <c:pt idx="142">
                  <c:v>-0.777539526406846</c:v>
                </c:pt>
                <c:pt idx="143">
                  <c:v>-0.756245933949114</c:v>
                </c:pt>
                <c:pt idx="144">
                  <c:v>-0.736673690201366</c:v>
                </c:pt>
                <c:pt idx="145">
                  <c:v>-0.718604452425631</c:v>
                </c:pt>
                <c:pt idx="146">
                  <c:v>-0.701856752789473</c:v>
                </c:pt>
                <c:pt idx="147">
                  <c:v>-0.686278361628136</c:v>
                </c:pt>
                <c:pt idx="148">
                  <c:v>-0.671740498569694</c:v>
                </c:pt>
                <c:pt idx="149">
                  <c:v>-0.658133385367164</c:v>
                </c:pt>
                <c:pt idx="150">
                  <c:v>-0.64536278778967</c:v>
                </c:pt>
                <c:pt idx="151">
                  <c:v>-0.633347296717966</c:v>
                </c:pt>
                <c:pt idx="152">
                  <c:v>-0.622016168694159</c:v>
                </c:pt>
                <c:pt idx="153">
                  <c:v>-0.61130759479068</c:v>
                </c:pt>
                <c:pt idx="154">
                  <c:v>-0.601167300895646</c:v>
                </c:pt>
                <c:pt idx="155">
                  <c:v>-0.591547406956744</c:v>
                </c:pt>
                <c:pt idx="156">
                  <c:v>-0.582405490409367</c:v>
                </c:pt>
                <c:pt idx="157">
                  <c:v>-0.5737038119613</c:v>
                </c:pt>
                <c:pt idx="158">
                  <c:v>-0.565408671490671</c:v>
                </c:pt>
                <c:pt idx="159">
                  <c:v>-0.557489868983113</c:v>
                </c:pt>
                <c:pt idx="160">
                  <c:v>-0.54992025084874</c:v>
                </c:pt>
                <c:pt idx="161">
                  <c:v>-0.542675326086133</c:v>
                </c:pt>
                <c:pt idx="162">
                  <c:v>-0.535732939932146</c:v>
                </c:pt>
                <c:pt idx="163">
                  <c:v>-0.529072995093534</c:v>
                </c:pt>
                <c:pt idx="164">
                  <c:v>-0.52267721257426</c:v>
                </c:pt>
                <c:pt idx="165">
                  <c:v>-0.516528925619944</c:v>
                </c:pt>
                <c:pt idx="166">
                  <c:v>-0.510612901493897</c:v>
                </c:pt>
                <c:pt idx="167">
                  <c:v>-0.504915186749137</c:v>
                </c:pt>
                <c:pt idx="168">
                  <c:v>-0.499422972421819</c:v>
                </c:pt>
                <c:pt idx="169">
                  <c:v>-0.494124476184587</c:v>
                </c:pt>
                <c:pt idx="170">
                  <c:v>-0.48900883899494</c:v>
                </c:pt>
                <c:pt idx="171">
                  <c:v>-0.484066034177995</c:v>
                </c:pt>
                <c:pt idx="172">
                  <c:v>-0.479286787213766</c:v>
                </c:pt>
                <c:pt idx="173">
                  <c:v>-0.474662504770925</c:v>
                </c:pt>
                <c:pt idx="174">
                  <c:v>-0.470185211753442</c:v>
                </c:pt>
                <c:pt idx="175">
                  <c:v>-0.465847495312539</c:v>
                </c:pt>
                <c:pt idx="176">
                  <c:v>-0.461642454931323</c:v>
                </c:pt>
                <c:pt idx="177">
                  <c:v>-0.457563657818854</c:v>
                </c:pt>
                <c:pt idx="178">
                  <c:v>-0.453605098959004</c:v>
                </c:pt>
                <c:pt idx="179">
                  <c:v>-0.449761165250843</c:v>
                </c:pt>
                <c:pt idx="180">
                  <c:v>-0.446026603254488</c:v>
                </c:pt>
                <c:pt idx="181">
                  <c:v>-0.442396490121782</c:v>
                </c:pt>
                <c:pt idx="182">
                  <c:v>-0.438866207346775</c:v>
                </c:pt>
                <c:pt idx="183">
                  <c:v>-0.43543141701842</c:v>
                </c:pt>
                <c:pt idx="184">
                  <c:v>-0.43208804029846</c:v>
                </c:pt>
                <c:pt idx="185">
                  <c:v>-0.428832237882274</c:v>
                </c:pt>
                <c:pt idx="186">
                  <c:v>-0.425660392230361</c:v>
                </c:pt>
                <c:pt idx="187">
                  <c:v>-0.422569091383953</c:v>
                </c:pt>
                <c:pt idx="188">
                  <c:v>-0.419555114200565</c:v>
                </c:pt>
                <c:pt idx="189">
                  <c:v>-0.416615416864571</c:v>
                </c:pt>
                <c:pt idx="190">
                  <c:v>-0.413747120544751</c:v>
                </c:pt>
                <c:pt idx="191">
                  <c:v>-0.410947500085322</c:v>
                </c:pt>
                <c:pt idx="192">
                  <c:v>-0.408213973629736</c:v>
                </c:pt>
                <c:pt idx="193">
                  <c:v>-0.40554409308771</c:v>
                </c:pt>
                <c:pt idx="194">
                  <c:v>-0.402935535365678</c:v>
                </c:pt>
                <c:pt idx="195">
                  <c:v>-0.40038609428949</c:v>
                </c:pt>
                <c:pt idx="196">
                  <c:v>-0.397893673155694</c:v>
                </c:pt>
                <c:pt idx="197">
                  <c:v>-0.395456277854429</c:v>
                </c:pt>
                <c:pt idx="198">
                  <c:v>-0.393072010512798</c:v>
                </c:pt>
                <c:pt idx="199">
                  <c:v>-0.390739063612831</c:v>
                </c:pt>
                <c:pt idx="200">
                  <c:v>-0.388455714542721</c:v>
                </c:pt>
                <c:pt idx="201">
                  <c:v>-0.386220320544135</c:v>
                </c:pt>
                <c:pt idx="202">
                  <c:v>-0.384031314022026</c:v>
                </c:pt>
                <c:pt idx="203">
                  <c:v>-0.381887198186605</c:v>
                </c:pt>
                <c:pt idx="204">
                  <c:v>-0.379786543000057</c:v>
                </c:pt>
                <c:pt idx="205">
                  <c:v>-0.377727981403116</c:v>
                </c:pt>
                <c:pt idx="206">
                  <c:v>-0.375710205798969</c:v>
                </c:pt>
                <c:pt idx="207">
                  <c:v>-0.373731964774006</c:v>
                </c:pt>
                <c:pt idx="208">
                  <c:v>-0.371792060036796</c:v>
                </c:pt>
                <c:pt idx="209">
                  <c:v>-0.369889343558338</c:v>
                </c:pt>
                <c:pt idx="210">
                  <c:v>-0.36802271489813</c:v>
                </c:pt>
                <c:pt idx="211">
                  <c:v>-0.366191118701972</c:v>
                </c:pt>
                <c:pt idx="212">
                  <c:v>-0.364393542358603</c:v>
                </c:pt>
                <c:pt idx="213">
                  <c:v>-0.36262901380342</c:v>
                </c:pt>
                <c:pt idx="214">
                  <c:v>-0.360896599458477</c:v>
                </c:pt>
                <c:pt idx="215">
                  <c:v>-0.35919540229889</c:v>
                </c:pt>
                <c:pt idx="216">
                  <c:v>-0.357524560036599</c:v>
                </c:pt>
                <c:pt idx="217">
                  <c:v>-0.355883243413136</c:v>
                </c:pt>
                <c:pt idx="218">
                  <c:v>-0.35427065459379</c:v>
                </c:pt>
                <c:pt idx="219">
                  <c:v>-0.352686025656094</c:v>
                </c:pt>
                <c:pt idx="220">
                  <c:v>-0.35112861716619</c:v>
                </c:pt>
                <c:pt idx="221">
                  <c:v>-0.349597716837073</c:v>
                </c:pt>
                <c:pt idx="222">
                  <c:v>-0.348092638263228</c:v>
                </c:pt>
                <c:pt idx="223">
                  <c:v>-0.346612719726566</c:v>
                </c:pt>
                <c:pt idx="224">
                  <c:v>-0.345157323068958</c:v>
                </c:pt>
                <c:pt idx="225">
                  <c:v>-0.343725832627033</c:v>
                </c:pt>
                <c:pt idx="226">
                  <c:v>-0.342317654225205</c:v>
                </c:pt>
                <c:pt idx="227">
                  <c:v>-0.340932214223221</c:v>
                </c:pt>
                <c:pt idx="228">
                  <c:v>-0.339568958614766</c:v>
                </c:pt>
                <c:pt idx="229">
                  <c:v>-0.338227352173922</c:v>
                </c:pt>
                <c:pt idx="230">
                  <c:v>-0.336906877646522</c:v>
                </c:pt>
                <c:pt idx="231">
                  <c:v>-0.335607034983616</c:v>
                </c:pt>
                <c:pt idx="232">
                  <c:v>-0.334327340614503</c:v>
                </c:pt>
                <c:pt idx="233">
                  <c:v>-0.333067326756919</c:v>
                </c:pt>
                <c:pt idx="234">
                  <c:v>-0.331826540762183</c:v>
                </c:pt>
                <c:pt idx="235">
                  <c:v>-0.330604544493193</c:v>
                </c:pt>
                <c:pt idx="236">
                  <c:v>-0.329400913733385</c:v>
                </c:pt>
                <c:pt idx="237">
                  <c:v>-0.328215237624809</c:v>
                </c:pt>
                <c:pt idx="238">
                  <c:v>-0.327047118133677</c:v>
                </c:pt>
                <c:pt idx="239">
                  <c:v>-0.325896169541784</c:v>
                </c:pt>
                <c:pt idx="240">
                  <c:v>-0.324762017962358</c:v>
                </c:pt>
                <c:pt idx="241">
                  <c:v>-0.323644300878944</c:v>
                </c:pt>
                <c:pt idx="242">
                  <c:v>-0.322542666706056</c:v>
                </c:pt>
                <c:pt idx="243">
                  <c:v>-0.321456774370381</c:v>
                </c:pt>
                <c:pt idx="244">
                  <c:v>-0.320386292911417</c:v>
                </c:pt>
                <c:pt idx="245">
                  <c:v>-0.319330901100485</c:v>
                </c:pt>
                <c:pt idx="246">
                  <c:v>-0.318290287077125</c:v>
                </c:pt>
                <c:pt idx="247">
                  <c:v>-0.317264148001949</c:v>
                </c:pt>
                <c:pt idx="248">
                  <c:v>-0.316252189725072</c:v>
                </c:pt>
                <c:pt idx="249">
                  <c:v>-0.315254126469313</c:v>
                </c:pt>
                <c:pt idx="250">
                  <c:v>-0.314269680527381</c:v>
                </c:pt>
                <c:pt idx="251">
                  <c:v>-0.313298581972342</c:v>
                </c:pt>
                <c:pt idx="252">
                  <c:v>-0.312340568380655</c:v>
                </c:pt>
                <c:pt idx="253">
                  <c:v>-0.311395384567176</c:v>
                </c:pt>
                <c:pt idx="254">
                  <c:v>-0.310462782331485</c:v>
                </c:pt>
                <c:pt idx="255">
                  <c:v>-0.309542520214997</c:v>
                </c:pt>
                <c:pt idx="256">
                  <c:v>-0.30863436326831</c:v>
                </c:pt>
                <c:pt idx="257">
                  <c:v>-0.307738082828279</c:v>
                </c:pt>
                <c:pt idx="258">
                  <c:v>-0.306853456304346</c:v>
                </c:pt>
                <c:pt idx="259">
                  <c:v>-0.305980266973677</c:v>
                </c:pt>
                <c:pt idx="260">
                  <c:v>-0.305118303784675</c:v>
                </c:pt>
                <c:pt idx="261">
                  <c:v>-0.304267361168471</c:v>
                </c:pt>
                <c:pt idx="262">
                  <c:v>-0.303427238858009</c:v>
                </c:pt>
                <c:pt idx="263">
                  <c:v>-0.30259774171437</c:v>
                </c:pt>
                <c:pt idx="264">
                  <c:v>-0.301778679560003</c:v>
                </c:pt>
                <c:pt idx="265">
                  <c:v>-0.300969867018519</c:v>
                </c:pt>
                <c:pt idx="266">
                  <c:v>-0.300171123360769</c:v>
                </c:pt>
                <c:pt idx="267">
                  <c:v>-0.299382272356902</c:v>
                </c:pt>
                <c:pt idx="268">
                  <c:v>-0.298603142134138</c:v>
                </c:pt>
                <c:pt idx="269">
                  <c:v>-0.297833565039992</c:v>
                </c:pt>
                <c:pt idx="270">
                  <c:v>-0.297073377510707</c:v>
                </c:pt>
                <c:pt idx="271">
                  <c:v>-0.296322419944663</c:v>
                </c:pt>
                <c:pt idx="272">
                  <c:v>-0.295580536580542</c:v>
                </c:pt>
                <c:pt idx="273">
                  <c:v>-0.294847575380033</c:v>
                </c:pt>
                <c:pt idx="274">
                  <c:v>-0.294123387914894</c:v>
                </c:pt>
                <c:pt idx="275">
                  <c:v>-0.293407829258159</c:v>
                </c:pt>
                <c:pt idx="276">
                  <c:v>-0.292700757879331</c:v>
                </c:pt>
                <c:pt idx="277">
                  <c:v>-0.292002035543382</c:v>
                </c:pt>
                <c:pt idx="278">
                  <c:v>-0.291311527213395</c:v>
                </c:pt>
                <c:pt idx="279">
                  <c:v>-0.290629100956696</c:v>
                </c:pt>
                <c:pt idx="280">
                  <c:v>-0.289954627854337</c:v>
                </c:pt>
                <c:pt idx="281">
                  <c:v>-0.289287981913773</c:v>
                </c:pt>
                <c:pt idx="282">
                  <c:v>-0.28862903998462</c:v>
                </c:pt>
                <c:pt idx="283">
                  <c:v>-0.287977681677348</c:v>
                </c:pt>
                <c:pt idx="284">
                  <c:v>-0.287333789284804</c:v>
                </c:pt>
                <c:pt idx="285">
                  <c:v>-0.286697247706442</c:v>
                </c:pt>
                <c:pt idx="286">
                  <c:v>-0.28606794437515</c:v>
                </c:pt>
                <c:pt idx="287">
                  <c:v>-0.285445769186574</c:v>
                </c:pt>
                <c:pt idx="288">
                  <c:v>-0.284830614430832</c:v>
                </c:pt>
                <c:pt idx="289">
                  <c:v>-0.284222374726536</c:v>
                </c:pt>
                <c:pt idx="290">
                  <c:v>-0.283620946957007</c:v>
                </c:pt>
                <c:pt idx="291">
                  <c:v>-0.283026230208631</c:v>
                </c:pt>
                <c:pt idx="292">
                  <c:v>-0.282438125711236</c:v>
                </c:pt>
                <c:pt idx="293">
                  <c:v>-0.281856536780441</c:v>
                </c:pt>
                <c:pt idx="294">
                  <c:v>-0.281281368761882</c:v>
                </c:pt>
                <c:pt idx="295">
                  <c:v>-0.280712528977256</c:v>
                </c:pt>
                <c:pt idx="296">
                  <c:v>-0.280149926672096</c:v>
                </c:pt>
                <c:pt idx="297">
                  <c:v>-0.279593472965238</c:v>
                </c:pt>
                <c:pt idx="298">
                  <c:v>-0.279043080799893</c:v>
                </c:pt>
                <c:pt idx="299">
                  <c:v>-0.278498664896268</c:v>
                </c:pt>
                <c:pt idx="300">
                  <c:v>-0.277960141705691</c:v>
                </c:pt>
                <c:pt idx="301">
                  <c:v>-0.27742742936617</c:v>
                </c:pt>
                <c:pt idx="302">
                  <c:v>-0.276900447659342</c:v>
                </c:pt>
                <c:pt idx="303">
                  <c:v>-0.276379117968754</c:v>
                </c:pt>
                <c:pt idx="304">
                  <c:v>-0.275863363239434</c:v>
                </c:pt>
                <c:pt idx="305">
                  <c:v>-0.275353107938704</c:v>
                </c:pt>
                <c:pt idx="306">
                  <c:v>-0.274848278018181</c:v>
                </c:pt>
                <c:pt idx="307">
                  <c:v>-0.274348800876945</c:v>
                </c:pt>
                <c:pt idx="308">
                  <c:v>-0.273854605325804</c:v>
                </c:pt>
                <c:pt idx="309">
                  <c:v>-0.273365621552641</c:v>
                </c:pt>
                <c:pt idx="310">
                  <c:v>-0.272881781088794</c:v>
                </c:pt>
                <c:pt idx="311">
                  <c:v>-0.272403016776431</c:v>
                </c:pt>
                <c:pt idx="312">
                  <c:v>-0.271929262736893</c:v>
                </c:pt>
                <c:pt idx="313">
                  <c:v>-0.271460454339966</c:v>
                </c:pt>
                <c:pt idx="314">
                  <c:v>-0.270996528174048</c:v>
                </c:pt>
                <c:pt idx="315">
                  <c:v>-0.270537422017188</c:v>
                </c:pt>
                <c:pt idx="316">
                  <c:v>-0.27008307480896</c:v>
                </c:pt>
                <c:pt idx="317">
                  <c:v>-0.269633426623148</c:v>
                </c:pt>
                <c:pt idx="318">
                  <c:v>-0.269188418641208</c:v>
                </c:pt>
                <c:pt idx="319">
                  <c:v>-0.268747993126495</c:v>
                </c:pt>
                <c:pt idx="320">
                  <c:v>-0.268312093399209</c:v>
                </c:pt>
                <c:pt idx="321">
                  <c:v>-0.267880663812056</c:v>
                </c:pt>
                <c:pt idx="322">
                  <c:v>-0.26745364972659</c:v>
                </c:pt>
                <c:pt idx="323">
                  <c:v>-0.267030997490209</c:v>
                </c:pt>
                <c:pt idx="324">
                  <c:v>-0.266612654413799</c:v>
                </c:pt>
                <c:pt idx="325">
                  <c:v>-0.26619856874999</c:v>
                </c:pt>
                <c:pt idx="326">
                  <c:v>-0.265788689672006</c:v>
                </c:pt>
                <c:pt idx="327">
                  <c:v>-0.265382967253107</c:v>
                </c:pt>
                <c:pt idx="328">
                  <c:v>-0.264981352446573</c:v>
                </c:pt>
                <c:pt idx="329">
                  <c:v>-0.264583797066247</c:v>
                </c:pt>
                <c:pt idx="330">
                  <c:v>-0.26419025376759</c:v>
                </c:pt>
                <c:pt idx="331">
                  <c:v>-0.263800676029248</c:v>
                </c:pt>
                <c:pt idx="332">
                  <c:v>-0.263415018135116</c:v>
                </c:pt>
                <c:pt idx="333">
                  <c:v>-0.263033235156872</c:v>
                </c:pt>
                <c:pt idx="334">
                  <c:v>-0.262655282936978</c:v>
                </c:pt>
                <c:pt idx="335">
                  <c:v>-0.26228111807212</c:v>
                </c:pt>
                <c:pt idx="336">
                  <c:v>-0.261910697897095</c:v>
                </c:pt>
                <c:pt idx="337">
                  <c:v>-0.261543980469106</c:v>
                </c:pt>
                <c:pt idx="338">
                  <c:v>-0.261180924552472</c:v>
                </c:pt>
                <c:pt idx="339">
                  <c:v>-0.260821489603728</c:v>
                </c:pt>
                <c:pt idx="340">
                  <c:v>-0.260465635757111</c:v>
                </c:pt>
                <c:pt idx="341">
                  <c:v>-0.260113323810419</c:v>
                </c:pt>
                <c:pt idx="342">
                  <c:v>-0.259764515211225</c:v>
                </c:pt>
                <c:pt idx="343">
                  <c:v>-0.259419172043448</c:v>
                </c:pt>
                <c:pt idx="344">
                  <c:v>-0.259077257014252</c:v>
                </c:pt>
                <c:pt idx="345">
                  <c:v>-0.258738733441288</c:v>
                </c:pt>
                <c:pt idx="346">
                  <c:v>-0.258403565240244</c:v>
                </c:pt>
                <c:pt idx="347">
                  <c:v>-0.258071716912713</c:v>
                </c:pt>
                <c:pt idx="348">
                  <c:v>-0.257743153534352</c:v>
                </c:pt>
                <c:pt idx="349">
                  <c:v>-0.257417840743347</c:v>
                </c:pt>
                <c:pt idx="350">
                  <c:v>-0.257095744729149</c:v>
                </c:pt>
                <c:pt idx="351">
                  <c:v>-0.256776832221491</c:v>
                </c:pt>
                <c:pt idx="352">
                  <c:v>-0.256461070479676</c:v>
                </c:pt>
                <c:pt idx="353">
                  <c:v>-0.256148427282115</c:v>
                </c:pt>
                <c:pt idx="354">
                  <c:v>-0.255838870916132</c:v>
                </c:pt>
                <c:pt idx="355">
                  <c:v>-0.255532370167996</c:v>
                </c:pt>
                <c:pt idx="356">
                  <c:v>-0.255228894313211</c:v>
                </c:pt>
                <c:pt idx="357">
                  <c:v>-0.254928413107023</c:v>
                </c:pt>
                <c:pt idx="358">
                  <c:v>-0.25463089677516</c:v>
                </c:pt>
                <c:pt idx="359">
                  <c:v>-0.254336316004786</c:v>
                </c:pt>
                <c:pt idx="360">
                  <c:v>-0.254044641935675</c:v>
                </c:pt>
                <c:pt idx="361">
                  <c:v>-0.253755846151583</c:v>
                </c:pt>
                <c:pt idx="362">
                  <c:v>-0.253469900671828</c:v>
                </c:pt>
                <c:pt idx="363">
                  <c:v>-0.253186777943066</c:v>
                </c:pt>
                <c:pt idx="364">
                  <c:v>-0.252906450831251</c:v>
                </c:pt>
                <c:pt idx="365">
                  <c:v>-0.252628892613788</c:v>
                </c:pt>
                <c:pt idx="366">
                  <c:v>-0.252354076971861</c:v>
                </c:pt>
                <c:pt idx="367">
                  <c:v>-0.252081977982942</c:v>
                </c:pt>
                <c:pt idx="368">
                  <c:v>-0.25181257011346</c:v>
                </c:pt>
                <c:pt idx="369">
                  <c:v>-0.251545828211652</c:v>
                </c:pt>
                <c:pt idx="370">
                  <c:v>-0.251281727500561</c:v>
                </c:pt>
                <c:pt idx="371">
                  <c:v>-0.251020243571198</c:v>
                </c:pt>
                <c:pt idx="372">
                  <c:v>-0.250761352375862</c:v>
                </c:pt>
                <c:pt idx="373">
                  <c:v>-0.250505030221598</c:v>
                </c:pt>
                <c:pt idx="374">
                  <c:v>-0.25025125376381</c:v>
                </c:pt>
                <c:pt idx="375">
                  <c:v>-0.25000000000001</c:v>
                </c:pt>
                <c:pt idx="376">
                  <c:v>-0.249751246263711</c:v>
                </c:pt>
                <c:pt idx="377">
                  <c:v>-0.249504970218446</c:v>
                </c:pt>
                <c:pt idx="378">
                  <c:v>-0.249261149851923</c:v>
                </c:pt>
                <c:pt idx="379">
                  <c:v>-0.249019763470311</c:v>
                </c:pt>
                <c:pt idx="380">
                  <c:v>-0.248780789692642</c:v>
                </c:pt>
                <c:pt idx="381">
                  <c:v>-0.248544207445336</c:v>
                </c:pt>
                <c:pt idx="382">
                  <c:v>-0.248309995956855</c:v>
                </c:pt>
                <c:pt idx="383">
                  <c:v>-0.248078134752453</c:v>
                </c:pt>
                <c:pt idx="384">
                  <c:v>-0.247848603649057</c:v>
                </c:pt>
                <c:pt idx="385">
                  <c:v>-0.247621382750242</c:v>
                </c:pt>
                <c:pt idx="386">
                  <c:v>-0.247396452441323</c:v>
                </c:pt>
                <c:pt idx="387">
                  <c:v>-0.24717379338455</c:v>
                </c:pt>
                <c:pt idx="388">
                  <c:v>-0.246953386514393</c:v>
                </c:pt>
                <c:pt idx="389">
                  <c:v>-0.246735213032946</c:v>
                </c:pt>
                <c:pt idx="390">
                  <c:v>-0.246519254405406</c:v>
                </c:pt>
                <c:pt idx="391">
                  <c:v>-0.246305492355662</c:v>
                </c:pt>
                <c:pt idx="392">
                  <c:v>-0.246093908861969</c:v>
                </c:pt>
                <c:pt idx="393">
                  <c:v>-0.245884486152712</c:v>
                </c:pt>
                <c:pt idx="394">
                  <c:v>-0.245677206702257</c:v>
                </c:pt>
                <c:pt idx="395">
                  <c:v>-0.24547205322689</c:v>
                </c:pt>
                <c:pt idx="396">
                  <c:v>-0.245269008680837</c:v>
                </c:pt>
                <c:pt idx="397">
                  <c:v>-0.245068056252363</c:v>
                </c:pt>
                <c:pt idx="398">
                  <c:v>-0.24486917935996</c:v>
                </c:pt>
                <c:pt idx="399">
                  <c:v>-0.244672361648596</c:v>
                </c:pt>
                <c:pt idx="400">
                  <c:v>-0.244477586986057</c:v>
                </c:pt>
                <c:pt idx="401">
                  <c:v>-0.244284839459351</c:v>
                </c:pt>
                <c:pt idx="402">
                  <c:v>-0.244094103371188</c:v>
                </c:pt>
                <c:pt idx="403">
                  <c:v>-0.243905363236531</c:v>
                </c:pt>
                <c:pt idx="404">
                  <c:v>-0.243718603779215</c:v>
                </c:pt>
                <c:pt idx="405">
                  <c:v>-0.243533809928633</c:v>
                </c:pt>
                <c:pt idx="406">
                  <c:v>-0.243350966816489</c:v>
                </c:pt>
                <c:pt idx="407">
                  <c:v>-0.243170059773609</c:v>
                </c:pt>
                <c:pt idx="408">
                  <c:v>-0.242991074326827</c:v>
                </c:pt>
                <c:pt idx="409">
                  <c:v>-0.242813996195919</c:v>
                </c:pt>
                <c:pt idx="410">
                  <c:v>-0.242638811290601</c:v>
                </c:pt>
                <c:pt idx="411">
                  <c:v>-0.242465505707595</c:v>
                </c:pt>
                <c:pt idx="412">
                  <c:v>-0.242294065727732</c:v>
                </c:pt>
                <c:pt idx="413">
                  <c:v>-0.242124477813134</c:v>
                </c:pt>
                <c:pt idx="414">
                  <c:v>-0.241956728604431</c:v>
                </c:pt>
                <c:pt idx="415">
                  <c:v>-0.241790804918043</c:v>
                </c:pt>
                <c:pt idx="416">
                  <c:v>-0.241626693743511</c:v>
                </c:pt>
                <c:pt idx="417">
                  <c:v>-0.241464382240875</c:v>
                </c:pt>
                <c:pt idx="418">
                  <c:v>-0.241303857738109</c:v>
                </c:pt>
                <c:pt idx="419">
                  <c:v>-0.241145107728601</c:v>
                </c:pt>
                <c:pt idx="420">
                  <c:v>-0.240988119868677</c:v>
                </c:pt>
                <c:pt idx="421">
                  <c:v>-0.240832881975179</c:v>
                </c:pt>
                <c:pt idx="422">
                  <c:v>-0.240679382023083</c:v>
                </c:pt>
                <c:pt idx="423">
                  <c:v>-0.240527608143163</c:v>
                </c:pt>
                <c:pt idx="424">
                  <c:v>-0.240377548619701</c:v>
                </c:pt>
                <c:pt idx="425">
                  <c:v>-0.240229191888237</c:v>
                </c:pt>
                <c:pt idx="426">
                  <c:v>-0.24008252653336</c:v>
                </c:pt>
                <c:pt idx="427">
                  <c:v>-0.239937541286543</c:v>
                </c:pt>
                <c:pt idx="428">
                  <c:v>-0.239794225024016</c:v>
                </c:pt>
                <c:pt idx="429">
                  <c:v>-0.239652566764677</c:v>
                </c:pt>
                <c:pt idx="430">
                  <c:v>-0.239512555668044</c:v>
                </c:pt>
                <c:pt idx="431">
                  <c:v>-0.239374181032245</c:v>
                </c:pt>
                <c:pt idx="432">
                  <c:v>-0.239237432292037</c:v>
                </c:pt>
                <c:pt idx="433">
                  <c:v>-0.239102299016874</c:v>
                </c:pt>
                <c:pt idx="434">
                  <c:v>-0.238968770908997</c:v>
                </c:pt>
                <c:pt idx="435">
                  <c:v>-0.238836837801568</c:v>
                </c:pt>
                <c:pt idx="436">
                  <c:v>-0.238706489656832</c:v>
                </c:pt>
                <c:pt idx="437">
                  <c:v>-0.238577716564315</c:v>
                </c:pt>
                <c:pt idx="438">
                  <c:v>-0.238450508739053</c:v>
                </c:pt>
                <c:pt idx="439">
                  <c:v>-0.238324856519853</c:v>
                </c:pt>
                <c:pt idx="440">
                  <c:v>-0.238200750367585</c:v>
                </c:pt>
                <c:pt idx="441">
                  <c:v>-0.238078180863502</c:v>
                </c:pt>
                <c:pt idx="442">
                  <c:v>-0.237957138707597</c:v>
                </c:pt>
                <c:pt idx="443">
                  <c:v>-0.237837614716981</c:v>
                </c:pt>
                <c:pt idx="444">
                  <c:v>-0.23771959982429</c:v>
                </c:pt>
                <c:pt idx="445">
                  <c:v>-0.23760308507613</c:v>
                </c:pt>
                <c:pt idx="446">
                  <c:v>-0.237488061631533</c:v>
                </c:pt>
                <c:pt idx="447">
                  <c:v>-0.237374520760458</c:v>
                </c:pt>
                <c:pt idx="448">
                  <c:v>-0.237262453842301</c:v>
                </c:pt>
                <c:pt idx="449">
                  <c:v>-0.237151852364444</c:v>
                </c:pt>
                <c:pt idx="450">
                  <c:v>-0.237042707920823</c:v>
                </c:pt>
                <c:pt idx="451">
                  <c:v>-0.236935012210522</c:v>
                </c:pt>
                <c:pt idx="452">
                  <c:v>-0.23682875703639</c:v>
                </c:pt>
                <c:pt idx="453">
                  <c:v>-0.236723934303684</c:v>
                </c:pt>
                <c:pt idx="454">
                  <c:v>-0.236620536018736</c:v>
                </c:pt>
                <c:pt idx="455">
                  <c:v>-0.236518554287637</c:v>
                </c:pt>
                <c:pt idx="456">
                  <c:v>-0.236417981314952</c:v>
                </c:pt>
                <c:pt idx="457">
                  <c:v>-0.236318809402449</c:v>
                </c:pt>
                <c:pt idx="458">
                  <c:v>-0.236221030947858</c:v>
                </c:pt>
                <c:pt idx="459">
                  <c:v>-0.236124638443639</c:v>
                </c:pt>
                <c:pt idx="460">
                  <c:v>-0.236029624475785</c:v>
                </c:pt>
                <c:pt idx="461">
                  <c:v>-0.235935981722636</c:v>
                </c:pt>
                <c:pt idx="462">
                  <c:v>-0.235843702953712</c:v>
                </c:pt>
                <c:pt idx="463">
                  <c:v>-0.235752781028575</c:v>
                </c:pt>
                <c:pt idx="464">
                  <c:v>-0.235663208895697</c:v>
                </c:pt>
                <c:pt idx="465">
                  <c:v>-0.235574979591362</c:v>
                </c:pt>
                <c:pt idx="466">
                  <c:v>-0.23548808623857</c:v>
                </c:pt>
                <c:pt idx="467">
                  <c:v>-0.235402522045973</c:v>
                </c:pt>
                <c:pt idx="468">
                  <c:v>-0.235318280306822</c:v>
                </c:pt>
                <c:pt idx="469">
                  <c:v>-0.235235354397932</c:v>
                </c:pt>
                <c:pt idx="470">
                  <c:v>-0.235153737778663</c:v>
                </c:pt>
                <c:pt idx="471">
                  <c:v>-0.235073423989925</c:v>
                </c:pt>
                <c:pt idx="472">
                  <c:v>-0.234994406653188</c:v>
                </c:pt>
                <c:pt idx="473">
                  <c:v>-0.234916679469519</c:v>
                </c:pt>
                <c:pt idx="474">
                  <c:v>-0.234840236218626</c:v>
                </c:pt>
                <c:pt idx="475">
                  <c:v>-0.234765070757924</c:v>
                </c:pt>
                <c:pt idx="476">
                  <c:v>-0.234691177021617</c:v>
                </c:pt>
                <c:pt idx="477">
                  <c:v>-0.234618549019784</c:v>
                </c:pt>
                <c:pt idx="478">
                  <c:v>-0.234547180837496</c:v>
                </c:pt>
                <c:pt idx="479">
                  <c:v>-0.234477066633936</c:v>
                </c:pt>
                <c:pt idx="480">
                  <c:v>-0.234408200641536</c:v>
                </c:pt>
                <c:pt idx="481">
                  <c:v>-0.234340577165128</c:v>
                </c:pt>
                <c:pt idx="482">
                  <c:v>-0.234274190581112</c:v>
                </c:pt>
                <c:pt idx="483">
                  <c:v>-0.234209035336632</c:v>
                </c:pt>
                <c:pt idx="484">
                  <c:v>-0.23414510594877</c:v>
                </c:pt>
                <c:pt idx="485">
                  <c:v>-0.234082397003748</c:v>
                </c:pt>
                <c:pt idx="486">
                  <c:v>-0.234020903156149</c:v>
                </c:pt>
                <c:pt idx="487">
                  <c:v>-0.233960619128146</c:v>
                </c:pt>
                <c:pt idx="488">
                  <c:v>-0.233901539708744</c:v>
                </c:pt>
                <c:pt idx="489">
                  <c:v>-0.233843659753034</c:v>
                </c:pt>
                <c:pt idx="490">
                  <c:v>-0.233786974181462</c:v>
                </c:pt>
                <c:pt idx="491">
                  <c:v>-0.233731477979105</c:v>
                </c:pt>
                <c:pt idx="492">
                  <c:v>-0.233677166194962</c:v>
                </c:pt>
                <c:pt idx="493">
                  <c:v>-0.233624033941253</c:v>
                </c:pt>
                <c:pt idx="494">
                  <c:v>-0.233572076392735</c:v>
                </c:pt>
                <c:pt idx="495">
                  <c:v>-0.233521288786021</c:v>
                </c:pt>
                <c:pt idx="496">
                  <c:v>-0.233471666418915</c:v>
                </c:pt>
                <c:pt idx="497">
                  <c:v>-0.233423204649757</c:v>
                </c:pt>
                <c:pt idx="498">
                  <c:v>-0.233375898896778</c:v>
                </c:pt>
                <c:pt idx="499">
                  <c:v>-0.233329744637462</c:v>
                </c:pt>
                <c:pt idx="500">
                  <c:v>-0.233284737407924</c:v>
                </c:pt>
                <c:pt idx="501">
                  <c:v>-0.233240872802291</c:v>
                </c:pt>
                <c:pt idx="502">
                  <c:v>-0.233198146472101</c:v>
                </c:pt>
                <c:pt idx="503">
                  <c:v>-0.233156554125702</c:v>
                </c:pt>
                <c:pt idx="504">
                  <c:v>-0.23311609152767</c:v>
                </c:pt>
                <c:pt idx="505">
                  <c:v>-0.233076754498224</c:v>
                </c:pt>
                <c:pt idx="506">
                  <c:v>-0.233038538912665</c:v>
                </c:pt>
                <c:pt idx="507">
                  <c:v>-0.233001440700813</c:v>
                </c:pt>
                <c:pt idx="508">
                  <c:v>-0.232965455846454</c:v>
                </c:pt>
                <c:pt idx="509">
                  <c:v>-0.232930580386802</c:v>
                </c:pt>
                <c:pt idx="510">
                  <c:v>-0.232896810411961</c:v>
                </c:pt>
                <c:pt idx="511">
                  <c:v>-0.2328641420644</c:v>
                </c:pt>
                <c:pt idx="512">
                  <c:v>-0.232832571538439</c:v>
                </c:pt>
                <c:pt idx="513">
                  <c:v>-0.232802095079734</c:v>
                </c:pt>
                <c:pt idx="514">
                  <c:v>-0.232772708984781</c:v>
                </c:pt>
                <c:pt idx="515">
                  <c:v>-0.232744409600418</c:v>
                </c:pt>
                <c:pt idx="516">
                  <c:v>-0.232717193323343</c:v>
                </c:pt>
                <c:pt idx="517">
                  <c:v>-0.23269105659963</c:v>
                </c:pt>
                <c:pt idx="518">
                  <c:v>-0.232665995924263</c:v>
                </c:pt>
                <c:pt idx="519">
                  <c:v>-0.232642007840672</c:v>
                </c:pt>
                <c:pt idx="520">
                  <c:v>-0.232619088940273</c:v>
                </c:pt>
                <c:pt idx="521">
                  <c:v>-0.232597235862021</c:v>
                </c:pt>
                <c:pt idx="522">
                  <c:v>-0.232576445291967</c:v>
                </c:pt>
                <c:pt idx="523">
                  <c:v>-0.232556713962824</c:v>
                </c:pt>
                <c:pt idx="524">
                  <c:v>-0.232538038653535</c:v>
                </c:pt>
                <c:pt idx="525">
                  <c:v>-0.232520416188852</c:v>
                </c:pt>
                <c:pt idx="526">
                  <c:v>-0.232503843438923</c:v>
                </c:pt>
                <c:pt idx="527">
                  <c:v>-0.23248831731888</c:v>
                </c:pt>
                <c:pt idx="528">
                  <c:v>-0.232473834788436</c:v>
                </c:pt>
                <c:pt idx="529">
                  <c:v>-0.23246039285149</c:v>
                </c:pt>
                <c:pt idx="530">
                  <c:v>-0.232447988555736</c:v>
                </c:pt>
                <c:pt idx="531">
                  <c:v>-0.232436618992278</c:v>
                </c:pt>
                <c:pt idx="532">
                  <c:v>-0.232426281295254</c:v>
                </c:pt>
                <c:pt idx="533">
                  <c:v>-0.23241697264146</c:v>
                </c:pt>
                <c:pt idx="534">
                  <c:v>-0.232408690249986</c:v>
                </c:pt>
                <c:pt idx="535">
                  <c:v>-0.232401431381855</c:v>
                </c:pt>
                <c:pt idx="536">
                  <c:v>-0.232395193339664</c:v>
                </c:pt>
                <c:pt idx="537">
                  <c:v>-0.232389973467242</c:v>
                </c:pt>
                <c:pt idx="538">
                  <c:v>-0.232385769149297</c:v>
                </c:pt>
                <c:pt idx="539">
                  <c:v>-0.232382577811083</c:v>
                </c:pt>
                <c:pt idx="540">
                  <c:v>-0.232380396918064</c:v>
                </c:pt>
                <c:pt idx="541">
                  <c:v>-0.232379223975585</c:v>
                </c:pt>
                <c:pt idx="542">
                  <c:v>-0.232379056528553</c:v>
                </c:pt>
                <c:pt idx="543">
                  <c:v>-0.232379892161112</c:v>
                </c:pt>
                <c:pt idx="544">
                  <c:v>-0.232381728496337</c:v>
                </c:pt>
                <c:pt idx="545">
                  <c:v>-0.232384563195921</c:v>
                </c:pt>
                <c:pt idx="546">
                  <c:v>-0.232388393959874</c:v>
                </c:pt>
                <c:pt idx="547">
                  <c:v>-0.232393218526222</c:v>
                </c:pt>
                <c:pt idx="548">
                  <c:v>-0.232399034670718</c:v>
                </c:pt>
                <c:pt idx="549">
                  <c:v>-0.232405840206549</c:v>
                </c:pt>
                <c:pt idx="550">
                  <c:v>-0.232413632984051</c:v>
                </c:pt>
                <c:pt idx="551">
                  <c:v>-0.232422410890433</c:v>
                </c:pt>
                <c:pt idx="552">
                  <c:v>-0.232432171849498</c:v>
                </c:pt>
                <c:pt idx="553">
                  <c:v>-0.232442913821374</c:v>
                </c:pt>
                <c:pt idx="554">
                  <c:v>-0.232454634802245</c:v>
                </c:pt>
                <c:pt idx="555">
                  <c:v>-0.232467332824092</c:v>
                </c:pt>
                <c:pt idx="556">
                  <c:v>-0.232481005954432</c:v>
                </c:pt>
                <c:pt idx="557">
                  <c:v>-0.232495652296066</c:v>
                </c:pt>
                <c:pt idx="558">
                  <c:v>-0.232511269986828</c:v>
                </c:pt>
                <c:pt idx="559">
                  <c:v>-0.232527857199339</c:v>
                </c:pt>
                <c:pt idx="560">
                  <c:v>-0.232545412140767</c:v>
                </c:pt>
                <c:pt idx="561">
                  <c:v>-0.232563933052588</c:v>
                </c:pt>
                <c:pt idx="562">
                  <c:v>-0.232583418210351</c:v>
                </c:pt>
                <c:pt idx="563">
                  <c:v>-0.232603865923452</c:v>
                </c:pt>
                <c:pt idx="564">
                  <c:v>-0.232625274534903</c:v>
                </c:pt>
                <c:pt idx="565">
                  <c:v>-0.232647642421113</c:v>
                </c:pt>
                <c:pt idx="566">
                  <c:v>-0.232670967991669</c:v>
                </c:pt>
                <c:pt idx="567">
                  <c:v>-0.232695249689118</c:v>
                </c:pt>
                <c:pt idx="568">
                  <c:v>-0.232720485988762</c:v>
                </c:pt>
                <c:pt idx="569">
                  <c:v>-0.232746675398442</c:v>
                </c:pt>
                <c:pt idx="570">
                  <c:v>-0.232773816458341</c:v>
                </c:pt>
                <c:pt idx="571">
                  <c:v>-0.232801907740779</c:v>
                </c:pt>
                <c:pt idx="572">
                  <c:v>-0.232830947850018</c:v>
                </c:pt>
                <c:pt idx="573">
                  <c:v>-0.232860935422067</c:v>
                </c:pt>
                <c:pt idx="574">
                  <c:v>-0.232891869124492</c:v>
                </c:pt>
                <c:pt idx="575">
                  <c:v>-0.232923747656227</c:v>
                </c:pt>
                <c:pt idx="576">
                  <c:v>-0.232956569747394</c:v>
                </c:pt>
                <c:pt idx="577">
                  <c:v>-0.232990334159119</c:v>
                </c:pt>
                <c:pt idx="578">
                  <c:v>-0.233025039683356</c:v>
                </c:pt>
                <c:pt idx="579">
                  <c:v>-0.233060685142714</c:v>
                </c:pt>
                <c:pt idx="580">
                  <c:v>-0.233097269390282</c:v>
                </c:pt>
                <c:pt idx="581">
                  <c:v>-0.233134791309465</c:v>
                </c:pt>
                <c:pt idx="582">
                  <c:v>-0.233173249813817</c:v>
                </c:pt>
                <c:pt idx="583">
                  <c:v>-0.233212643846882</c:v>
                </c:pt>
                <c:pt idx="584">
                  <c:v>-0.233252972382029</c:v>
                </c:pt>
                <c:pt idx="585">
                  <c:v>-0.233294234422304</c:v>
                </c:pt>
                <c:pt idx="586">
                  <c:v>-0.23333642900027</c:v>
                </c:pt>
                <c:pt idx="587">
                  <c:v>-0.233379555177861</c:v>
                </c:pt>
                <c:pt idx="588">
                  <c:v>-0.233423612046235</c:v>
                </c:pt>
                <c:pt idx="589">
                  <c:v>-0.233468598725628</c:v>
                </c:pt>
                <c:pt idx="590">
                  <c:v>-0.23351451436521</c:v>
                </c:pt>
                <c:pt idx="591">
                  <c:v>-0.233561358142954</c:v>
                </c:pt>
                <c:pt idx="592">
                  <c:v>-0.233609129265491</c:v>
                </c:pt>
                <c:pt idx="593">
                  <c:v>-0.233657826967983</c:v>
                </c:pt>
                <c:pt idx="594">
                  <c:v>-0.23370745051399</c:v>
                </c:pt>
                <c:pt idx="595">
                  <c:v>-0.233757999195342</c:v>
                </c:pt>
                <c:pt idx="596">
                  <c:v>-0.233809472332013</c:v>
                </c:pt>
                <c:pt idx="597">
                  <c:v>-0.233861869272002</c:v>
                </c:pt>
                <c:pt idx="598">
                  <c:v>-0.233915189391208</c:v>
                </c:pt>
                <c:pt idx="599">
                  <c:v>-0.233969432093316</c:v>
                </c:pt>
                <c:pt idx="600">
                  <c:v>-0.234024596809679</c:v>
                </c:pt>
                <c:pt idx="601">
                  <c:v>-0.23408068299921</c:v>
                </c:pt>
                <c:pt idx="602">
                  <c:v>-0.234137690148267</c:v>
                </c:pt>
                <c:pt idx="603">
                  <c:v>-0.23419561777055</c:v>
                </c:pt>
                <c:pt idx="604">
                  <c:v>-0.234254465406991</c:v>
                </c:pt>
                <c:pt idx="605">
                  <c:v>-0.234314232625657</c:v>
                </c:pt>
                <c:pt idx="606">
                  <c:v>-0.234374919021646</c:v>
                </c:pt>
                <c:pt idx="607">
                  <c:v>-0.234436524216989</c:v>
                </c:pt>
                <c:pt idx="608">
                  <c:v>-0.234499047860556</c:v>
                </c:pt>
                <c:pt idx="609">
                  <c:v>-0.234562489627963</c:v>
                </c:pt>
                <c:pt idx="610">
                  <c:v>-0.23462684922148</c:v>
                </c:pt>
                <c:pt idx="611">
                  <c:v>-0.234692126369944</c:v>
                </c:pt>
                <c:pt idx="612">
                  <c:v>-0.234758320828671</c:v>
                </c:pt>
                <c:pt idx="613">
                  <c:v>-0.234825432379372</c:v>
                </c:pt>
                <c:pt idx="614">
                  <c:v>-0.234893460830073</c:v>
                </c:pt>
                <c:pt idx="615">
                  <c:v>-0.234962406015035</c:v>
                </c:pt>
                <c:pt idx="616">
                  <c:v>-0.235032267794673</c:v>
                </c:pt>
                <c:pt idx="617">
                  <c:v>-0.235103046055489</c:v>
                </c:pt>
                <c:pt idx="618">
                  <c:v>-0.235174740709989</c:v>
                </c:pt>
                <c:pt idx="619">
                  <c:v>-0.235247351696621</c:v>
                </c:pt>
                <c:pt idx="620">
                  <c:v>-0.235320878979699</c:v>
                </c:pt>
                <c:pt idx="621">
                  <c:v>-0.235395322549344</c:v>
                </c:pt>
                <c:pt idx="622">
                  <c:v>-0.235470682421412</c:v>
                </c:pt>
                <c:pt idx="623">
                  <c:v>-0.235546958637437</c:v>
                </c:pt>
                <c:pt idx="624">
                  <c:v>-0.235624151264568</c:v>
                </c:pt>
                <c:pt idx="625">
                  <c:v>-0.235702260395513</c:v>
                </c:pt>
                <c:pt idx="626">
                  <c:v>-0.235781286148479</c:v>
                </c:pt>
                <c:pt idx="627">
                  <c:v>-0.235861228667124</c:v>
                </c:pt>
                <c:pt idx="628">
                  <c:v>-0.235942088120499</c:v>
                </c:pt>
                <c:pt idx="629">
                  <c:v>-0.236023864703001</c:v>
                </c:pt>
                <c:pt idx="630">
                  <c:v>-0.236106558634323</c:v>
                </c:pt>
                <c:pt idx="631">
                  <c:v>-0.236190170159411</c:v>
                </c:pt>
                <c:pt idx="632">
                  <c:v>-0.236274699548417</c:v>
                </c:pt>
                <c:pt idx="633">
                  <c:v>-0.236360147096658</c:v>
                </c:pt>
                <c:pt idx="634">
                  <c:v>-0.236446513124577</c:v>
                </c:pt>
                <c:pt idx="635">
                  <c:v>-0.236533797977701</c:v>
                </c:pt>
                <c:pt idx="636">
                  <c:v>-0.236622002026609</c:v>
                </c:pt>
                <c:pt idx="637">
                  <c:v>-0.236711125666895</c:v>
                </c:pt>
                <c:pt idx="638">
                  <c:v>-0.236801169319137</c:v>
                </c:pt>
                <c:pt idx="639">
                  <c:v>-0.236892133428865</c:v>
                </c:pt>
                <c:pt idx="640">
                  <c:v>-0.236984018466533</c:v>
                </c:pt>
                <c:pt idx="641">
                  <c:v>-0.237076824927493</c:v>
                </c:pt>
                <c:pt idx="642">
                  <c:v>-0.237170553331969</c:v>
                </c:pt>
                <c:pt idx="643">
                  <c:v>-0.237265204225034</c:v>
                </c:pt>
                <c:pt idx="644">
                  <c:v>-0.237360778176589</c:v>
                </c:pt>
                <c:pt idx="645">
                  <c:v>-0.237457275781344</c:v>
                </c:pt>
                <c:pt idx="646">
                  <c:v>-0.237554697658801</c:v>
                </c:pt>
                <c:pt idx="647">
                  <c:v>-0.237653044453235</c:v>
                </c:pt>
                <c:pt idx="648">
                  <c:v>-0.237752316833687</c:v>
                </c:pt>
                <c:pt idx="649">
                  <c:v>-0.237852515493943</c:v>
                </c:pt>
                <c:pt idx="650">
                  <c:v>-0.237953641152532</c:v>
                </c:pt>
                <c:pt idx="651">
                  <c:v>-0.238055694552712</c:v>
                </c:pt>
                <c:pt idx="652">
                  <c:v>-0.238158676462468</c:v>
                </c:pt>
                <c:pt idx="653">
                  <c:v>-0.238262587674502</c:v>
                </c:pt>
                <c:pt idx="654">
                  <c:v>-0.238367429006235</c:v>
                </c:pt>
                <c:pt idx="655">
                  <c:v>-0.238473201299803</c:v>
                </c:pt>
                <c:pt idx="656">
                  <c:v>-0.238579905422057</c:v>
                </c:pt>
                <c:pt idx="657">
                  <c:v>-0.238687542264568</c:v>
                </c:pt>
                <c:pt idx="658">
                  <c:v>-0.238796112743629</c:v>
                </c:pt>
                <c:pt idx="659">
                  <c:v>-0.238905617800263</c:v>
                </c:pt>
                <c:pt idx="660">
                  <c:v>-0.239016058400227</c:v>
                </c:pt>
                <c:pt idx="661">
                  <c:v>-0.239127435534026</c:v>
                </c:pt>
                <c:pt idx="662">
                  <c:v>-0.23923975021692</c:v>
                </c:pt>
                <c:pt idx="663">
                  <c:v>-0.23935300348894</c:v>
                </c:pt>
                <c:pt idx="664">
                  <c:v>-0.239467196414902</c:v>
                </c:pt>
                <c:pt idx="665">
                  <c:v>-0.239582330084422</c:v>
                </c:pt>
                <c:pt idx="666">
                  <c:v>-0.239698405611936</c:v>
                </c:pt>
                <c:pt idx="667">
                  <c:v>-0.239815424136719</c:v>
                </c:pt>
                <c:pt idx="668">
                  <c:v>-0.239933386822907</c:v>
                </c:pt>
                <c:pt idx="669">
                  <c:v>-0.240052294859521</c:v>
                </c:pt>
                <c:pt idx="670">
                  <c:v>-0.24017214946049</c:v>
                </c:pt>
                <c:pt idx="671">
                  <c:v>-0.240292951864682</c:v>
                </c:pt>
                <c:pt idx="672">
                  <c:v>-0.240414703335928</c:v>
                </c:pt>
                <c:pt idx="673">
                  <c:v>-0.240537405163055</c:v>
                </c:pt>
                <c:pt idx="674">
                  <c:v>-0.24066105865992</c:v>
                </c:pt>
                <c:pt idx="675">
                  <c:v>-0.240785665165438</c:v>
                </c:pt>
                <c:pt idx="676">
                  <c:v>-0.240911226043625</c:v>
                </c:pt>
                <c:pt idx="677">
                  <c:v>-0.241037742683629</c:v>
                </c:pt>
                <c:pt idx="678">
                  <c:v>-0.241165216499773</c:v>
                </c:pt>
                <c:pt idx="679">
                  <c:v>-0.241293648931594</c:v>
                </c:pt>
                <c:pt idx="680">
                  <c:v>-0.241423041443888</c:v>
                </c:pt>
                <c:pt idx="681">
                  <c:v>-0.241553395526751</c:v>
                </c:pt>
                <c:pt idx="682">
                  <c:v>-0.241684712695626</c:v>
                </c:pt>
                <c:pt idx="683">
                  <c:v>-0.241816994491354</c:v>
                </c:pt>
                <c:pt idx="684">
                  <c:v>-0.241950242480219</c:v>
                </c:pt>
                <c:pt idx="685">
                  <c:v>-0.242084458254002</c:v>
                </c:pt>
                <c:pt idx="686">
                  <c:v>-0.242219643430035</c:v>
                </c:pt>
                <c:pt idx="687">
                  <c:v>-0.242355799651252</c:v>
                </c:pt>
                <c:pt idx="688">
                  <c:v>-0.242492928586249</c:v>
                </c:pt>
                <c:pt idx="689">
                  <c:v>-0.242631031929344</c:v>
                </c:pt>
                <c:pt idx="690">
                  <c:v>-0.242770111400629</c:v>
                </c:pt>
                <c:pt idx="691">
                  <c:v>-0.242910168746043</c:v>
                </c:pt>
                <c:pt idx="692">
                  <c:v>-0.243051205737426</c:v>
                </c:pt>
                <c:pt idx="693">
                  <c:v>-0.243193224172591</c:v>
                </c:pt>
                <c:pt idx="694">
                  <c:v>-0.243336225875388</c:v>
                </c:pt>
                <c:pt idx="695">
                  <c:v>-0.243480212695774</c:v>
                </c:pt>
                <c:pt idx="696">
                  <c:v>-0.243625186509884</c:v>
                </c:pt>
                <c:pt idx="697">
                  <c:v>-0.243771149220101</c:v>
                </c:pt>
                <c:pt idx="698">
                  <c:v>-0.243918102755137</c:v>
                </c:pt>
                <c:pt idx="699">
                  <c:v>-0.244066049070101</c:v>
                </c:pt>
                <c:pt idx="700">
                  <c:v>-0.244214990146582</c:v>
                </c:pt>
                <c:pt idx="701">
                  <c:v>-0.244364927992728</c:v>
                </c:pt>
                <c:pt idx="702">
                  <c:v>-0.244515864643329</c:v>
                </c:pt>
                <c:pt idx="703">
                  <c:v>-0.244667802159897</c:v>
                </c:pt>
                <c:pt idx="704">
                  <c:v>-0.244820742630754</c:v>
                </c:pt>
                <c:pt idx="705">
                  <c:v>-0.244974688171118</c:v>
                </c:pt>
                <c:pt idx="706">
                  <c:v>-0.245129640923193</c:v>
                </c:pt>
                <c:pt idx="707">
                  <c:v>-0.245285603056261</c:v>
                </c:pt>
                <c:pt idx="708">
                  <c:v>-0.24544257676677</c:v>
                </c:pt>
                <c:pt idx="709">
                  <c:v>-0.245600564278435</c:v>
                </c:pt>
                <c:pt idx="710">
                  <c:v>-0.245759567842329</c:v>
                </c:pt>
                <c:pt idx="711">
                  <c:v>-0.245919589736987</c:v>
                </c:pt>
                <c:pt idx="712">
                  <c:v>-0.2460806322685</c:v>
                </c:pt>
                <c:pt idx="713">
                  <c:v>-0.246242697770623</c:v>
                </c:pt>
                <c:pt idx="714">
                  <c:v>-0.246405788604874</c:v>
                </c:pt>
                <c:pt idx="715">
                  <c:v>-0.246569907160644</c:v>
                </c:pt>
                <c:pt idx="716">
                  <c:v>-0.246735055855306</c:v>
                </c:pt>
                <c:pt idx="717">
                  <c:v>-0.246901237134319</c:v>
                </c:pt>
                <c:pt idx="718">
                  <c:v>-0.247068453471345</c:v>
                </c:pt>
                <c:pt idx="719">
                  <c:v>-0.247236707368363</c:v>
                </c:pt>
                <c:pt idx="720">
                  <c:v>-0.247406001355781</c:v>
                </c:pt>
                <c:pt idx="721">
                  <c:v>-0.247576337992558</c:v>
                </c:pt>
                <c:pt idx="722">
                  <c:v>-0.247747719866321</c:v>
                </c:pt>
                <c:pt idx="723">
                  <c:v>-0.24792014959349</c:v>
                </c:pt>
                <c:pt idx="724">
                  <c:v>-0.248093629819397</c:v>
                </c:pt>
                <c:pt idx="725">
                  <c:v>-0.248268163218417</c:v>
                </c:pt>
                <c:pt idx="726">
                  <c:v>-0.248443752494094</c:v>
                </c:pt>
                <c:pt idx="727">
                  <c:v>-0.248620400379269</c:v>
                </c:pt>
                <c:pt idx="728">
                  <c:v>-0.248798109636216</c:v>
                </c:pt>
                <c:pt idx="729">
                  <c:v>-0.248976883056774</c:v>
                </c:pt>
                <c:pt idx="730">
                  <c:v>-0.249156723462483</c:v>
                </c:pt>
                <c:pt idx="731">
                  <c:v>-0.249337633704723</c:v>
                </c:pt>
                <c:pt idx="732">
                  <c:v>-0.249519616664854</c:v>
                </c:pt>
                <c:pt idx="733">
                  <c:v>-0.249702675254362</c:v>
                </c:pt>
                <c:pt idx="734">
                  <c:v>-0.249886812414998</c:v>
                </c:pt>
                <c:pt idx="735">
                  <c:v>-0.25007203111893</c:v>
                </c:pt>
                <c:pt idx="736">
                  <c:v>-0.250258334368889</c:v>
                </c:pt>
                <c:pt idx="737">
                  <c:v>-0.250445725198324</c:v>
                </c:pt>
                <c:pt idx="738">
                  <c:v>-0.250634206671551</c:v>
                </c:pt>
                <c:pt idx="739">
                  <c:v>-0.250823781883913</c:v>
                </c:pt>
                <c:pt idx="740">
                  <c:v>-0.251014453961936</c:v>
                </c:pt>
                <c:pt idx="741">
                  <c:v>-0.251206226063491</c:v>
                </c:pt>
                <c:pt idx="742">
                  <c:v>-0.251399101377952</c:v>
                </c:pt>
                <c:pt idx="743">
                  <c:v>-0.251593083126369</c:v>
                </c:pt>
                <c:pt idx="744">
                  <c:v>-0.251788174561628</c:v>
                </c:pt>
                <c:pt idx="745">
                  <c:v>-0.251984378968624</c:v>
                </c:pt>
                <c:pt idx="746">
                  <c:v>-0.252181699664433</c:v>
                </c:pt>
                <c:pt idx="747">
                  <c:v>-0.252380139998486</c:v>
                </c:pt>
                <c:pt idx="748">
                  <c:v>-0.252579703352744</c:v>
                </c:pt>
                <c:pt idx="749">
                  <c:v>-0.252780393141881</c:v>
                </c:pt>
                <c:pt idx="750">
                  <c:v>-0.252982212813462</c:v>
                </c:pt>
                <c:pt idx="751">
                  <c:v>-0.253185165848128</c:v>
                </c:pt>
                <c:pt idx="752">
                  <c:v>-0.253389255759784</c:v>
                </c:pt>
                <c:pt idx="753">
                  <c:v>-0.253594486095786</c:v>
                </c:pt>
                <c:pt idx="754">
                  <c:v>-0.253800860437134</c:v>
                </c:pt>
                <c:pt idx="755">
                  <c:v>-0.254008382398666</c:v>
                </c:pt>
                <c:pt idx="756">
                  <c:v>-0.254217055629253</c:v>
                </c:pt>
                <c:pt idx="757">
                  <c:v>-0.254426883812</c:v>
                </c:pt>
                <c:pt idx="758">
                  <c:v>-0.254637870664447</c:v>
                </c:pt>
                <c:pt idx="759">
                  <c:v>-0.254850019938774</c:v>
                </c:pt>
                <c:pt idx="760">
                  <c:v>-0.255063335422007</c:v>
                </c:pt>
                <c:pt idx="761">
                  <c:v>-0.255277820936229</c:v>
                </c:pt>
                <c:pt idx="762">
                  <c:v>-0.25549348033879</c:v>
                </c:pt>
                <c:pt idx="763">
                  <c:v>-0.255710317522527</c:v>
                </c:pt>
                <c:pt idx="764">
                  <c:v>-0.255928336415976</c:v>
                </c:pt>
                <c:pt idx="765">
                  <c:v>-0.256147540983598</c:v>
                </c:pt>
                <c:pt idx="766">
                  <c:v>-0.256367935225996</c:v>
                </c:pt>
                <c:pt idx="767">
                  <c:v>-0.25658952318015</c:v>
                </c:pt>
                <c:pt idx="768">
                  <c:v>-0.256812308919638</c:v>
                </c:pt>
                <c:pt idx="769">
                  <c:v>-0.257036296554873</c:v>
                </c:pt>
                <c:pt idx="770">
                  <c:v>-0.257261490233334</c:v>
                </c:pt>
                <c:pt idx="771">
                  <c:v>-0.257487894139808</c:v>
                </c:pt>
                <c:pt idx="772">
                  <c:v>-0.257715512496629</c:v>
                </c:pt>
                <c:pt idx="773">
                  <c:v>-0.25794434956392</c:v>
                </c:pt>
                <c:pt idx="774">
                  <c:v>-0.258174409639841</c:v>
                </c:pt>
                <c:pt idx="775">
                  <c:v>-0.258405697060841</c:v>
                </c:pt>
                <c:pt idx="776">
                  <c:v>-0.258638216201908</c:v>
                </c:pt>
                <c:pt idx="777">
                  <c:v>-0.258871971476825</c:v>
                </c:pt>
                <c:pt idx="778">
                  <c:v>-0.25910696733843</c:v>
                </c:pt>
                <c:pt idx="779">
                  <c:v>-0.25934320827888</c:v>
                </c:pt>
                <c:pt idx="780">
                  <c:v>-0.259580698829913</c:v>
                </c:pt>
                <c:pt idx="781">
                  <c:v>-0.259819443563119</c:v>
                </c:pt>
                <c:pt idx="782">
                  <c:v>-0.260059447090211</c:v>
                </c:pt>
                <c:pt idx="783">
                  <c:v>-0.260300714063302</c:v>
                </c:pt>
                <c:pt idx="784">
                  <c:v>-0.26054324917518</c:v>
                </c:pt>
                <c:pt idx="785">
                  <c:v>-0.260787057159593</c:v>
                </c:pt>
                <c:pt idx="786">
                  <c:v>-0.261032142791534</c:v>
                </c:pt>
                <c:pt idx="787">
                  <c:v>-0.261278510887529</c:v>
                </c:pt>
                <c:pt idx="788">
                  <c:v>-0.261526166305928</c:v>
                </c:pt>
                <c:pt idx="789">
                  <c:v>-0.261775113947204</c:v>
                </c:pt>
                <c:pt idx="790">
                  <c:v>-0.262025358754249</c:v>
                </c:pt>
                <c:pt idx="791">
                  <c:v>-0.262276905712678</c:v>
                </c:pt>
                <c:pt idx="792">
                  <c:v>-0.262529759851137</c:v>
                </c:pt>
                <c:pt idx="793">
                  <c:v>-0.262783926241611</c:v>
                </c:pt>
                <c:pt idx="794">
                  <c:v>-0.263039409999739</c:v>
                </c:pt>
                <c:pt idx="795">
                  <c:v>-0.26329621628513</c:v>
                </c:pt>
                <c:pt idx="796">
                  <c:v>-0.263554350301686</c:v>
                </c:pt>
                <c:pt idx="797">
                  <c:v>-0.263813817297928</c:v>
                </c:pt>
                <c:pt idx="798">
                  <c:v>-0.26407462256732</c:v>
                </c:pt>
                <c:pt idx="799">
                  <c:v>-0.264336771448609</c:v>
                </c:pt>
                <c:pt idx="800">
                  <c:v>-0.264600269326156</c:v>
                </c:pt>
                <c:pt idx="801">
                  <c:v>-0.264865121630281</c:v>
                </c:pt>
                <c:pt idx="802">
                  <c:v>-0.265131333837603</c:v>
                </c:pt>
                <c:pt idx="803">
                  <c:v>-0.265398911471394</c:v>
                </c:pt>
                <c:pt idx="804">
                  <c:v>-0.26566786010193</c:v>
                </c:pt>
                <c:pt idx="805">
                  <c:v>-0.265938185346845</c:v>
                </c:pt>
                <c:pt idx="806">
                  <c:v>-0.266209892871499</c:v>
                </c:pt>
                <c:pt idx="807">
                  <c:v>-0.266482988389339</c:v>
                </c:pt>
                <c:pt idx="808">
                  <c:v>-0.266757477662268</c:v>
                </c:pt>
                <c:pt idx="809">
                  <c:v>-0.267033366501024</c:v>
                </c:pt>
                <c:pt idx="810">
                  <c:v>-0.267310660765554</c:v>
                </c:pt>
                <c:pt idx="811">
                  <c:v>-0.2675893663654</c:v>
                </c:pt>
                <c:pt idx="812">
                  <c:v>-0.267869489260088</c:v>
                </c:pt>
                <c:pt idx="813">
                  <c:v>-0.268151035459515</c:v>
                </c:pt>
                <c:pt idx="814">
                  <c:v>-0.26843401102435</c:v>
                </c:pt>
                <c:pt idx="815">
                  <c:v>-0.268718422066437</c:v>
                </c:pt>
                <c:pt idx="816">
                  <c:v>-0.269004274749197</c:v>
                </c:pt>
                <c:pt idx="817">
                  <c:v>-0.26929157528804</c:v>
                </c:pt>
                <c:pt idx="818">
                  <c:v>-0.269580329950784</c:v>
                </c:pt>
                <c:pt idx="819">
                  <c:v>-0.269870545058072</c:v>
                </c:pt>
                <c:pt idx="820">
                  <c:v>-0.270162226983802</c:v>
                </c:pt>
                <c:pt idx="821">
                  <c:v>-0.270455382155552</c:v>
                </c:pt>
                <c:pt idx="822">
                  <c:v>-0.270750017055021</c:v>
                </c:pt>
                <c:pt idx="823">
                  <c:v>-0.271046138218467</c:v>
                </c:pt>
                <c:pt idx="824">
                  <c:v>-0.271343752237154</c:v>
                </c:pt>
                <c:pt idx="825">
                  <c:v>-0.271642865757804</c:v>
                </c:pt>
                <c:pt idx="826">
                  <c:v>-0.271943485483053</c:v>
                </c:pt>
                <c:pt idx="827">
                  <c:v>-0.272245618171913</c:v>
                </c:pt>
                <c:pt idx="828">
                  <c:v>-0.272549270640239</c:v>
                </c:pt>
                <c:pt idx="829">
                  <c:v>-0.272854449761203</c:v>
                </c:pt>
                <c:pt idx="830">
                  <c:v>-0.273161162465773</c:v>
                </c:pt>
                <c:pt idx="831">
                  <c:v>-0.273469415743197</c:v>
                </c:pt>
                <c:pt idx="832">
                  <c:v>-0.27377921664149</c:v>
                </c:pt>
                <c:pt idx="833">
                  <c:v>-0.274090572267935</c:v>
                </c:pt>
                <c:pt idx="834">
                  <c:v>-0.27440348978958</c:v>
                </c:pt>
                <c:pt idx="835">
                  <c:v>-0.274717976433749</c:v>
                </c:pt>
                <c:pt idx="836">
                  <c:v>-0.275034039488554</c:v>
                </c:pt>
                <c:pt idx="837">
                  <c:v>-0.275351686303412</c:v>
                </c:pt>
                <c:pt idx="838">
                  <c:v>-0.275670924289578</c:v>
                </c:pt>
                <c:pt idx="839">
                  <c:v>-0.275991760920667</c:v>
                </c:pt>
                <c:pt idx="840">
                  <c:v>-0.276314203733203</c:v>
                </c:pt>
                <c:pt idx="841">
                  <c:v>-0.276638260327155</c:v>
                </c:pt>
                <c:pt idx="842">
                  <c:v>-0.276963938366494</c:v>
                </c:pt>
                <c:pt idx="843">
                  <c:v>-0.277291245579746</c:v>
                </c:pt>
                <c:pt idx="844">
                  <c:v>-0.277620189760562</c:v>
                </c:pt>
                <c:pt idx="845">
                  <c:v>-0.277950778768283</c:v>
                </c:pt>
                <c:pt idx="846">
                  <c:v>-0.278283020528524</c:v>
                </c:pt>
                <c:pt idx="847">
                  <c:v>-0.278616923033752</c:v>
                </c:pt>
                <c:pt idx="848">
                  <c:v>-0.278952494343885</c:v>
                </c:pt>
                <c:pt idx="849">
                  <c:v>-0.279289742586885</c:v>
                </c:pt>
                <c:pt idx="850">
                  <c:v>-0.279628675959369</c:v>
                </c:pt>
                <c:pt idx="851">
                  <c:v>-0.279969302727217</c:v>
                </c:pt>
                <c:pt idx="852">
                  <c:v>-0.280311631226197</c:v>
                </c:pt>
                <c:pt idx="853">
                  <c:v>-0.280655669862591</c:v>
                </c:pt>
                <c:pt idx="854">
                  <c:v>-0.281001427113832</c:v>
                </c:pt>
                <c:pt idx="855">
                  <c:v>-0.281348911529146</c:v>
                </c:pt>
                <c:pt idx="856">
                  <c:v>-0.281698131730203</c:v>
                </c:pt>
                <c:pt idx="857">
                  <c:v>-0.282049096411776</c:v>
                </c:pt>
                <c:pt idx="858">
                  <c:v>-0.282401814342411</c:v>
                </c:pt>
                <c:pt idx="859">
                  <c:v>-0.282756294365096</c:v>
                </c:pt>
                <c:pt idx="860">
                  <c:v>-0.283112545397949</c:v>
                </c:pt>
                <c:pt idx="861">
                  <c:v>-0.283470576434906</c:v>
                </c:pt>
                <c:pt idx="862">
                  <c:v>-0.283830396546423</c:v>
                </c:pt>
                <c:pt idx="863">
                  <c:v>-0.284192014880185</c:v>
                </c:pt>
                <c:pt idx="864">
                  <c:v>-0.284555440661818</c:v>
                </c:pt>
                <c:pt idx="865">
                  <c:v>-0.28492068319562</c:v>
                </c:pt>
                <c:pt idx="866">
                  <c:v>-0.285287751865294</c:v>
                </c:pt>
                <c:pt idx="867">
                  <c:v>-0.285656656134687</c:v>
                </c:pt>
                <c:pt idx="868">
                  <c:v>-0.286027405548549</c:v>
                </c:pt>
                <c:pt idx="869">
                  <c:v>-0.28640000973329</c:v>
                </c:pt>
                <c:pt idx="870">
                  <c:v>-0.286774478397753</c:v>
                </c:pt>
                <c:pt idx="871">
                  <c:v>-0.287150821333993</c:v>
                </c:pt>
                <c:pt idx="872">
                  <c:v>-0.287529048418069</c:v>
                </c:pt>
                <c:pt idx="873">
                  <c:v>-0.287909169610841</c:v>
                </c:pt>
                <c:pt idx="874">
                  <c:v>-0.288291194958782</c:v>
                </c:pt>
                <c:pt idx="875">
                  <c:v>-0.288675134594797</c:v>
                </c:pt>
                <c:pt idx="876">
                  <c:v>-0.289060998739051</c:v>
                </c:pt>
                <c:pt idx="877">
                  <c:v>-0.28944879769981</c:v>
                </c:pt>
                <c:pt idx="878">
                  <c:v>-0.289838541874293</c:v>
                </c:pt>
                <c:pt idx="879">
                  <c:v>-0.290230241749529</c:v>
                </c:pt>
                <c:pt idx="880">
                  <c:v>-0.290623907903234</c:v>
                </c:pt>
                <c:pt idx="881">
                  <c:v>-0.291019551004688</c:v>
                </c:pt>
                <c:pt idx="882">
                  <c:v>-0.29141718181563</c:v>
                </c:pt>
                <c:pt idx="883">
                  <c:v>-0.291816811191165</c:v>
                </c:pt>
                <c:pt idx="884">
                  <c:v>-0.292218450080679</c:v>
                </c:pt>
                <c:pt idx="885">
                  <c:v>-0.292622109528761</c:v>
                </c:pt>
                <c:pt idx="886">
                  <c:v>-0.293027800676152</c:v>
                </c:pt>
                <c:pt idx="887">
                  <c:v>-0.293435534760686</c:v>
                </c:pt>
                <c:pt idx="888">
                  <c:v>-0.29384532311826</c:v>
                </c:pt>
                <c:pt idx="889">
                  <c:v>-0.294257177183802</c:v>
                </c:pt>
                <c:pt idx="890">
                  <c:v>-0.294671108492266</c:v>
                </c:pt>
                <c:pt idx="891">
                  <c:v>-0.295087128679625</c:v>
                </c:pt>
                <c:pt idx="892">
                  <c:v>-0.295505249483887</c:v>
                </c:pt>
                <c:pt idx="893">
                  <c:v>-0.295925482746118</c:v>
                </c:pt>
                <c:pt idx="894">
                  <c:v>-0.296347840411481</c:v>
                </c:pt>
                <c:pt idx="895">
                  <c:v>-0.29677233453029</c:v>
                </c:pt>
                <c:pt idx="896">
                  <c:v>-0.297198977259069</c:v>
                </c:pt>
                <c:pt idx="897">
                  <c:v>-0.297627780861636</c:v>
                </c:pt>
                <c:pt idx="898">
                  <c:v>-0.298058757710192</c:v>
                </c:pt>
                <c:pt idx="899">
                  <c:v>-0.298491920286429</c:v>
                </c:pt>
                <c:pt idx="900">
                  <c:v>-0.298927281182648</c:v>
                </c:pt>
                <c:pt idx="901">
                  <c:v>-0.299364853102896</c:v>
                </c:pt>
                <c:pt idx="902">
                  <c:v>-0.299804648864115</c:v>
                </c:pt>
                <c:pt idx="903">
                  <c:v>-0.300246681397306</c:v>
                </c:pt>
                <c:pt idx="904">
                  <c:v>-0.300690963748707</c:v>
                </c:pt>
                <c:pt idx="905">
                  <c:v>-0.301137509080991</c:v>
                </c:pt>
                <c:pt idx="906">
                  <c:v>-0.301586330674472</c:v>
                </c:pt>
                <c:pt idx="907">
                  <c:v>-0.302037441928334</c:v>
                </c:pt>
                <c:pt idx="908">
                  <c:v>-0.30249085636187</c:v>
                </c:pt>
                <c:pt idx="909">
                  <c:v>-0.302946587615744</c:v>
                </c:pt>
                <c:pt idx="910">
                  <c:v>-0.303404649453261</c:v>
                </c:pt>
                <c:pt idx="911">
                  <c:v>-0.303865055761661</c:v>
                </c:pt>
                <c:pt idx="912">
                  <c:v>-0.304327820553425</c:v>
                </c:pt>
                <c:pt idx="913">
                  <c:v>-0.304792957967603</c:v>
                </c:pt>
                <c:pt idx="914">
                  <c:v>-0.305260482271156</c:v>
                </c:pt>
                <c:pt idx="915">
                  <c:v>-0.305730407860313</c:v>
                </c:pt>
                <c:pt idx="916">
                  <c:v>-0.306202749261955</c:v>
                </c:pt>
                <c:pt idx="917">
                  <c:v>-0.306677521135007</c:v>
                </c:pt>
                <c:pt idx="918">
                  <c:v>-0.307154738271856</c:v>
                </c:pt>
                <c:pt idx="919">
                  <c:v>-0.307634415599784</c:v>
                </c:pt>
                <c:pt idx="920">
                  <c:v>-0.308116568182422</c:v>
                </c:pt>
                <c:pt idx="921">
                  <c:v>-0.308601211221222</c:v>
                </c:pt>
                <c:pt idx="922">
                  <c:v>-0.309088360056949</c:v>
                </c:pt>
                <c:pt idx="923">
                  <c:v>-0.309578030171195</c:v>
                </c:pt>
                <c:pt idx="924">
                  <c:v>-0.310070237187908</c:v>
                </c:pt>
                <c:pt idx="925">
                  <c:v>-0.31056499687495</c:v>
                </c:pt>
                <c:pt idx="926">
                  <c:v>-0.31106232514567</c:v>
                </c:pt>
                <c:pt idx="927">
                  <c:v>-0.311562238060494</c:v>
                </c:pt>
                <c:pt idx="928">
                  <c:v>-0.312064751828551</c:v>
                </c:pt>
                <c:pt idx="929">
                  <c:v>-0.312569882809306</c:v>
                </c:pt>
                <c:pt idx="930">
                  <c:v>-0.313077647514222</c:v>
                </c:pt>
                <c:pt idx="931">
                  <c:v>-0.313588062608448</c:v>
                </c:pt>
                <c:pt idx="932">
                  <c:v>-0.314101144912521</c:v>
                </c:pt>
                <c:pt idx="933">
                  <c:v>-0.314616911404097</c:v>
                </c:pt>
                <c:pt idx="934">
                  <c:v>-0.31513537921971</c:v>
                </c:pt>
                <c:pt idx="935">
                  <c:v>-0.315656565656544</c:v>
                </c:pt>
                <c:pt idx="936">
                  <c:v>-0.31618048817424</c:v>
                </c:pt>
                <c:pt idx="937">
                  <c:v>-0.316707164396722</c:v>
                </c:pt>
                <c:pt idx="938">
                  <c:v>-0.317236612114047</c:v>
                </c:pt>
                <c:pt idx="939">
                  <c:v>-0.317768849284291</c:v>
                </c:pt>
                <c:pt idx="940">
                  <c:v>-0.318303894035444</c:v>
                </c:pt>
                <c:pt idx="941">
                  <c:v>-0.318841764667351</c:v>
                </c:pt>
                <c:pt idx="942">
                  <c:v>-0.319382479653661</c:v>
                </c:pt>
                <c:pt idx="943">
                  <c:v>-0.319926057643819</c:v>
                </c:pt>
                <c:pt idx="944">
                  <c:v>-0.320472517465076</c:v>
                </c:pt>
                <c:pt idx="945">
                  <c:v>-0.321021878124531</c:v>
                </c:pt>
                <c:pt idx="946">
                  <c:v>-0.321574158811203</c:v>
                </c:pt>
                <c:pt idx="947">
                  <c:v>-0.322129378898127</c:v>
                </c:pt>
                <c:pt idx="948">
                  <c:v>-0.322687557944486</c:v>
                </c:pt>
                <c:pt idx="949">
                  <c:v>-0.32324871569777</c:v>
                </c:pt>
                <c:pt idx="950">
                  <c:v>-0.323812872095965</c:v>
                </c:pt>
                <c:pt idx="951">
                  <c:v>-0.324380047269775</c:v>
                </c:pt>
                <c:pt idx="952">
                  <c:v>-0.324950261544871</c:v>
                </c:pt>
                <c:pt idx="953">
                  <c:v>-0.325523535444184</c:v>
                </c:pt>
                <c:pt idx="954">
                  <c:v>-0.326099889690215</c:v>
                </c:pt>
                <c:pt idx="955">
                  <c:v>-0.326679345207388</c:v>
                </c:pt>
                <c:pt idx="956">
                  <c:v>-0.327261923124438</c:v>
                </c:pt>
                <c:pt idx="957">
                  <c:v>-0.327847644776826</c:v>
                </c:pt>
                <c:pt idx="958">
                  <c:v>-0.328436531709196</c:v>
                </c:pt>
                <c:pt idx="959">
                  <c:v>-0.329028605677862</c:v>
                </c:pt>
                <c:pt idx="960">
                  <c:v>-0.329623888653339</c:v>
                </c:pt>
                <c:pt idx="961">
                  <c:v>-0.330222402822898</c:v>
                </c:pt>
                <c:pt idx="962">
                  <c:v>-0.330824170593172</c:v>
                </c:pt>
                <c:pt idx="963">
                  <c:v>-0.331429214592794</c:v>
                </c:pt>
                <c:pt idx="964">
                  <c:v>-0.332037557675069</c:v>
                </c:pt>
                <c:pt idx="965">
                  <c:v>-0.332649222920695</c:v>
                </c:pt>
                <c:pt idx="966">
                  <c:v>-0.333264233640517</c:v>
                </c:pt>
                <c:pt idx="967">
                  <c:v>-0.333882613378324</c:v>
                </c:pt>
                <c:pt idx="968">
                  <c:v>-0.334504385913686</c:v>
                </c:pt>
                <c:pt idx="969">
                  <c:v>-0.335129575264836</c:v>
                </c:pt>
                <c:pt idx="970">
                  <c:v>-0.335758205691592</c:v>
                </c:pt>
                <c:pt idx="971">
                  <c:v>-0.336390301698325</c:v>
                </c:pt>
                <c:pt idx="972">
                  <c:v>-0.337025888036967</c:v>
                </c:pt>
                <c:pt idx="973">
                  <c:v>-0.337664989710071</c:v>
                </c:pt>
                <c:pt idx="974">
                  <c:v>-0.338307631973909</c:v>
                </c:pt>
                <c:pt idx="975">
                  <c:v>-0.338953840341624</c:v>
                </c:pt>
                <c:pt idx="976">
                  <c:v>-0.339603640586422</c:v>
                </c:pt>
                <c:pt idx="977">
                  <c:v>-0.340257058744822</c:v>
                </c:pt>
                <c:pt idx="978">
                  <c:v>-0.340914121119944</c:v>
                </c:pt>
                <c:pt idx="979">
                  <c:v>-0.341574854284857</c:v>
                </c:pt>
                <c:pt idx="980">
                  <c:v>-0.34223928508597</c:v>
                </c:pt>
                <c:pt idx="981">
                  <c:v>-0.34290744064648</c:v>
                </c:pt>
                <c:pt idx="982">
                  <c:v>-0.343579348369874</c:v>
                </c:pt>
                <c:pt idx="983">
                  <c:v>-0.344255035943476</c:v>
                </c:pt>
                <c:pt idx="984">
                  <c:v>-0.344934531342058</c:v>
                </c:pt>
                <c:pt idx="985">
                  <c:v>-0.345617862831505</c:v>
                </c:pt>
                <c:pt idx="986">
                  <c:v>-0.346305058972532</c:v>
                </c:pt>
                <c:pt idx="987">
                  <c:v>-0.346996148624459</c:v>
                </c:pt>
                <c:pt idx="988">
                  <c:v>-0.347691160949055</c:v>
                </c:pt>
                <c:pt idx="989">
                  <c:v>-0.348390125414427</c:v>
                </c:pt>
                <c:pt idx="990">
                  <c:v>-0.349093071798978</c:v>
                </c:pt>
                <c:pt idx="991">
                  <c:v>-0.349800030195429</c:v>
                </c:pt>
                <c:pt idx="992">
                  <c:v>-0.350511031014898</c:v>
                </c:pt>
                <c:pt idx="993">
                  <c:v>-0.351226104991047</c:v>
                </c:pt>
                <c:pt idx="994">
                  <c:v>-0.351945283184293</c:v>
                </c:pt>
                <c:pt idx="995">
                  <c:v>-0.352668596986087</c:v>
                </c:pt>
                <c:pt idx="996">
                  <c:v>-0.35339607812326</c:v>
                </c:pt>
                <c:pt idx="997">
                  <c:v>-0.354127758662436</c:v>
                </c:pt>
                <c:pt idx="998">
                  <c:v>-0.354863671014523</c:v>
                </c:pt>
                <c:pt idx="999">
                  <c:v>-0.355603847939263</c:v>
                </c:pt>
                <c:pt idx="1000">
                  <c:v>-0.356348322549869</c:v>
                </c:pt>
                <c:pt idx="1001">
                  <c:v>-0.357097128317724</c:v>
                </c:pt>
                <c:pt idx="1002">
                  <c:v>-0.357850299077166</c:v>
                </c:pt>
                <c:pt idx="1003">
                  <c:v>-0.358607869030343</c:v>
                </c:pt>
                <c:pt idx="1004">
                  <c:v>-0.359369872752154</c:v>
                </c:pt>
                <c:pt idx="1005">
                  <c:v>-0.360136345195257</c:v>
                </c:pt>
                <c:pt idx="1006">
                  <c:v>-0.360907321695175</c:v>
                </c:pt>
                <c:pt idx="1007">
                  <c:v>-0.361682837975478</c:v>
                </c:pt>
                <c:pt idx="1008">
                  <c:v>-0.362462930153041</c:v>
                </c:pt>
                <c:pt idx="1009">
                  <c:v>-0.363247634743408</c:v>
                </c:pt>
                <c:pt idx="1010">
                  <c:v>-0.364036988666224</c:v>
                </c:pt>
                <c:pt idx="1011">
                  <c:v>-0.36483102925077</c:v>
                </c:pt>
                <c:pt idx="1012">
                  <c:v>-0.365629794241587</c:v>
                </c:pt>
                <c:pt idx="1013">
                  <c:v>-0.366433321804188</c:v>
                </c:pt>
                <c:pt idx="1014">
                  <c:v>-0.367241650530868</c:v>
                </c:pt>
                <c:pt idx="1015">
                  <c:v>-0.36805481944662</c:v>
                </c:pt>
                <c:pt idx="1016">
                  <c:v>-0.368872868015129</c:v>
                </c:pt>
                <c:pt idx="1017">
                  <c:v>-0.369695836144892</c:v>
                </c:pt>
                <c:pt idx="1018">
                  <c:v>-0.370523764195419</c:v>
                </c:pt>
                <c:pt idx="1019">
                  <c:v>-0.371356692983552</c:v>
                </c:pt>
                <c:pt idx="1020">
                  <c:v>-0.372194663789888</c:v>
                </c:pt>
                <c:pt idx="1021">
                  <c:v>-0.373037718365307</c:v>
                </c:pt>
                <c:pt idx="1022">
                  <c:v>-0.373885898937613</c:v>
                </c:pt>
                <c:pt idx="1023">
                  <c:v>-0.374739248218295</c:v>
                </c:pt>
                <c:pt idx="1024">
                  <c:v>-0.375597809409393</c:v>
                </c:pt>
                <c:pt idx="1025">
                  <c:v>-0.376461626210486</c:v>
                </c:pt>
                <c:pt idx="1026">
                  <c:v>-0.377330742825805</c:v>
                </c:pt>
                <c:pt idx="1027">
                  <c:v>-0.378205203971463</c:v>
                </c:pt>
                <c:pt idx="1028">
                  <c:v>-0.37908505488281</c:v>
                </c:pt>
                <c:pt idx="1029">
                  <c:v>-0.379970341321921</c:v>
                </c:pt>
                <c:pt idx="1030">
                  <c:v>-0.380861109585208</c:v>
                </c:pt>
                <c:pt idx="1031">
                  <c:v>-0.381757406511167</c:v>
                </c:pt>
                <c:pt idx="1032">
                  <c:v>-0.382659279488268</c:v>
                </c:pt>
                <c:pt idx="1033">
                  <c:v>-0.383566776462969</c:v>
                </c:pt>
                <c:pt idx="1034">
                  <c:v>-0.384479945947881</c:v>
                </c:pt>
                <c:pt idx="1035">
                  <c:v>-0.385398837030079</c:v>
                </c:pt>
                <c:pt idx="1036">
                  <c:v>-0.386323499379554</c:v>
                </c:pt>
                <c:pt idx="1037">
                  <c:v>-0.387253983257817</c:v>
                </c:pt>
                <c:pt idx="1038">
                  <c:v>-0.388190339526655</c:v>
                </c:pt>
                <c:pt idx="1039">
                  <c:v>-0.389132619657052</c:v>
                </c:pt>
                <c:pt idx="1040">
                  <c:v>-0.390080875738257</c:v>
                </c:pt>
                <c:pt idx="1041">
                  <c:v>-0.391035160487024</c:v>
                </c:pt>
                <c:pt idx="1042">
                  <c:v>-0.391995527257014</c:v>
                </c:pt>
                <c:pt idx="1043">
                  <c:v>-0.392962030048373</c:v>
                </c:pt>
                <c:pt idx="1044">
                  <c:v>-0.393934723517473</c:v>
                </c:pt>
                <c:pt idx="1045">
                  <c:v>-0.394913662986844</c:v>
                </c:pt>
                <c:pt idx="1046">
                  <c:v>-0.395898904455276</c:v>
                </c:pt>
                <c:pt idx="1047">
                  <c:v>-0.396890504608109</c:v>
                </c:pt>
                <c:pt idx="1048">
                  <c:v>-0.397888520827716</c:v>
                </c:pt>
                <c:pt idx="1049">
                  <c:v>-0.398893011204176</c:v>
                </c:pt>
                <c:pt idx="1050">
                  <c:v>-0.39990403454614</c:v>
                </c:pt>
                <c:pt idx="1051">
                  <c:v>-0.400921650391907</c:v>
                </c:pt>
                <c:pt idx="1052">
                  <c:v>-0.401945919020698</c:v>
                </c:pt>
                <c:pt idx="1053">
                  <c:v>-0.402976901464146</c:v>
                </c:pt>
                <c:pt idx="1054">
                  <c:v>-0.404014659517997</c:v>
                </c:pt>
                <c:pt idx="1055">
                  <c:v>-0.40505925575403</c:v>
                </c:pt>
                <c:pt idx="1056">
                  <c:v>-0.406110753532207</c:v>
                </c:pt>
                <c:pt idx="1057">
                  <c:v>-0.407169217013047</c:v>
                </c:pt>
                <c:pt idx="1058">
                  <c:v>-0.408234711170234</c:v>
                </c:pt>
                <c:pt idx="1059">
                  <c:v>-0.409307301803468</c:v>
                </c:pt>
                <c:pt idx="1060">
                  <c:v>-0.410387055551558</c:v>
                </c:pt>
                <c:pt idx="1061">
                  <c:v>-0.411474039905769</c:v>
                </c:pt>
                <c:pt idx="1062">
                  <c:v>-0.412568323223419</c:v>
                </c:pt>
                <c:pt idx="1063">
                  <c:v>-0.413669974741742</c:v>
                </c:pt>
                <c:pt idx="1064">
                  <c:v>-0.414779064592021</c:v>
                </c:pt>
                <c:pt idx="1065">
                  <c:v>-0.415895663813984</c:v>
                </c:pt>
                <c:pt idx="1066">
                  <c:v>-0.417019844370495</c:v>
                </c:pt>
                <c:pt idx="1067">
                  <c:v>-0.418151679162516</c:v>
                </c:pt>
                <c:pt idx="1068">
                  <c:v>-0.419291242044375</c:v>
                </c:pt>
                <c:pt idx="1069">
                  <c:v>-0.420438607839321</c:v>
                </c:pt>
                <c:pt idx="1070">
                  <c:v>-0.421593852355395</c:v>
                </c:pt>
                <c:pt idx="1071">
                  <c:v>-0.42275705240161</c:v>
                </c:pt>
                <c:pt idx="1072">
                  <c:v>-0.423928285804451</c:v>
                </c:pt>
                <c:pt idx="1073">
                  <c:v>-0.425107631424704</c:v>
                </c:pt>
                <c:pt idx="1074">
                  <c:v>-0.426295169174622</c:v>
                </c:pt>
                <c:pt idx="1075">
                  <c:v>-0.427490980035432</c:v>
                </c:pt>
                <c:pt idx="1076">
                  <c:v>-0.428695146075193</c:v>
                </c:pt>
                <c:pt idx="1077">
                  <c:v>-0.429907750467016</c:v>
                </c:pt>
                <c:pt idx="1078">
                  <c:v>-0.431128877507653</c:v>
                </c:pt>
                <c:pt idx="1079">
                  <c:v>-0.432358612636458</c:v>
                </c:pt>
                <c:pt idx="1080">
                  <c:v>-0.433597042454738</c:v>
                </c:pt>
                <c:pt idx="1081">
                  <c:v>-0.434844254745499</c:v>
                </c:pt>
                <c:pt idx="1082">
                  <c:v>-0.436100338493592</c:v>
                </c:pt>
                <c:pt idx="1083">
                  <c:v>-0.43736538390628</c:v>
                </c:pt>
                <c:pt idx="1084">
                  <c:v>-0.438639482434224</c:v>
                </c:pt>
                <c:pt idx="1085">
                  <c:v>-0.439922726792903</c:v>
                </c:pt>
                <c:pt idx="1086">
                  <c:v>-0.441215210984485</c:v>
                </c:pt>
                <c:pt idx="1087">
                  <c:v>-0.442517030320143</c:v>
                </c:pt>
                <c:pt idx="1088">
                  <c:v>-0.443828281442849</c:v>
                </c:pt>
                <c:pt idx="1089">
                  <c:v>-0.44514906235064</c:v>
                </c:pt>
                <c:pt idx="1090">
                  <c:v>-0.446479472420373</c:v>
                </c:pt>
                <c:pt idx="1091">
                  <c:v>-0.447819612431987</c:v>
                </c:pt>
                <c:pt idx="1092">
                  <c:v>-0.449169584593275</c:v>
                </c:pt>
                <c:pt idx="1093">
                  <c:v>-0.450529492565183</c:v>
                </c:pt>
                <c:pt idx="1094">
                  <c:v>-0.451899441487654</c:v>
                </c:pt>
                <c:pt idx="1095">
                  <c:v>-0.453279538006024</c:v>
                </c:pt>
                <c:pt idx="1096">
                  <c:v>-0.454669890297977</c:v>
                </c:pt>
                <c:pt idx="1097">
                  <c:v>-0.4560706081011</c:v>
                </c:pt>
                <c:pt idx="1098">
                  <c:v>-0.457481802741016</c:v>
                </c:pt>
                <c:pt idx="1099">
                  <c:v>-0.458903587160141</c:v>
                </c:pt>
                <c:pt idx="1100">
                  <c:v>-0.460336075947063</c:v>
                </c:pt>
                <c:pt idx="1101">
                  <c:v>-0.461779385366567</c:v>
                </c:pt>
                <c:pt idx="1102">
                  <c:v>-0.463233633390321</c:v>
                </c:pt>
                <c:pt idx="1103">
                  <c:v>-0.464698939728232</c:v>
                </c:pt>
                <c:pt idx="1104">
                  <c:v>-0.466175425860504</c:v>
                </c:pt>
                <c:pt idx="1105">
                  <c:v>-0.467663215070407</c:v>
                </c:pt>
                <c:pt idx="1106">
                  <c:v>-0.469162432477775</c:v>
                </c:pt>
                <c:pt idx="1107">
                  <c:v>-0.470673205073254</c:v>
                </c:pt>
                <c:pt idx="1108">
                  <c:v>-0.47219566175332</c:v>
                </c:pt>
                <c:pt idx="1109">
                  <c:v>-0.473729933356089</c:v>
                </c:pt>
                <c:pt idx="1110">
                  <c:v>-0.475276152697935</c:v>
                </c:pt>
                <c:pt idx="1111">
                  <c:v>-0.476834454610945</c:v>
                </c:pt>
                <c:pt idx="1112">
                  <c:v>-0.478404975981221</c:v>
                </c:pt>
                <c:pt idx="1113">
                  <c:v>-0.479987855788064</c:v>
                </c:pt>
                <c:pt idx="1114">
                  <c:v>-0.481583235144061</c:v>
                </c:pt>
                <c:pt idx="1115">
                  <c:v>-0.483191257336094</c:v>
                </c:pt>
                <c:pt idx="1116">
                  <c:v>-0.484812067867297</c:v>
                </c:pt>
                <c:pt idx="1117">
                  <c:v>-0.486445814499993</c:v>
                </c:pt>
                <c:pt idx="1118">
                  <c:v>-0.488092647299634</c:v>
                </c:pt>
                <c:pt idx="1119">
                  <c:v>-0.489752718679766</c:v>
                </c:pt>
                <c:pt idx="1120">
                  <c:v>-0.491426183448055</c:v>
                </c:pt>
                <c:pt idx="1121">
                  <c:v>-0.493113198853402</c:v>
                </c:pt>
                <c:pt idx="1122">
                  <c:v>-0.494813924634174</c:v>
                </c:pt>
                <c:pt idx="1123">
                  <c:v>-0.49652852306758</c:v>
                </c:pt>
                <c:pt idx="1124">
                  <c:v>-0.498257159020235</c:v>
                </c:pt>
                <c:pt idx="1125">
                  <c:v>-0.499999999999929</c:v>
                </c:pt>
                <c:pt idx="1126">
                  <c:v>-0.50175721620865</c:v>
                </c:pt>
                <c:pt idx="1127">
                  <c:v>-0.503528980596887</c:v>
                </c:pt>
                <c:pt idx="1128">
                  <c:v>-0.505315468919253</c:v>
                </c:pt>
                <c:pt idx="1129">
                  <c:v>-0.507116859791466</c:v>
                </c:pt>
                <c:pt idx="1130">
                  <c:v>-0.508933334748718</c:v>
                </c:pt>
                <c:pt idx="1131">
                  <c:v>-0.510765078305495</c:v>
                </c:pt>
                <c:pt idx="1132">
                  <c:v>-0.512612278016855</c:v>
                </c:pt>
                <c:pt idx="1133">
                  <c:v>-0.514475124541244</c:v>
                </c:pt>
                <c:pt idx="1134">
                  <c:v>-0.516353811704856</c:v>
                </c:pt>
                <c:pt idx="1135">
                  <c:v>-0.518248536567625</c:v>
                </c:pt>
                <c:pt idx="1136">
                  <c:v>-0.520159499490853</c:v>
                </c:pt>
                <c:pt idx="1137">
                  <c:v>-0.522086904206555</c:v>
                </c:pt>
                <c:pt idx="1138">
                  <c:v>-0.524030957888555</c:v>
                </c:pt>
                <c:pt idx="1139">
                  <c:v>-0.525991871225395</c:v>
                </c:pt>
                <c:pt idx="1140">
                  <c:v>-0.527969858495095</c:v>
                </c:pt>
                <c:pt idx="1141">
                  <c:v>-0.529965137641842</c:v>
                </c:pt>
                <c:pt idx="1142">
                  <c:v>-0.531977930354647</c:v>
                </c:pt>
                <c:pt idx="1143">
                  <c:v>-0.534008462148037</c:v>
                </c:pt>
                <c:pt idx="1144">
                  <c:v>-0.536056962444843</c:v>
                </c:pt>
                <c:pt idx="1145">
                  <c:v>-0.538123664661152</c:v>
                </c:pt>
                <c:pt idx="1146">
                  <c:v>-0.540208806293476</c:v>
                </c:pt>
                <c:pt idx="1147">
                  <c:v>-0.542312629008227</c:v>
                </c:pt>
                <c:pt idx="1148">
                  <c:v>-0.544435378733546</c:v>
                </c:pt>
                <c:pt idx="1149">
                  <c:v>-0.546577305753573</c:v>
                </c:pt>
                <c:pt idx="1150">
                  <c:v>-0.548738664805239</c:v>
                </c:pt>
                <c:pt idx="1151">
                  <c:v>-0.550919715177638</c:v>
                </c:pt>
                <c:pt idx="1152">
                  <c:v>-0.553120720814081</c:v>
                </c:pt>
                <c:pt idx="1153">
                  <c:v>-0.555341950416908</c:v>
                </c:pt>
                <c:pt idx="1154">
                  <c:v>-0.55758367755514</c:v>
                </c:pt>
                <c:pt idx="1155">
                  <c:v>-0.559846180775074</c:v>
                </c:pt>
                <c:pt idx="1156">
                  <c:v>-0.562129743713906</c:v>
                </c:pt>
                <c:pt idx="1157">
                  <c:v>-0.564434655216475</c:v>
                </c:pt>
                <c:pt idx="1158">
                  <c:v>-0.566761209455248</c:v>
                </c:pt>
                <c:pt idx="1159">
                  <c:v>-0.569109706053622</c:v>
                </c:pt>
                <c:pt idx="1160">
                  <c:v>-0.571480450212683</c:v>
                </c:pt>
                <c:pt idx="1161">
                  <c:v>-0.573873752841505</c:v>
                </c:pt>
                <c:pt idx="1162">
                  <c:v>-0.576289930691132</c:v>
                </c:pt>
                <c:pt idx="1163">
                  <c:v>-0.57872930649234</c:v>
                </c:pt>
                <c:pt idx="1164">
                  <c:v>-0.581192209097328</c:v>
                </c:pt>
                <c:pt idx="1165">
                  <c:v>-0.583678973625446</c:v>
                </c:pt>
                <c:pt idx="1166">
                  <c:v>-0.586189941613119</c:v>
                </c:pt>
                <c:pt idx="1167">
                  <c:v>-0.588725461168085</c:v>
                </c:pt>
                <c:pt idx="1168">
                  <c:v>-0.591285887128106</c:v>
                </c:pt>
                <c:pt idx="1169">
                  <c:v>-0.593871581224311</c:v>
                </c:pt>
                <c:pt idx="1170">
                  <c:v>-0.596482912249306</c:v>
                </c:pt>
                <c:pt idx="1171">
                  <c:v>-0.599120256230237</c:v>
                </c:pt>
                <c:pt idx="1172">
                  <c:v>-0.601783996606969</c:v>
                </c:pt>
                <c:pt idx="1173">
                  <c:v>-0.604474524415549</c:v>
                </c:pt>
                <c:pt idx="1174">
                  <c:v>-0.607192238477158</c:v>
                </c:pt>
                <c:pt idx="1175">
                  <c:v>-0.609937545592721</c:v>
                </c:pt>
                <c:pt idx="1176">
                  <c:v>-0.61271086074339</c:v>
                </c:pt>
                <c:pt idx="1177">
                  <c:v>-0.615512607297101</c:v>
                </c:pt>
                <c:pt idx="1178">
                  <c:v>-0.618343217221422</c:v>
                </c:pt>
                <c:pt idx="1179">
                  <c:v>-0.621203131302917</c:v>
                </c:pt>
                <c:pt idx="1180">
                  <c:v>-0.624092799373261</c:v>
                </c:pt>
                <c:pt idx="1181">
                  <c:v>-0.627012680542345</c:v>
                </c:pt>
                <c:pt idx="1182">
                  <c:v>-0.629963243438631</c:v>
                </c:pt>
                <c:pt idx="1183">
                  <c:v>-0.63294496645702</c:v>
                </c:pt>
                <c:pt idx="1184">
                  <c:v>-0.635958338014498</c:v>
                </c:pt>
                <c:pt idx="1185">
                  <c:v>-0.639003856813865</c:v>
                </c:pt>
                <c:pt idx="1186">
                  <c:v>-0.642082032115832</c:v>
                </c:pt>
                <c:pt idx="1187">
                  <c:v>-0.6451933840198</c:v>
                </c:pt>
                <c:pt idx="1188">
                  <c:v>-0.648338443753651</c:v>
                </c:pt>
                <c:pt idx="1189">
                  <c:v>-0.651517753972889</c:v>
                </c:pt>
                <c:pt idx="1190">
                  <c:v>-0.654731869069476</c:v>
                </c:pt>
                <c:pt idx="1191">
                  <c:v>-0.657981355490747</c:v>
                </c:pt>
                <c:pt idx="1192">
                  <c:v>-0.661266792068775</c:v>
                </c:pt>
                <c:pt idx="1193">
                  <c:v>-0.664588770360599</c:v>
                </c:pt>
                <c:pt idx="1194">
                  <c:v>-0.667947894999725</c:v>
                </c:pt>
                <c:pt idx="1195">
                  <c:v>-0.67134478405935</c:v>
                </c:pt>
                <c:pt idx="1196">
                  <c:v>-0.674780069427756</c:v>
                </c:pt>
                <c:pt idx="1197">
                  <c:v>-0.678254397196361</c:v>
                </c:pt>
                <c:pt idx="1198">
                  <c:v>-0.681768428060922</c:v>
                </c:pt>
                <c:pt idx="1199">
                  <c:v>-0.685322837736418</c:v>
                </c:pt>
                <c:pt idx="1200">
                  <c:v>-0.688918317386156</c:v>
                </c:pt>
                <c:pt idx="1201">
                  <c:v>-0.692555574065673</c:v>
                </c:pt>
                <c:pt idx="1202">
                  <c:v>-0.696235331182036</c:v>
                </c:pt>
                <c:pt idx="1203">
                  <c:v>-0.699958328969161</c:v>
                </c:pt>
                <c:pt idx="1204">
                  <c:v>-0.703725324979814</c:v>
                </c:pt>
                <c:pt idx="1205">
                  <c:v>-0.707537094594974</c:v>
                </c:pt>
                <c:pt idx="1206">
                  <c:v>-0.711394431551279</c:v>
                </c:pt>
                <c:pt idx="1207">
                  <c:v>-0.715298148487311</c:v>
                </c:pt>
                <c:pt idx="1208">
                  <c:v>-0.719249077509512</c:v>
                </c:pt>
                <c:pt idx="1209">
                  <c:v>-0.723248070778544</c:v>
                </c:pt>
                <c:pt idx="1210">
                  <c:v>-0.727296001116985</c:v>
                </c:pt>
                <c:pt idx="1211">
                  <c:v>-0.731393762639247</c:v>
                </c:pt>
                <c:pt idx="1212">
                  <c:v>-0.735542271404686</c:v>
                </c:pt>
                <c:pt idx="1213">
                  <c:v>-0.7397424660949</c:v>
                </c:pt>
                <c:pt idx="1214">
                  <c:v>-0.743995308716272</c:v>
                </c:pt>
                <c:pt idx="1215">
                  <c:v>-0.748301785328849</c:v>
                </c:pt>
                <c:pt idx="1216">
                  <c:v>-0.752662906802737</c:v>
                </c:pt>
                <c:pt idx="1217">
                  <c:v>-0.757079709603214</c:v>
                </c:pt>
                <c:pt idx="1218">
                  <c:v>-0.761553256605847</c:v>
                </c:pt>
                <c:pt idx="1219">
                  <c:v>-0.766084637942959</c:v>
                </c:pt>
                <c:pt idx="1220">
                  <c:v>-0.770674971882872</c:v>
                </c:pt>
                <c:pt idx="1221">
                  <c:v>-0.775325405743388</c:v>
                </c:pt>
                <c:pt idx="1222">
                  <c:v>-0.780037116841114</c:v>
                </c:pt>
                <c:pt idx="1223">
                  <c:v>-0.784811313478243</c:v>
                </c:pt>
                <c:pt idx="1224">
                  <c:v>-0.789649235968557</c:v>
                </c:pt>
                <c:pt idx="1225">
                  <c:v>-0.79455215770446</c:v>
                </c:pt>
                <c:pt idx="1226">
                  <c:v>-0.79952138626699</c:v>
                </c:pt>
                <c:pt idx="1227">
                  <c:v>-0.804558264580821</c:v>
                </c:pt>
                <c:pt idx="1228">
                  <c:v>-0.809664172116414</c:v>
                </c:pt>
                <c:pt idx="1229">
                  <c:v>-0.81484052614157</c:v>
                </c:pt>
                <c:pt idx="1230">
                  <c:v>-0.820088783024775</c:v>
                </c:pt>
                <c:pt idx="1231">
                  <c:v>-0.825410439592842</c:v>
                </c:pt>
                <c:pt idx="1232">
                  <c:v>-0.830807034545527</c:v>
                </c:pt>
                <c:pt idx="1233">
                  <c:v>-0.836280149929911</c:v>
                </c:pt>
                <c:pt idx="1234">
                  <c:v>-0.841831412677527</c:v>
                </c:pt>
                <c:pt idx="1235">
                  <c:v>-0.847462496207358</c:v>
                </c:pt>
                <c:pt idx="1236">
                  <c:v>-0.853175122098036</c:v>
                </c:pt>
                <c:pt idx="1237">
                  <c:v>-0.858971061832736</c:v>
                </c:pt>
                <c:pt idx="1238">
                  <c:v>-0.864852138620502</c:v>
                </c:pt>
                <c:pt idx="1239">
                  <c:v>-0.870820229297911</c:v>
                </c:pt>
                <c:pt idx="1240">
                  <c:v>-0.876877266315268</c:v>
                </c:pt>
                <c:pt idx="1241">
                  <c:v>-0.883025239811728</c:v>
                </c:pt>
                <c:pt idx="1242">
                  <c:v>-0.889266199784032</c:v>
                </c:pt>
                <c:pt idx="1243">
                  <c:v>-0.89560225835383</c:v>
                </c:pt>
                <c:pt idx="1244">
                  <c:v>-0.90203559213884</c:v>
                </c:pt>
                <c:pt idx="1245">
                  <c:v>-0.908568444733453</c:v>
                </c:pt>
                <c:pt idx="1246">
                  <c:v>-0.915203129304712</c:v>
                </c:pt>
                <c:pt idx="1247">
                  <c:v>-0.92194203130998</c:v>
                </c:pt>
                <c:pt idx="1248">
                  <c:v>-0.928787611342998</c:v>
                </c:pt>
                <c:pt idx="1249">
                  <c:v>-0.935742408115471</c:v>
                </c:pt>
                <c:pt idx="1250">
                  <c:v>-0.942809041581775</c:v>
                </c:pt>
                <c:pt idx="1251">
                  <c:v>-0.949990216214849</c:v>
                </c:pt>
                <c:pt idx="1252">
                  <c:v>-0.957288724441901</c:v>
                </c:pt>
                <c:pt idx="1253">
                  <c:v>-0.964707450249069</c:v>
                </c:pt>
                <c:pt idx="1254">
                  <c:v>-0.972249372964833</c:v>
                </c:pt>
                <c:pt idx="1255">
                  <c:v>-0.979917571232601</c:v>
                </c:pt>
                <c:pt idx="1256">
                  <c:v>-0.987715227183583</c:v>
                </c:pt>
                <c:pt idx="1257">
                  <c:v>-0.995645630821859</c:v>
                </c:pt>
                <c:pt idx="1258">
                  <c:v>-1.003712184634304</c:v>
                </c:pt>
                <c:pt idx="1259">
                  <c:v>-1.011918408438981</c:v>
                </c:pt>
                <c:pt idx="1260">
                  <c:v>-1.020267944486468</c:v>
                </c:pt>
                <c:pt idx="1261">
                  <c:v>-1.028764562829699</c:v>
                </c:pt>
                <c:pt idx="1262">
                  <c:v>-1.037412166978914</c:v>
                </c:pt>
                <c:pt idx="1263">
                  <c:v>-1.04621479985956</c:v>
                </c:pt>
                <c:pt idx="1264">
                  <c:v>-1.055176650092236</c:v>
                </c:pt>
                <c:pt idx="1265">
                  <c:v>-1.064302058615188</c:v>
                </c:pt>
                <c:pt idx="1266">
                  <c:v>-1.073595525671338</c:v>
                </c:pt>
                <c:pt idx="1267">
                  <c:v>-1.08306171818348</c:v>
                </c:pt>
                <c:pt idx="1268">
                  <c:v>-1.092705477543051</c:v>
                </c:pt>
                <c:pt idx="1269">
                  <c:v>-1.10253182783976</c:v>
                </c:pt>
                <c:pt idx="1270">
                  <c:v>-1.11254598456149</c:v>
                </c:pt>
                <c:pt idx="1271">
                  <c:v>-1.122753363796119</c:v>
                </c:pt>
                <c:pt idx="1272">
                  <c:v>-1.133159591969364</c:v>
                </c:pt>
                <c:pt idx="1273">
                  <c:v>-1.143770516155444</c:v>
                </c:pt>
                <c:pt idx="1274">
                  <c:v>-1.154592215000257</c:v>
                </c:pt>
                <c:pt idx="1275">
                  <c:v>-1.165631010299941</c:v>
                </c:pt>
                <c:pt idx="1276">
                  <c:v>-1.176893479281178</c:v>
                </c:pt>
                <c:pt idx="1277">
                  <c:v>-1.188386467633346</c:v>
                </c:pt>
                <c:pt idx="1278">
                  <c:v>-1.200117103346782</c:v>
                </c:pt>
                <c:pt idx="1279">
                  <c:v>-1.212092811415941</c:v>
                </c:pt>
                <c:pt idx="1280">
                  <c:v>-1.224321329471172</c:v>
                </c:pt>
                <c:pt idx="1281">
                  <c:v>-1.236810724408273</c:v>
                </c:pt>
                <c:pt idx="1282">
                  <c:v>-1.249569410090914</c:v>
                </c:pt>
                <c:pt idx="1283">
                  <c:v>-1.262606166207566</c:v>
                </c:pt>
                <c:pt idx="1284">
                  <c:v>-1.275930158371751</c:v>
                </c:pt>
                <c:pt idx="1285">
                  <c:v>-1.289550959562302</c:v>
                </c:pt>
                <c:pt idx="1286">
                  <c:v>-1.303478573009037</c:v>
                </c:pt>
                <c:pt idx="1287">
                  <c:v>-1.317723456638818</c:v>
                </c:pt>
                <c:pt idx="1288">
                  <c:v>-1.332296549207546</c:v>
                </c:pt>
                <c:pt idx="1289">
                  <c:v>-1.347209298255321</c:v>
                </c:pt>
                <c:pt idx="1290">
                  <c:v>-1.362473690034903</c:v>
                </c:pt>
                <c:pt idx="1291">
                  <c:v>-1.378102281577924</c:v>
                </c:pt>
                <c:pt idx="1292">
                  <c:v>-1.394108235079139</c:v>
                </c:pt>
                <c:pt idx="1293">
                  <c:v>-1.410505354796594</c:v>
                </c:pt>
                <c:pt idx="1294">
                  <c:v>-1.427308126685147</c:v>
                </c:pt>
                <c:pt idx="1295">
                  <c:v>-1.444531761002495</c:v>
                </c:pt>
                <c:pt idx="1296">
                  <c:v>-1.462192238151108</c:v>
                </c:pt>
                <c:pt idx="1297">
                  <c:v>-1.480306358046466</c:v>
                </c:pt>
                <c:pt idx="1298">
                  <c:v>-1.498891793332162</c:v>
                </c:pt>
                <c:pt idx="1299">
                  <c:v>-1.517967146796216</c:v>
                </c:pt>
                <c:pt idx="1300">
                  <c:v>-1.537552013380672</c:v>
                </c:pt>
                <c:pt idx="1301">
                  <c:v>-1.557667047219017</c:v>
                </c:pt>
                <c:pt idx="1302">
                  <c:v>-1.578334034183521</c:v>
                </c:pt>
                <c:pt idx="1303">
                  <c:v>-1.599575970478181</c:v>
                </c:pt>
                <c:pt idx="1304">
                  <c:v>-1.621417147873334</c:v>
                </c:pt>
                <c:pt idx="1305">
                  <c:v>-1.643883246246083</c:v>
                </c:pt>
                <c:pt idx="1306">
                  <c:v>-1.667001434167731</c:v>
                </c:pt>
                <c:pt idx="1307">
                  <c:v>-1.690800478366556</c:v>
                </c:pt>
                <c:pt idx="1308">
                  <c:v>-1.715310862993244</c:v>
                </c:pt>
                <c:pt idx="1309">
                  <c:v>-1.740564919728621</c:v>
                </c:pt>
                <c:pt idx="1310">
                  <c:v>-1.766596969901335</c:v>
                </c:pt>
                <c:pt idx="1311">
                  <c:v>-1.79344347992907</c:v>
                </c:pt>
                <c:pt idx="1312">
                  <c:v>-1.821143231563677</c:v>
                </c:pt>
                <c:pt idx="1313">
                  <c:v>-1.849737508611661</c:v>
                </c:pt>
                <c:pt idx="1314">
                  <c:v>-1.879270302020594</c:v>
                </c:pt>
                <c:pt idx="1315">
                  <c:v>-1.909788535474185</c:v>
                </c:pt>
                <c:pt idx="1316">
                  <c:v>-1.941342313929212</c:v>
                </c:pt>
                <c:pt idx="1317">
                  <c:v>-1.973985197863181</c:v>
                </c:pt>
                <c:pt idx="1318">
                  <c:v>-2.007774506390153</c:v>
                </c:pt>
                <c:pt idx="1319">
                  <c:v>-2.042771652853269</c:v>
                </c:pt>
                <c:pt idx="1320">
                  <c:v>-2.079042517027362</c:v>
                </c:pt>
                <c:pt idx="1321">
                  <c:v>-2.116657858677428</c:v>
                </c:pt>
                <c:pt idx="1322">
                  <c:v>-2.155693777935032</c:v>
                </c:pt>
                <c:pt idx="1323">
                  <c:v>-2.196232228795061</c:v>
                </c:pt>
                <c:pt idx="1324">
                  <c:v>-2.238361593023866</c:v>
                </c:pt>
                <c:pt idx="1325">
                  <c:v>-2.282177322936384</c:v>
                </c:pt>
                <c:pt idx="1326">
                  <c:v>-2.327782662880661</c:v>
                </c:pt>
                <c:pt idx="1327">
                  <c:v>-2.375289460907936</c:v>
                </c:pt>
                <c:pt idx="1328">
                  <c:v>-2.424819084060185</c:v>
                </c:pt>
                <c:pt idx="1329">
                  <c:v>-2.476503453043004</c:v>
                </c:pt>
                <c:pt idx="1330">
                  <c:v>-2.530486214854862</c:v>
                </c:pt>
                <c:pt idx="1331">
                  <c:v>-2.58692407532036</c:v>
                </c:pt>
                <c:pt idx="1332">
                  <c:v>-2.645988317558348</c:v>
                </c:pt>
                <c:pt idx="1333">
                  <c:v>-2.70786653737407</c:v>
                </c:pt>
                <c:pt idx="1334">
                  <c:v>-2.772764632611134</c:v>
                </c:pt>
                <c:pt idx="1335">
                  <c:v>-2.840909090906265</c:v>
                </c:pt>
                <c:pt idx="1336">
                  <c:v>-2.91254962940635</c:v>
                </c:pt>
                <c:pt idx="1337">
                  <c:v>-2.987962251282887</c:v>
                </c:pt>
                <c:pt idx="1338">
                  <c:v>-3.06745279789745</c:v>
                </c:pt>
                <c:pt idx="1339">
                  <c:v>-3.151361092994709</c:v>
                </c:pt>
                <c:pt idx="1340">
                  <c:v>-3.240065797328556</c:v>
                </c:pt>
                <c:pt idx="1341">
                  <c:v>-3.333990119986952</c:v>
                </c:pt>
                <c:pt idx="1342">
                  <c:v>-3.433608568139474</c:v>
                </c:pt>
                <c:pt idx="1343">
                  <c:v>-3.539454962362528</c:v>
                </c:pt>
                <c:pt idx="1344">
                  <c:v>-3.652132003317831</c:v>
                </c:pt>
                <c:pt idx="1345">
                  <c:v>-3.772322751766582</c:v>
                </c:pt>
                <c:pt idx="1346">
                  <c:v>-3.900804483758998</c:v>
                </c:pt>
                <c:pt idx="1347">
                  <c:v>-4.038465514793006</c:v>
                </c:pt>
                <c:pt idx="1348">
                  <c:v>-4.186325762674897</c:v>
                </c:pt>
                <c:pt idx="1349">
                  <c:v>-4.345562055655496</c:v>
                </c:pt>
                <c:pt idx="1350">
                  <c:v>-4.517539514519024</c:v>
                </c:pt>
                <c:pt idx="1351">
                  <c:v>-4.703850780194167</c:v>
                </c:pt>
                <c:pt idx="1352">
                  <c:v>-4.906365474655</c:v>
                </c:pt>
                <c:pt idx="1353">
                  <c:v>-5.127293151158513</c:v>
                </c:pt>
                <c:pt idx="1354">
                  <c:v>-5.3692642302643</c:v>
                </c:pt>
                <c:pt idx="1355">
                  <c:v>-5.635435216660153</c:v>
                </c:pt>
                <c:pt idx="1356">
                  <c:v>-5.929627142353617</c:v>
                </c:pt>
                <c:pt idx="1357">
                  <c:v>-6.256510157594099</c:v>
                </c:pt>
                <c:pt idx="1358">
                  <c:v>-6.621853271532145</c:v>
                </c:pt>
                <c:pt idx="1359">
                  <c:v>-7.032867745625992</c:v>
                </c:pt>
                <c:pt idx="1360">
                  <c:v>-7.498687844410708</c:v>
                </c:pt>
                <c:pt idx="1361">
                  <c:v>-8.031057622311256</c:v>
                </c:pt>
                <c:pt idx="1362">
                  <c:v>-8.64533468898469</c:v>
                </c:pt>
                <c:pt idx="1363">
                  <c:v>-9.3619958573334</c:v>
                </c:pt>
                <c:pt idx="1364">
                  <c:v>-10.20896405407108</c:v>
                </c:pt>
                <c:pt idx="1365">
                  <c:v>-11.22533137662824</c:v>
                </c:pt>
                <c:pt idx="1366">
                  <c:v>-12.46756418799473</c:v>
                </c:pt>
                <c:pt idx="1367">
                  <c:v>-14.02036203269412</c:v>
                </c:pt>
                <c:pt idx="1368">
                  <c:v>-16.01682419502183</c:v>
                </c:pt>
                <c:pt idx="1369">
                  <c:v>-18.67878281552116</c:v>
                </c:pt>
                <c:pt idx="1370">
                  <c:v>-22.40553574723028</c:v>
                </c:pt>
                <c:pt idx="1371">
                  <c:v>-27.99567869629828</c:v>
                </c:pt>
                <c:pt idx="1372">
                  <c:v>-37.31260164382729</c:v>
                </c:pt>
                <c:pt idx="1373">
                  <c:v>-55.94647453320094</c:v>
                </c:pt>
                <c:pt idx="1374">
                  <c:v>-111.8481470807373</c:v>
                </c:pt>
                <c:pt idx="1376">
                  <c:v>111.7587043348982</c:v>
                </c:pt>
                <c:pt idx="1377">
                  <c:v>55.85703167325181</c:v>
                </c:pt>
                <c:pt idx="1378">
                  <c:v>37.22315860373627</c:v>
                </c:pt>
                <c:pt idx="1379">
                  <c:v>27.90623540532513</c:v>
                </c:pt>
                <c:pt idx="1380">
                  <c:v>22.31609213405335</c:v>
                </c:pt>
                <c:pt idx="1381">
                  <c:v>18.58933880867369</c:v>
                </c:pt>
                <c:pt idx="1382">
                  <c:v>15.92737972298569</c:v>
                </c:pt>
                <c:pt idx="1383">
                  <c:v>13.93091702392787</c:v>
                </c:pt>
                <c:pt idx="1384">
                  <c:v>12.3781185709439</c:v>
                </c:pt>
                <c:pt idx="1385">
                  <c:v>11.13588507972954</c:v>
                </c:pt>
                <c:pt idx="1386">
                  <c:v>10.11951700575416</c:v>
                </c:pt>
                <c:pt idx="1387">
                  <c:v>9.272547986021615</c:v>
                </c:pt>
                <c:pt idx="1388">
                  <c:v>8.555885923095315</c:v>
                </c:pt>
                <c:pt idx="1389">
                  <c:v>7.941607890255419</c:v>
                </c:pt>
                <c:pt idx="1390">
                  <c:v>7.409237074593198</c:v>
                </c:pt>
                <c:pt idx="1391">
                  <c:v>6.943415866444981</c:v>
                </c:pt>
                <c:pt idx="1392">
                  <c:v>6.532400211378838</c:v>
                </c:pt>
                <c:pt idx="1393">
                  <c:v>6.16705584485238</c:v>
                </c:pt>
                <c:pt idx="1394">
                  <c:v>5.840171505399656</c:v>
                </c:pt>
                <c:pt idx="1395">
                  <c:v>5.545978183862003</c:v>
                </c:pt>
                <c:pt idx="1396">
                  <c:v>5.279805729981495</c:v>
                </c:pt>
                <c:pt idx="1397">
                  <c:v>5.03783311174164</c:v>
                </c:pt>
                <c:pt idx="1398">
                  <c:v>4.816903824445281</c:v>
                </c:pt>
                <c:pt idx="1399">
                  <c:v>4.614387447523038</c:v>
                </c:pt>
                <c:pt idx="1400">
                  <c:v>4.428074427707703</c:v>
                </c:pt>
                <c:pt idx="1401">
                  <c:v>4.25609514301456</c:v>
                </c:pt>
                <c:pt idx="1402">
                  <c:v>4.096856952503845</c:v>
                </c:pt>
                <c:pt idx="1403">
                  <c:v>3.948994735379832</c:v>
                </c:pt>
                <c:pt idx="1404">
                  <c:v>3.811331663379756</c:v>
                </c:pt>
                <c:pt idx="1405">
                  <c:v>3.682847818684952</c:v>
                </c:pt>
                <c:pt idx="1406">
                  <c:v>3.562654885784687</c:v>
                </c:pt>
                <c:pt idx="1407">
                  <c:v>3.449975588615505</c:v>
                </c:pt>
                <c:pt idx="1408">
                  <c:v>3.344126866402531</c:v>
                </c:pt>
                <c:pt idx="1409">
                  <c:v>3.244506018469934</c:v>
                </c:pt>
                <c:pt idx="1410">
                  <c:v>3.150579224226763</c:v>
                </c:pt>
                <c:pt idx="1411">
                  <c:v>3.061871976488458</c:v>
                </c:pt>
                <c:pt idx="1412">
                  <c:v>2.977961066151637</c:v>
                </c:pt>
                <c:pt idx="1413">
                  <c:v>2.898467832446553</c:v>
                </c:pt>
                <c:pt idx="1414">
                  <c:v>2.82305245161224</c:v>
                </c:pt>
                <c:pt idx="1415">
                  <c:v>2.751409082270396</c:v>
                </c:pt>
                <c:pt idx="1416">
                  <c:v>2.68326172123235</c:v>
                </c:pt>
                <c:pt idx="1417">
                  <c:v>2.618360651333611</c:v>
                </c:pt>
                <c:pt idx="1418">
                  <c:v>2.556479384919405</c:v>
                </c:pt>
                <c:pt idx="1419">
                  <c:v>2.497412024127643</c:v>
                </c:pt>
                <c:pt idx="1420">
                  <c:v>2.440970973134156</c:v>
                </c:pt>
                <c:pt idx="1421">
                  <c:v>2.386984948800728</c:v>
                </c:pt>
                <c:pt idx="1422">
                  <c:v>2.33529724528296</c:v>
                </c:pt>
                <c:pt idx="1423">
                  <c:v>2.285764215562133</c:v>
                </c:pt>
                <c:pt idx="1424">
                  <c:v>2.238253938911974</c:v>
                </c:pt>
                <c:pt idx="1425">
                  <c:v>2.192645048269378</c:v>
                </c:pt>
                <c:pt idx="1426">
                  <c:v>2.148825695561541</c:v>
                </c:pt>
                <c:pt idx="1427">
                  <c:v>2.106692636418411</c:v>
                </c:pt>
                <c:pt idx="1428">
                  <c:v>2.066150418502601</c:v>
                </c:pt>
                <c:pt idx="1429">
                  <c:v>2.027110660024865</c:v>
                </c:pt>
                <c:pt idx="1430">
                  <c:v>1.989491406966985</c:v>
                </c:pt>
                <c:pt idx="1431">
                  <c:v>1.953216559173618</c:v>
                </c:pt>
                <c:pt idx="1432">
                  <c:v>1.918215356855548</c:v>
                </c:pt>
                <c:pt idx="1433">
                  <c:v>1.884421920213273</c:v>
                </c:pt>
                <c:pt idx="1434">
                  <c:v>1.851774835878544</c:v>
                </c:pt>
                <c:pt idx="1435">
                  <c:v>1.820216784711748</c:v>
                </c:pt>
                <c:pt idx="1436">
                  <c:v>1.78969420620938</c:v>
                </c:pt>
                <c:pt idx="1437">
                  <c:v>1.760156995388215</c:v>
                </c:pt>
                <c:pt idx="1438">
                  <c:v>1.731558228537654</c:v>
                </c:pt>
                <c:pt idx="1439">
                  <c:v>1.703853914682786</c:v>
                </c:pt>
                <c:pt idx="1440">
                  <c:v>1.677002769989326</c:v>
                </c:pt>
                <c:pt idx="1441">
                  <c:v>1.650966012677187</c:v>
                </c:pt>
                <c:pt idx="1442">
                  <c:v>1.625707176300007</c:v>
                </c:pt>
                <c:pt idx="1443">
                  <c:v>1.601191939500011</c:v>
                </c:pt>
                <c:pt idx="1444">
                  <c:v>1.577387970566796</c:v>
                </c:pt>
                <c:pt idx="1445">
                  <c:v>1.554264785319651</c:v>
                </c:pt>
                <c:pt idx="1446">
                  <c:v>1.531793616999818</c:v>
                </c:pt>
                <c:pt idx="1447">
                  <c:v>1.509947297005073</c:v>
                </c:pt>
                <c:pt idx="1448">
                  <c:v>1.488700145426933</c:v>
                </c:pt>
                <c:pt idx="1449">
                  <c:v>1.468027870463235</c:v>
                </c:pt>
                <c:pt idx="1450">
                  <c:v>1.447907475877699</c:v>
                </c:pt>
                <c:pt idx="1451">
                  <c:v>1.428317175765326</c:v>
                </c:pt>
                <c:pt idx="1452">
                  <c:v>1.409236315959441</c:v>
                </c:pt>
                <c:pt idx="1453">
                  <c:v>1.390645301484361</c:v>
                </c:pt>
                <c:pt idx="1454">
                  <c:v>1.372525529517976</c:v>
                </c:pt>
                <c:pt idx="1455">
                  <c:v>1.354859327382141</c:v>
                </c:pt>
                <c:pt idx="1456">
                  <c:v>1.337629895126377</c:v>
                </c:pt>
                <c:pt idx="1457">
                  <c:v>1.320821252312754</c:v>
                </c:pt>
                <c:pt idx="1458">
                  <c:v>1.304418188647659</c:v>
                </c:pt>
                <c:pt idx="1459">
                  <c:v>1.288406218139864</c:v>
                </c:pt>
                <c:pt idx="1460">
                  <c:v>1.272771536494493</c:v>
                </c:pt>
                <c:pt idx="1461">
                  <c:v>1.257500981479502</c:v>
                </c:pt>
                <c:pt idx="1462">
                  <c:v>1.242581996025514</c:v>
                </c:pt>
                <c:pt idx="1463">
                  <c:v>1.228002593841563</c:v>
                </c:pt>
                <c:pt idx="1464">
                  <c:v>1.213751327348883</c:v>
                </c:pt>
                <c:pt idx="1465">
                  <c:v>1.199817257752445</c:v>
                </c:pt>
                <c:pt idx="1466">
                  <c:v>1.1861899270858</c:v>
                </c:pt>
                <c:pt idx="1467">
                  <c:v>1.17285933207908</c:v>
                </c:pt>
                <c:pt idx="1468">
                  <c:v>1.15981589971294</c:v>
                </c:pt>
                <c:pt idx="1469">
                  <c:v>1.14705046433288</c:v>
                </c:pt>
                <c:pt idx="1470">
                  <c:v>1.134554246208991</c:v>
                </c:pt>
                <c:pt idx="1471">
                  <c:v>1.122318831435696</c:v>
                </c:pt>
                <c:pt idx="1472">
                  <c:v>1.110336153074829</c:v>
                </c:pt>
                <c:pt idx="1473">
                  <c:v>1.098598473453202</c:v>
                </c:pt>
                <c:pt idx="1474">
                  <c:v>1.087098367533058</c:v>
                </c:pt>
                <c:pt idx="1475">
                  <c:v>1.075828707280288</c:v>
                </c:pt>
                <c:pt idx="1476">
                  <c:v>1.064782646961276</c:v>
                </c:pt>
                <c:pt idx="1477">
                  <c:v>1.053953609304632</c:v>
                </c:pt>
                <c:pt idx="1478">
                  <c:v>1.043335272469037</c:v>
                </c:pt>
                <c:pt idx="1479">
                  <c:v>1.032921557762947</c:v>
                </c:pt>
                <c:pt idx="1480">
                  <c:v>1.022706618066022</c:v>
                </c:pt>
                <c:pt idx="1481">
                  <c:v>1.012684826905952</c:v>
                </c:pt>
                <c:pt idx="1482">
                  <c:v>1.002850768147795</c:v>
                </c:pt>
                <c:pt idx="1483">
                  <c:v>0.993199226256128</c:v>
                </c:pt>
                <c:pt idx="1484">
                  <c:v>0.983725177093228</c:v>
                </c:pt>
                <c:pt idx="1485">
                  <c:v>0.974423779219172</c:v>
                </c:pt>
                <c:pt idx="1486">
                  <c:v>0.965290365662198</c:v>
                </c:pt>
                <c:pt idx="1487">
                  <c:v>0.956320436129945</c:v>
                </c:pt>
                <c:pt idx="1488">
                  <c:v>0.947509649634246</c:v>
                </c:pt>
                <c:pt idx="1489">
                  <c:v>0.938853817504104</c:v>
                </c:pt>
                <c:pt idx="1490">
                  <c:v>0.930348896763194</c:v>
                </c:pt>
                <c:pt idx="1491">
                  <c:v>0.921990983849919</c:v>
                </c:pt>
                <c:pt idx="1492">
                  <c:v>0.913776308659506</c:v>
                </c:pt>
                <c:pt idx="1493">
                  <c:v>0.905701228889054</c:v>
                </c:pt>
                <c:pt idx="1494">
                  <c:v>0.897762224667698</c:v>
                </c:pt>
                <c:pt idx="1495">
                  <c:v>0.889955893455271</c:v>
                </c:pt>
                <c:pt idx="1496">
                  <c:v>0.882278945193926</c:v>
                </c:pt>
                <c:pt idx="1497">
                  <c:v>0.874728197698189</c:v>
                </c:pt>
                <c:pt idx="1498">
                  <c:v>0.867300572269912</c:v>
                </c:pt>
                <c:pt idx="1499">
                  <c:v>0.859993089525378</c:v>
                </c:pt>
                <c:pt idx="1500">
                  <c:v>0.852802865422729</c:v>
                </c:pt>
                <c:pt idx="1501">
                  <c:v>0.845727107478549</c:v>
                </c:pt>
                <c:pt idx="1502">
                  <c:v>0.838763111163195</c:v>
                </c:pt>
                <c:pt idx="1503">
                  <c:v>0.8319082564651</c:v>
                </c:pt>
                <c:pt idx="1504">
                  <c:v>0.825160004614875</c:v>
                </c:pt>
                <c:pt idx="1505">
                  <c:v>0.818515894960601</c:v>
                </c:pt>
                <c:pt idx="1506">
                  <c:v>0.811973541986243</c:v>
                </c:pt>
                <c:pt idx="1507">
                  <c:v>0.805530632465591</c:v>
                </c:pt>
                <c:pt idx="1508">
                  <c:v>0.79918492274459</c:v>
                </c:pt>
                <c:pt idx="1509">
                  <c:v>0.79293423614536</c:v>
                </c:pt>
                <c:pt idx="1510">
                  <c:v>0.786776460485593</c:v>
                </c:pt>
                <c:pt idx="1511">
                  <c:v>0.78070954570739</c:v>
                </c:pt>
                <c:pt idx="1512">
                  <c:v>0.774731501609936</c:v>
                </c:pt>
                <c:pt idx="1513">
                  <c:v>0.768840395680766</c:v>
                </c:pt>
                <c:pt idx="1514">
                  <c:v>0.763034351020639</c:v>
                </c:pt>
                <c:pt idx="1515">
                  <c:v>0.757311544357346</c:v>
                </c:pt>
                <c:pt idx="1516">
                  <c:v>0.751670204144039</c:v>
                </c:pt>
                <c:pt idx="1517">
                  <c:v>0.74610860873791</c:v>
                </c:pt>
                <c:pt idx="1518">
                  <c:v>0.740625084655292</c:v>
                </c:pt>
                <c:pt idx="1519">
                  <c:v>0.735218004899459</c:v>
                </c:pt>
                <c:pt idx="1520">
                  <c:v>0.72988578735763</c:v>
                </c:pt>
                <c:pt idx="1521">
                  <c:v>0.724626893263837</c:v>
                </c:pt>
                <c:pt idx="1522">
                  <c:v>0.719439825724543</c:v>
                </c:pt>
                <c:pt idx="1523">
                  <c:v>0.714323128304029</c:v>
                </c:pt>
                <c:pt idx="1524">
                  <c:v>0.709275383666745</c:v>
                </c:pt>
                <c:pt idx="1525">
                  <c:v>0.704295212273963</c:v>
                </c:pt>
                <c:pt idx="1526">
                  <c:v>0.699381271132231</c:v>
                </c:pt>
                <c:pt idx="1527">
                  <c:v>0.694532252591215</c:v>
                </c:pt>
                <c:pt idx="1528">
                  <c:v>0.689746883188692</c:v>
                </c:pt>
                <c:pt idx="1529">
                  <c:v>0.685023922540548</c:v>
                </c:pt>
                <c:pt idx="1530">
                  <c:v>0.680362162273731</c:v>
                </c:pt>
                <c:pt idx="1531">
                  <c:v>0.675760425000259</c:v>
                </c:pt>
                <c:pt idx="1532">
                  <c:v>0.671217563330424</c:v>
                </c:pt>
                <c:pt idx="1533">
                  <c:v>0.666732458923481</c:v>
                </c:pt>
                <c:pt idx="1534">
                  <c:v>0.662304021574152</c:v>
                </c:pt>
                <c:pt idx="1535">
                  <c:v>0.657931188333393</c:v>
                </c:pt>
                <c:pt idx="1536">
                  <c:v>0.653612922661918</c:v>
                </c:pt>
                <c:pt idx="1537">
                  <c:v>0.649348213615083</c:v>
                </c:pt>
                <c:pt idx="1538">
                  <c:v>0.645136075057772</c:v>
                </c:pt>
                <c:pt idx="1539">
                  <c:v>0.640975544908002</c:v>
                </c:pt>
                <c:pt idx="1540">
                  <c:v>0.636865684408041</c:v>
                </c:pt>
                <c:pt idx="1541">
                  <c:v>0.632805577421863</c:v>
                </c:pt>
                <c:pt idx="1542">
                  <c:v>0.62879432975785</c:v>
                </c:pt>
                <c:pt idx="1543">
                  <c:v>0.624831068515682</c:v>
                </c:pt>
                <c:pt idx="1544">
                  <c:v>0.620914941456412</c:v>
                </c:pt>
                <c:pt idx="1545">
                  <c:v>0.617045116394779</c:v>
                </c:pt>
                <c:pt idx="1546">
                  <c:v>0.613220780612834</c:v>
                </c:pt>
                <c:pt idx="1547">
                  <c:v>0.609441140294032</c:v>
                </c:pt>
                <c:pt idx="1548">
                  <c:v>0.605705419976941</c:v>
                </c:pt>
                <c:pt idx="1549">
                  <c:v>0.602012862027798</c:v>
                </c:pt>
                <c:pt idx="1550">
                  <c:v>0.59836272613114</c:v>
                </c:pt>
                <c:pt idx="1551">
                  <c:v>0.594754288797806</c:v>
                </c:pt>
                <c:pt idx="1552">
                  <c:v>0.591186842889613</c:v>
                </c:pt>
                <c:pt idx="1553">
                  <c:v>0.587659697160059</c:v>
                </c:pt>
                <c:pt idx="1554">
                  <c:v>0.584172175810415</c:v>
                </c:pt>
                <c:pt idx="1555">
                  <c:v>0.580723618060618</c:v>
                </c:pt>
                <c:pt idx="1556">
                  <c:v>0.57731337773439</c:v>
                </c:pt>
                <c:pt idx="1557">
                  <c:v>0.57394082285803</c:v>
                </c:pt>
                <c:pt idx="1558">
                  <c:v>0.570605335272363</c:v>
                </c:pt>
                <c:pt idx="1559">
                  <c:v>0.567306310257344</c:v>
                </c:pt>
                <c:pt idx="1560">
                  <c:v>0.564043156168835</c:v>
                </c:pt>
                <c:pt idx="1561">
                  <c:v>0.560815294087096</c:v>
                </c:pt>
                <c:pt idx="1562">
                  <c:v>0.557622157476563</c:v>
                </c:pt>
                <c:pt idx="1563">
                  <c:v>0.554463191856475</c:v>
                </c:pt>
                <c:pt idx="1564">
                  <c:v>0.551337854481964</c:v>
                </c:pt>
                <c:pt idx="1565">
                  <c:v>0.548245614035212</c:v>
                </c:pt>
                <c:pt idx="1566">
                  <c:v>0.545185950326308</c:v>
                </c:pt>
                <c:pt idx="1567">
                  <c:v>0.542158354003461</c:v>
                </c:pt>
                <c:pt idx="1568">
                  <c:v>0.539162326272216</c:v>
                </c:pt>
                <c:pt idx="1569">
                  <c:v>0.536197378623352</c:v>
                </c:pt>
                <c:pt idx="1570">
                  <c:v>0.533263032569158</c:v>
                </c:pt>
                <c:pt idx="1571">
                  <c:v>0.53035881938778</c:v>
                </c:pt>
                <c:pt idx="1572">
                  <c:v>0.527484279875354</c:v>
                </c:pt>
                <c:pt idx="1573">
                  <c:v>0.524638964105649</c:v>
                </c:pt>
                <c:pt idx="1574">
                  <c:v>0.521822431196958</c:v>
                </c:pt>
                <c:pt idx="1575">
                  <c:v>0.519034249085986</c:v>
                </c:pt>
                <c:pt idx="1576">
                  <c:v>0.516273994308481</c:v>
                </c:pt>
                <c:pt idx="1577">
                  <c:v>0.513541251786381</c:v>
                </c:pt>
                <c:pt idx="1578">
                  <c:v>0.510835614621265</c:v>
                </c:pt>
                <c:pt idx="1579">
                  <c:v>0.508156683893858</c:v>
                </c:pt>
                <c:pt idx="1580">
                  <c:v>0.505504068469422</c:v>
                </c:pt>
                <c:pt idx="1581">
                  <c:v>0.50287738480881</c:v>
                </c:pt>
                <c:pt idx="1582">
                  <c:v>0.500276256784988</c:v>
                </c:pt>
                <c:pt idx="1583">
                  <c:v>0.497700315504864</c:v>
                </c:pt>
                <c:pt idx="1584">
                  <c:v>0.495149199136223</c:v>
                </c:pt>
                <c:pt idx="1585">
                  <c:v>0.492622552739606</c:v>
                </c:pt>
                <c:pt idx="1586">
                  <c:v>0.490120028104976</c:v>
                </c:pt>
                <c:pt idx="1587">
                  <c:v>0.487641283593001</c:v>
                </c:pt>
                <c:pt idx="1588">
                  <c:v>0.485185983980811</c:v>
                </c:pt>
                <c:pt idx="1589">
                  <c:v>0.482753800312076</c:v>
                </c:pt>
                <c:pt idx="1590">
                  <c:v>0.480344409751275</c:v>
                </c:pt>
                <c:pt idx="1591">
                  <c:v>0.477957495442005</c:v>
                </c:pt>
                <c:pt idx="1592">
                  <c:v>0.47559274636921</c:v>
                </c:pt>
                <c:pt idx="1593">
                  <c:v>0.473249857225207</c:v>
                </c:pt>
                <c:pt idx="1594">
                  <c:v>0.470928528279377</c:v>
                </c:pt>
                <c:pt idx="1595">
                  <c:v>0.468628465251412</c:v>
                </c:pt>
                <c:pt idx="1596">
                  <c:v>0.466349379187999</c:v>
                </c:pt>
                <c:pt idx="1597">
                  <c:v>0.464090986342846</c:v>
                </c:pt>
                <c:pt idx="1598">
                  <c:v>0.461853008059928</c:v>
                </c:pt>
                <c:pt idx="1599">
                  <c:v>0.459635170659864</c:v>
                </c:pt>
                <c:pt idx="1600">
                  <c:v>0.45743720532932</c:v>
                </c:pt>
                <c:pt idx="1601">
                  <c:v>0.455258848013357</c:v>
                </c:pt>
                <c:pt idx="1602">
                  <c:v>0.453099839310611</c:v>
                </c:pt>
                <c:pt idx="1603">
                  <c:v>0.450959924371247</c:v>
                </c:pt>
                <c:pt idx="1604">
                  <c:v>0.448838852797572</c:v>
                </c:pt>
                <c:pt idx="1605">
                  <c:v>0.446736378547251</c:v>
                </c:pt>
                <c:pt idx="1606">
                  <c:v>0.444652259839033</c:v>
                </c:pt>
                <c:pt idx="1607">
                  <c:v>0.442586259060916</c:v>
                </c:pt>
                <c:pt idx="1608">
                  <c:v>0.440538142680674</c:v>
                </c:pt>
                <c:pt idx="1609">
                  <c:v>0.438507681158681</c:v>
                </c:pt>
                <c:pt idx="1610">
                  <c:v>0.436494648862963</c:v>
                </c:pt>
                <c:pt idx="1611">
                  <c:v>0.434498823986404</c:v>
                </c:pt>
                <c:pt idx="1612">
                  <c:v>0.432519988466052</c:v>
                </c:pt>
                <c:pt idx="1613">
                  <c:v>0.430557927904459</c:v>
                </c:pt>
                <c:pt idx="1614">
                  <c:v>0.428612431492995</c:v>
                </c:pt>
                <c:pt idx="1615">
                  <c:v>0.426683291937077</c:v>
                </c:pt>
                <c:pt idx="1616">
                  <c:v>0.424770305383265</c:v>
                </c:pt>
                <c:pt idx="1617">
                  <c:v>0.42287327134816</c:v>
                </c:pt>
                <c:pt idx="1618">
                  <c:v>0.420991992649061</c:v>
                </c:pt>
                <c:pt idx="1619">
                  <c:v>0.419126275336325</c:v>
                </c:pt>
                <c:pt idx="1620">
                  <c:v>0.417275928627386</c:v>
                </c:pt>
                <c:pt idx="1621">
                  <c:v>0.415440764842381</c:v>
                </c:pt>
                <c:pt idx="1622">
                  <c:v>0.413620599341341</c:v>
                </c:pt>
                <c:pt idx="1623">
                  <c:v>0.4118152504629</c:v>
                </c:pt>
                <c:pt idx="1624">
                  <c:v>0.410024539464485</c:v>
                </c:pt>
                <c:pt idx="1625">
                  <c:v>0.408248290463934</c:v>
                </c:pt>
                <c:pt idx="1626">
                  <c:v>0.406486330382519</c:v>
                </c:pt>
                <c:pt idx="1627">
                  <c:v>0.404738488889316</c:v>
                </c:pt>
                <c:pt idx="1628">
                  <c:v>0.403004598346904</c:v>
                </c:pt>
                <c:pt idx="1629">
                  <c:v>0.401284493758338</c:v>
                </c:pt>
                <c:pt idx="1630">
                  <c:v>0.399578012715373</c:v>
                </c:pt>
                <c:pt idx="1631">
                  <c:v>0.397884995347907</c:v>
                </c:pt>
                <c:pt idx="1632">
                  <c:v>0.396205284274592</c:v>
                </c:pt>
                <c:pt idx="1633">
                  <c:v>0.394538724554607</c:v>
                </c:pt>
                <c:pt idx="1634">
                  <c:v>0.392885163640538</c:v>
                </c:pt>
                <c:pt idx="1635">
                  <c:v>0.391244451332354</c:v>
                </c:pt>
                <c:pt idx="1636">
                  <c:v>0.38961643973243</c:v>
                </c:pt>
                <c:pt idx="1637">
                  <c:v>0.388000983201613</c:v>
                </c:pt>
                <c:pt idx="1638">
                  <c:v>0.386397938316278</c:v>
                </c:pt>
                <c:pt idx="1639">
                  <c:v>0.384807163826372</c:v>
                </c:pt>
                <c:pt idx="1640">
                  <c:v>0.383228520614397</c:v>
                </c:pt>
                <c:pt idx="1641">
                  <c:v>0.381661871655323</c:v>
                </c:pt>
                <c:pt idx="1642">
                  <c:v>0.380107081977407</c:v>
                </c:pt>
                <c:pt idx="1643">
                  <c:v>0.378564018623876</c:v>
                </c:pt>
                <c:pt idx="1644">
                  <c:v>0.377032550615479</c:v>
                </c:pt>
                <c:pt idx="1645">
                  <c:v>0.375512548913863</c:v>
                </c:pt>
                <c:pt idx="1646">
                  <c:v>0.374003886385761</c:v>
                </c:pt>
                <c:pt idx="1647">
                  <c:v>0.372506437767972</c:v>
                </c:pt>
                <c:pt idx="1648">
                  <c:v>0.371020079633107</c:v>
                </c:pt>
                <c:pt idx="1649">
                  <c:v>0.369544690356089</c:v>
                </c:pt>
                <c:pt idx="1650">
                  <c:v>0.368080150081384</c:v>
                </c:pt>
                <c:pt idx="1651">
                  <c:v>0.366626340690939</c:v>
                </c:pt>
                <c:pt idx="1652">
                  <c:v>0.365183145772822</c:v>
                </c:pt>
                <c:pt idx="1653">
                  <c:v>0.363750450590533</c:v>
                </c:pt>
                <c:pt idx="1654">
                  <c:v>0.362328142052975</c:v>
                </c:pt>
                <c:pt idx="1655">
                  <c:v>0.360916108685076</c:v>
                </c:pt>
                <c:pt idx="1656">
                  <c:v>0.359514240599028</c:v>
                </c:pt>
                <c:pt idx="1657">
                  <c:v>0.358122429466146</c:v>
                </c:pt>
                <c:pt idx="1658">
                  <c:v>0.356740568489316</c:v>
                </c:pt>
                <c:pt idx="1659">
                  <c:v>0.355368552376036</c:v>
                </c:pt>
                <c:pt idx="1660">
                  <c:v>0.354006277312011</c:v>
                </c:pt>
                <c:pt idx="1661">
                  <c:v>0.352653640935316</c:v>
                </c:pt>
                <c:pt idx="1662">
                  <c:v>0.351310542311084</c:v>
                </c:pt>
                <c:pt idx="1663">
                  <c:v>0.349976881906739</c:v>
                </c:pt>
                <c:pt idx="1664">
                  <c:v>0.348652561567725</c:v>
                </c:pt>
                <c:pt idx="1665">
                  <c:v>0.347337484493751</c:v>
                </c:pt>
                <c:pt idx="1666">
                  <c:v>0.34603155521552</c:v>
                </c:pt>
                <c:pt idx="1667">
                  <c:v>0.344734679571934</c:v>
                </c:pt>
                <c:pt idx="1668">
                  <c:v>0.343446764687773</c:v>
                </c:pt>
                <c:pt idx="1669">
                  <c:v>0.342167718951821</c:v>
                </c:pt>
                <c:pt idx="1670">
                  <c:v>0.340897451995445</c:v>
                </c:pt>
                <c:pt idx="1671">
                  <c:v>0.339635874671599</c:v>
                </c:pt>
                <c:pt idx="1672">
                  <c:v>0.338382899034265</c:v>
                </c:pt>
                <c:pt idx="1673">
                  <c:v>0.337138438318291</c:v>
                </c:pt>
                <c:pt idx="1674">
                  <c:v>0.335902406919652</c:v>
                </c:pt>
                <c:pt idx="1675">
                  <c:v>0.33467472037609</c:v>
                </c:pt>
                <c:pt idx="1676">
                  <c:v>0.333455295348152</c:v>
                </c:pt>
                <c:pt idx="1677">
                  <c:v>0.332244049600595</c:v>
                </c:pt>
                <c:pt idx="1678">
                  <c:v>0.331040901984165</c:v>
                </c:pt>
                <c:pt idx="1679">
                  <c:v>0.329845772417735</c:v>
                </c:pt>
                <c:pt idx="1680">
                  <c:v>0.328658581870796</c:v>
                </c:pt>
                <c:pt idx="1681">
                  <c:v>0.327479252346282</c:v>
                </c:pt>
                <c:pt idx="1682">
                  <c:v>0.326307706863745</c:v>
                </c:pt>
                <c:pt idx="1683">
                  <c:v>0.325143869442845</c:v>
                </c:pt>
                <c:pt idx="1684">
                  <c:v>0.323987665087172</c:v>
                </c:pt>
                <c:pt idx="1685">
                  <c:v>0.322839019768367</c:v>
                </c:pt>
                <c:pt idx="1686">
                  <c:v>0.321697860410564</c:v>
                </c:pt>
                <c:pt idx="1687">
                  <c:v>0.320564114875123</c:v>
                </c:pt>
                <c:pt idx="1688">
                  <c:v>0.319437711945656</c:v>
                </c:pt>
                <c:pt idx="1689">
                  <c:v>0.318318581313342</c:v>
                </c:pt>
                <c:pt idx="1690">
                  <c:v>0.317206653562517</c:v>
                </c:pt>
                <c:pt idx="1691">
                  <c:v>0.316101860156547</c:v>
                </c:pt>
                <c:pt idx="1692">
                  <c:v>0.315004133423957</c:v>
                </c:pt>
                <c:pt idx="1693">
                  <c:v>0.313913406544825</c:v>
                </c:pt>
                <c:pt idx="1694">
                  <c:v>0.312829613537443</c:v>
                </c:pt>
                <c:pt idx="1695">
                  <c:v>0.311752689245208</c:v>
                </c:pt>
                <c:pt idx="1696">
                  <c:v>0.310682569323776</c:v>
                </c:pt>
                <c:pt idx="1697">
                  <c:v>0.309619190228447</c:v>
                </c:pt>
                <c:pt idx="1698">
                  <c:v>0.308562489201783</c:v>
                </c:pt>
                <c:pt idx="1699">
                  <c:v>0.307512404261462</c:v>
                </c:pt>
                <c:pt idx="1700">
                  <c:v>0.306468874188348</c:v>
                </c:pt>
                <c:pt idx="1701">
                  <c:v>0.305431838514788</c:v>
                </c:pt>
                <c:pt idx="1702">
                  <c:v>0.304401237513118</c:v>
                </c:pt>
                <c:pt idx="1703">
                  <c:v>0.303377012184386</c:v>
                </c:pt>
                <c:pt idx="1704">
                  <c:v>0.302359104247271</c:v>
                </c:pt>
                <c:pt idx="1705">
                  <c:v>0.301347456127211</c:v>
                </c:pt>
                <c:pt idx="1706">
                  <c:v>0.300342010945728</c:v>
                </c:pt>
                <c:pt idx="1707">
                  <c:v>0.299342712509943</c:v>
                </c:pt>
                <c:pt idx="1708">
                  <c:v>0.298349505302277</c:v>
                </c:pt>
                <c:pt idx="1709">
                  <c:v>0.297362334470346</c:v>
                </c:pt>
                <c:pt idx="1710">
                  <c:v>0.296381145817031</c:v>
                </c:pt>
                <c:pt idx="1711">
                  <c:v>0.295405885790722</c:v>
                </c:pt>
                <c:pt idx="1712">
                  <c:v>0.294436501475744</c:v>
                </c:pt>
                <c:pt idx="1713">
                  <c:v>0.293472940582949</c:v>
                </c:pt>
                <c:pt idx="1714">
                  <c:v>0.292515151440471</c:v>
                </c:pt>
                <c:pt idx="1715">
                  <c:v>0.29156308298465</c:v>
                </c:pt>
                <c:pt idx="1716">
                  <c:v>0.290616684751113</c:v>
                </c:pt>
                <c:pt idx="1717">
                  <c:v>0.28967590686601</c:v>
                </c:pt>
                <c:pt idx="1718">
                  <c:v>0.288740700037409</c:v>
                </c:pt>
                <c:pt idx="1719">
                  <c:v>0.28781101554683</c:v>
                </c:pt>
                <c:pt idx="1720">
                  <c:v>0.286886805240941</c:v>
                </c:pt>
                <c:pt idx="1721">
                  <c:v>0.285968021523386</c:v>
                </c:pt>
                <c:pt idx="1722">
                  <c:v>0.285054617346757</c:v>
                </c:pt>
                <c:pt idx="1723">
                  <c:v>0.284146546204712</c:v>
                </c:pt>
                <c:pt idx="1724">
                  <c:v>0.283243762124216</c:v>
                </c:pt>
                <c:pt idx="1725">
                  <c:v>0.282346219657927</c:v>
                </c:pt>
                <c:pt idx="1726">
                  <c:v>0.281453873876702</c:v>
                </c:pt>
                <c:pt idx="1727">
                  <c:v>0.280566680362238</c:v>
                </c:pt>
                <c:pt idx="1728">
                  <c:v>0.279684595199836</c:v>
                </c:pt>
                <c:pt idx="1729">
                  <c:v>0.278807574971286</c:v>
                </c:pt>
                <c:pt idx="1730">
                  <c:v>0.277935576747872</c:v>
                </c:pt>
                <c:pt idx="1731">
                  <c:v>0.277068558083501</c:v>
                </c:pt>
                <c:pt idx="1732">
                  <c:v>0.276206477007938</c:v>
                </c:pt>
                <c:pt idx="1733">
                  <c:v>0.27534929202016</c:v>
                </c:pt>
                <c:pt idx="1734">
                  <c:v>0.274496962081823</c:v>
                </c:pt>
                <c:pt idx="1735">
                  <c:v>0.273649446610833</c:v>
                </c:pt>
                <c:pt idx="1736">
                  <c:v>0.272806705475025</c:v>
                </c:pt>
                <c:pt idx="1737">
                  <c:v>0.271968698985952</c:v>
                </c:pt>
                <c:pt idx="1738">
                  <c:v>0.271135387892766</c:v>
                </c:pt>
                <c:pt idx="1739">
                  <c:v>0.270306733376214</c:v>
                </c:pt>
                <c:pt idx="1740">
                  <c:v>0.269482697042716</c:v>
                </c:pt>
                <c:pt idx="1741">
                  <c:v>0.268663240918558</c:v>
                </c:pt>
                <c:pt idx="1742">
                  <c:v>0.267848327444165</c:v>
                </c:pt>
                <c:pt idx="1743">
                  <c:v>0.267037919468476</c:v>
                </c:pt>
                <c:pt idx="1744">
                  <c:v>0.266231980243407</c:v>
                </c:pt>
                <c:pt idx="1745">
                  <c:v>0.265430473418406</c:v>
                </c:pt>
                <c:pt idx="1746">
                  <c:v>0.264633363035091</c:v>
                </c:pt>
                <c:pt idx="1747">
                  <c:v>0.263840613521984</c:v>
                </c:pt>
                <c:pt idx="1748">
                  <c:v>0.263052189689318</c:v>
                </c:pt>
                <c:pt idx="1749">
                  <c:v>0.262268056723939</c:v>
                </c:pt>
                <c:pt idx="1750">
                  <c:v>0.261488180184277</c:v>
                </c:pt>
                <c:pt idx="1751">
                  <c:v>0.26071252599541</c:v>
                </c:pt>
                <c:pt idx="1752">
                  <c:v>0.259941060444199</c:v>
                </c:pt>
                <c:pt idx="1753">
                  <c:v>0.2591737501745</c:v>
                </c:pt>
                <c:pt idx="1754">
                  <c:v>0.258410562182456</c:v>
                </c:pt>
                <c:pt idx="1755">
                  <c:v>0.257651463811858</c:v>
                </c:pt>
                <c:pt idx="1756">
                  <c:v>0.256896422749587</c:v>
                </c:pt>
                <c:pt idx="1757">
                  <c:v>0.256145407021115</c:v>
                </c:pt>
                <c:pt idx="1758">
                  <c:v>0.255398384986094</c:v>
                </c:pt>
                <c:pt idx="1759">
                  <c:v>0.254655325333994</c:v>
                </c:pt>
                <c:pt idx="1760">
                  <c:v>0.253916197079827</c:v>
                </c:pt>
                <c:pt idx="1761">
                  <c:v>0.253180969559923</c:v>
                </c:pt>
                <c:pt idx="1762">
                  <c:v>0.252449612427785</c:v>
                </c:pt>
                <c:pt idx="1763">
                  <c:v>0.251722095649994</c:v>
                </c:pt>
                <c:pt idx="1764">
                  <c:v>0.250998389502189</c:v>
                </c:pt>
                <c:pt idx="1765">
                  <c:v>0.250278464565103</c:v>
                </c:pt>
                <c:pt idx="1766">
                  <c:v>0.249562291720657</c:v>
                </c:pt>
                <c:pt idx="1767">
                  <c:v>0.248849842148127</c:v>
                </c:pt>
                <c:pt idx="1768">
                  <c:v>0.248141087320349</c:v>
                </c:pt>
                <c:pt idx="1769">
                  <c:v>0.247435999</c:v>
                </c:pt>
                <c:pt idx="1770">
                  <c:v>0.24673454923593</c:v>
                </c:pt>
                <c:pt idx="1771">
                  <c:v>0.246036710359541</c:v>
                </c:pt>
                <c:pt idx="1772">
                  <c:v>0.245342454981233</c:v>
                </c:pt>
                <c:pt idx="1773">
                  <c:v>0.244651755986898</c:v>
                </c:pt>
                <c:pt idx="1774">
                  <c:v>0.243964586534466</c:v>
                </c:pt>
                <c:pt idx="1775">
                  <c:v>0.243280920050503</c:v>
                </c:pt>
                <c:pt idx="1776">
                  <c:v>0.242600730226865</c:v>
                </c:pt>
                <c:pt idx="1777">
                  <c:v>0.241923991017392</c:v>
                </c:pt>
                <c:pt idx="1778">
                  <c:v>0.241250676634662</c:v>
                </c:pt>
                <c:pt idx="1779">
                  <c:v>0.240580761546784</c:v>
                </c:pt>
                <c:pt idx="1780">
                  <c:v>0.239914220474246</c:v>
                </c:pt>
                <c:pt idx="1781">
                  <c:v>0.239251028386807</c:v>
                </c:pt>
                <c:pt idx="1782">
                  <c:v>0.238591160500428</c:v>
                </c:pt>
                <c:pt idx="1783">
                  <c:v>0.237934592274262</c:v>
                </c:pt>
                <c:pt idx="1784">
                  <c:v>0.237281299407676</c:v>
                </c:pt>
                <c:pt idx="1785">
                  <c:v>0.236631257837323</c:v>
                </c:pt>
                <c:pt idx="1786">
                  <c:v>0.23598444373425</c:v>
                </c:pt>
                <c:pt idx="1787">
                  <c:v>0.235340833501061</c:v>
                </c:pt>
                <c:pt idx="1788">
                  <c:v>0.234700403769107</c:v>
                </c:pt>
                <c:pt idx="1789">
                  <c:v>0.234063131395724</c:v>
                </c:pt>
                <c:pt idx="1790">
                  <c:v>0.23342899346151</c:v>
                </c:pt>
                <c:pt idx="1791">
                  <c:v>0.232797967267642</c:v>
                </c:pt>
                <c:pt idx="1792">
                  <c:v>0.23217003033323</c:v>
                </c:pt>
                <c:pt idx="1793">
                  <c:v>0.23154516039271</c:v>
                </c:pt>
                <c:pt idx="1794">
                  <c:v>0.230923335393271</c:v>
                </c:pt>
                <c:pt idx="1795">
                  <c:v>0.230304533492327</c:v>
                </c:pt>
                <c:pt idx="1796">
                  <c:v>0.229688733055016</c:v>
                </c:pt>
                <c:pt idx="1797">
                  <c:v>0.229075912651737</c:v>
                </c:pt>
                <c:pt idx="1798">
                  <c:v>0.228466051055729</c:v>
                </c:pt>
                <c:pt idx="1799">
                  <c:v>0.227859127240673</c:v>
                </c:pt>
                <c:pt idx="1800">
                  <c:v>0.227255120378335</c:v>
                </c:pt>
                <c:pt idx="1801">
                  <c:v>0.226654009836241</c:v>
                </c:pt>
                <c:pt idx="1802">
                  <c:v>0.226055775175384</c:v>
                </c:pt>
                <c:pt idx="1803">
                  <c:v>0.225460396147965</c:v>
                </c:pt>
                <c:pt idx="1804">
                  <c:v>0.224867852695159</c:v>
                </c:pt>
                <c:pt idx="1805">
                  <c:v>0.224278124944925</c:v>
                </c:pt>
                <c:pt idx="1806">
                  <c:v>0.223691193209829</c:v>
                </c:pt>
                <c:pt idx="1807">
                  <c:v>0.223107037984916</c:v>
                </c:pt>
                <c:pt idx="1808">
                  <c:v>0.222525639945597</c:v>
                </c:pt>
                <c:pt idx="1809">
                  <c:v>0.221946979945571</c:v>
                </c:pt>
                <c:pt idx="1810">
                  <c:v>0.221371039014777</c:v>
                </c:pt>
                <c:pt idx="1811">
                  <c:v>0.220797798357373</c:v>
                </c:pt>
                <c:pt idx="1812">
                  <c:v>0.220227239349737</c:v>
                </c:pt>
                <c:pt idx="1813">
                  <c:v>0.219659343538507</c:v>
                </c:pt>
                <c:pt idx="1814">
                  <c:v>0.219094092638639</c:v>
                </c:pt>
                <c:pt idx="1815">
                  <c:v>0.218531468531491</c:v>
                </c:pt>
                <c:pt idx="1816">
                  <c:v>0.217971453262941</c:v>
                </c:pt>
                <c:pt idx="1817">
                  <c:v>0.21741402904152</c:v>
                </c:pt>
                <c:pt idx="1818">
                  <c:v>0.216859178236582</c:v>
                </c:pt>
                <c:pt idx="1819">
                  <c:v>0.216306883376485</c:v>
                </c:pt>
                <c:pt idx="1820">
                  <c:v>0.215757127146811</c:v>
                </c:pt>
                <c:pt idx="1821">
                  <c:v>0.215209892388598</c:v>
                </c:pt>
                <c:pt idx="1822">
                  <c:v>0.214665162096603</c:v>
                </c:pt>
                <c:pt idx="1823">
                  <c:v>0.214122919417587</c:v>
                </c:pt>
                <c:pt idx="1824">
                  <c:v>0.213583147648617</c:v>
                </c:pt>
                <c:pt idx="1825">
                  <c:v>0.213045830235402</c:v>
                </c:pt>
                <c:pt idx="1826">
                  <c:v>0.21251095077064</c:v>
                </c:pt>
                <c:pt idx="1827">
                  <c:v>0.211978492992394</c:v>
                </c:pt>
                <c:pt idx="1828">
                  <c:v>0.211448440782484</c:v>
                </c:pt>
                <c:pt idx="1829">
                  <c:v>0.210920778164908</c:v>
                </c:pt>
                <c:pt idx="1830">
                  <c:v>0.210395489304275</c:v>
                </c:pt>
                <c:pt idx="1831">
                  <c:v>0.209872558504264</c:v>
                </c:pt>
                <c:pt idx="1832">
                  <c:v>0.209351970206104</c:v>
                </c:pt>
                <c:pt idx="1833">
                  <c:v>0.20883370898707</c:v>
                </c:pt>
                <c:pt idx="1834">
                  <c:v>0.208317759559</c:v>
                </c:pt>
                <c:pt idx="1835">
                  <c:v>0.207804106766834</c:v>
                </c:pt>
                <c:pt idx="1836">
                  <c:v>0.207292735587167</c:v>
                </c:pt>
                <c:pt idx="1837">
                  <c:v>0.206783631126827</c:v>
                </c:pt>
                <c:pt idx="1838">
                  <c:v>0.206276778621468</c:v>
                </c:pt>
                <c:pt idx="1839">
                  <c:v>0.205772163434177</c:v>
                </c:pt>
                <c:pt idx="1840">
                  <c:v>0.205269771054109</c:v>
                </c:pt>
                <c:pt idx="1841">
                  <c:v>0.204769587095131</c:v>
                </c:pt>
                <c:pt idx="1842">
                  <c:v>0.204271597294485</c:v>
                </c:pt>
                <c:pt idx="1843">
                  <c:v>0.203775787511474</c:v>
                </c:pt>
                <c:pt idx="1844">
                  <c:v>0.203282143726155</c:v>
                </c:pt>
                <c:pt idx="1845">
                  <c:v>0.202790652038058</c:v>
                </c:pt>
                <c:pt idx="1846">
                  <c:v>0.202301298664915</c:v>
                </c:pt>
                <c:pt idx="1847">
                  <c:v>0.201814069941409</c:v>
                </c:pt>
                <c:pt idx="1848">
                  <c:v>0.201328952317937</c:v>
                </c:pt>
                <c:pt idx="1849">
                  <c:v>0.200845932359387</c:v>
                </c:pt>
                <c:pt idx="1850">
                  <c:v>0.200364996743935</c:v>
                </c:pt>
                <c:pt idx="1851">
                  <c:v>0.199886132261855</c:v>
                </c:pt>
                <c:pt idx="1852">
                  <c:v>0.19940932581434</c:v>
                </c:pt>
                <c:pt idx="1853">
                  <c:v>0.198934564412344</c:v>
                </c:pt>
                <c:pt idx="1854">
                  <c:v>0.198461835175437</c:v>
                </c:pt>
                <c:pt idx="1855">
                  <c:v>0.197991125330671</c:v>
                </c:pt>
                <c:pt idx="1856">
                  <c:v>0.197522422211463</c:v>
                </c:pt>
                <c:pt idx="1857">
                  <c:v>0.197055713256491</c:v>
                </c:pt>
                <c:pt idx="1858">
                  <c:v>0.196590986008604</c:v>
                </c:pt>
                <c:pt idx="1859">
                  <c:v>0.196128228113747</c:v>
                </c:pt>
                <c:pt idx="1860">
                  <c:v>0.195667427319896</c:v>
                </c:pt>
                <c:pt idx="1861">
                  <c:v>0.195208571476007</c:v>
                </c:pt>
                <c:pt idx="1862">
                  <c:v>0.194751648530984</c:v>
                </c:pt>
                <c:pt idx="1863">
                  <c:v>0.194296646532647</c:v>
                </c:pt>
                <c:pt idx="1864">
                  <c:v>0.193843553626726</c:v>
                </c:pt>
                <c:pt idx="1865">
                  <c:v>0.193392358055861</c:v>
                </c:pt>
                <c:pt idx="1866">
                  <c:v>0.19294304815861</c:v>
                </c:pt>
                <c:pt idx="1867">
                  <c:v>0.192495612368481</c:v>
                </c:pt>
                <c:pt idx="1868">
                  <c:v>0.192050039212962</c:v>
                </c:pt>
                <c:pt idx="1869">
                  <c:v>0.191606317312575</c:v>
                </c:pt>
                <c:pt idx="1870">
                  <c:v>0.191164435379933</c:v>
                </c:pt>
                <c:pt idx="1871">
                  <c:v>0.190724382218809</c:v>
                </c:pt>
                <c:pt idx="1872">
                  <c:v>0.190286146723225</c:v>
                </c:pt>
                <c:pt idx="1873">
                  <c:v>0.18984971787654</c:v>
                </c:pt>
                <c:pt idx="1874">
                  <c:v>0.189415084750555</c:v>
                </c:pt>
                <c:pt idx="1875">
                  <c:v>0.188982236504631</c:v>
                </c:pt>
                <c:pt idx="1876">
                  <c:v>0.188551162384814</c:v>
                </c:pt>
                <c:pt idx="1877">
                  <c:v>0.188121851722969</c:v>
                </c:pt>
                <c:pt idx="1878">
                  <c:v>0.187694293935929</c:v>
                </c:pt>
                <c:pt idx="1879">
                  <c:v>0.187268478524651</c:v>
                </c:pt>
                <c:pt idx="1880">
                  <c:v>0.186844395073383</c:v>
                </c:pt>
                <c:pt idx="1881">
                  <c:v>0.186422033248838</c:v>
                </c:pt>
                <c:pt idx="1882">
                  <c:v>0.186001382799386</c:v>
                </c:pt>
                <c:pt idx="1883">
                  <c:v>0.185582433554244</c:v>
                </c:pt>
                <c:pt idx="1884">
                  <c:v>0.185165175422686</c:v>
                </c:pt>
                <c:pt idx="1885">
                  <c:v>0.184749598393254</c:v>
                </c:pt>
                <c:pt idx="1886">
                  <c:v>0.184335692532987</c:v>
                </c:pt>
                <c:pt idx="1887">
                  <c:v>0.183923447986647</c:v>
                </c:pt>
                <c:pt idx="1888">
                  <c:v>0.18351285497597</c:v>
                </c:pt>
                <c:pt idx="1889">
                  <c:v>0.183103903798908</c:v>
                </c:pt>
                <c:pt idx="1890">
                  <c:v>0.182696584828895</c:v>
                </c:pt>
                <c:pt idx="1891">
                  <c:v>0.182290888514113</c:v>
                </c:pt>
                <c:pt idx="1892">
                  <c:v>0.181886805376769</c:v>
                </c:pt>
                <c:pt idx="1893">
                  <c:v>0.181484326012379</c:v>
                </c:pt>
                <c:pt idx="1894">
                  <c:v>0.181083441089064</c:v>
                </c:pt>
                <c:pt idx="1895">
                  <c:v>0.18068414134685</c:v>
                </c:pt>
                <c:pt idx="1896">
                  <c:v>0.180286417596976</c:v>
                </c:pt>
                <c:pt idx="1897">
                  <c:v>0.179890260721215</c:v>
                </c:pt>
                <c:pt idx="1898">
                  <c:v>0.179495661671197</c:v>
                </c:pt>
                <c:pt idx="1899">
                  <c:v>0.179102611467743</c:v>
                </c:pt>
                <c:pt idx="1900">
                  <c:v>0.178711101200206</c:v>
                </c:pt>
                <c:pt idx="1901">
                  <c:v>0.178321122025819</c:v>
                </c:pt>
                <c:pt idx="1902">
                  <c:v>0.177932665169048</c:v>
                </c:pt>
                <c:pt idx="1903">
                  <c:v>0.177545721920961</c:v>
                </c:pt>
                <c:pt idx="1904">
                  <c:v>0.177160283638592</c:v>
                </c:pt>
                <c:pt idx="1905">
                  <c:v>0.176776341744322</c:v>
                </c:pt>
                <c:pt idx="1906">
                  <c:v>0.176393887725264</c:v>
                </c:pt>
                <c:pt idx="1907">
                  <c:v>0.176012913132649</c:v>
                </c:pt>
                <c:pt idx="1908">
                  <c:v>0.175633409581233</c:v>
                </c:pt>
                <c:pt idx="1909">
                  <c:v>0.175255368748692</c:v>
                </c:pt>
                <c:pt idx="1910">
                  <c:v>0.174878782375043</c:v>
                </c:pt>
                <c:pt idx="1911">
                  <c:v>0.174503642262054</c:v>
                </c:pt>
                <c:pt idx="1912">
                  <c:v>0.174129940272675</c:v>
                </c:pt>
                <c:pt idx="1913">
                  <c:v>0.173757668330466</c:v>
                </c:pt>
                <c:pt idx="1914">
                  <c:v>0.173386818419035</c:v>
                </c:pt>
                <c:pt idx="1915">
                  <c:v>0.173017382581481</c:v>
                </c:pt>
                <c:pt idx="1916">
                  <c:v>0.172649352919847</c:v>
                </c:pt>
                <c:pt idx="1917">
                  <c:v>0.172282721594571</c:v>
                </c:pt>
                <c:pt idx="1918">
                  <c:v>0.171917480823952</c:v>
                </c:pt>
                <c:pt idx="1919">
                  <c:v>0.171553622883618</c:v>
                </c:pt>
                <c:pt idx="1920">
                  <c:v>0.171191140105995</c:v>
                </c:pt>
                <c:pt idx="1921">
                  <c:v>0.170830024879794</c:v>
                </c:pt>
                <c:pt idx="1922">
                  <c:v>0.170470269649488</c:v>
                </c:pt>
                <c:pt idx="1923">
                  <c:v>0.170111866914811</c:v>
                </c:pt>
                <c:pt idx="1924">
                  <c:v>0.169754809230249</c:v>
                </c:pt>
                <c:pt idx="1925">
                  <c:v>0.169399089204544</c:v>
                </c:pt>
                <c:pt idx="1926">
                  <c:v>0.169044699500199</c:v>
                </c:pt>
                <c:pt idx="1927">
                  <c:v>0.168691632832996</c:v>
                </c:pt>
                <c:pt idx="1928">
                  <c:v>0.168339881971509</c:v>
                </c:pt>
                <c:pt idx="1929">
                  <c:v>0.167989439736628</c:v>
                </c:pt>
                <c:pt idx="1930">
                  <c:v>0.167640299001092</c:v>
                </c:pt>
                <c:pt idx="1931">
                  <c:v>0.167292452689016</c:v>
                </c:pt>
                <c:pt idx="1932">
                  <c:v>0.166945893775432</c:v>
                </c:pt>
                <c:pt idx="1933">
                  <c:v>0.166600615285836</c:v>
                </c:pt>
                <c:pt idx="1934">
                  <c:v>0.166256610295732</c:v>
                </c:pt>
                <c:pt idx="1935">
                  <c:v>0.165913871930185</c:v>
                </c:pt>
                <c:pt idx="1936">
                  <c:v>0.165572393363382</c:v>
                </c:pt>
                <c:pt idx="1937">
                  <c:v>0.165232167818195</c:v>
                </c:pt>
                <c:pt idx="1938">
                  <c:v>0.164893188565744</c:v>
                </c:pt>
                <c:pt idx="1939">
                  <c:v>0.164555448924974</c:v>
                </c:pt>
                <c:pt idx="1940">
                  <c:v>0.164218942262227</c:v>
                </c:pt>
                <c:pt idx="1941">
                  <c:v>0.163883661990827</c:v>
                </c:pt>
                <c:pt idx="1942">
                  <c:v>0.163549601570665</c:v>
                </c:pt>
                <c:pt idx="1943">
                  <c:v>0.163216754507784</c:v>
                </c:pt>
                <c:pt idx="1944">
                  <c:v>0.162885114353979</c:v>
                </c:pt>
                <c:pt idx="1945">
                  <c:v>0.162554674706395</c:v>
                </c:pt>
                <c:pt idx="1946">
                  <c:v>0.162225429207125</c:v>
                </c:pt>
                <c:pt idx="1947">
                  <c:v>0.161897371542821</c:v>
                </c:pt>
                <c:pt idx="1948">
                  <c:v>0.161570495444303</c:v>
                </c:pt>
                <c:pt idx="1949">
                  <c:v>0.161244794686177</c:v>
                </c:pt>
                <c:pt idx="1950">
                  <c:v>0.160920263086449</c:v>
                </c:pt>
                <c:pt idx="1951">
                  <c:v>0.160596894506152</c:v>
                </c:pt>
                <c:pt idx="1952">
                  <c:v>0.160274682848971</c:v>
                </c:pt>
                <c:pt idx="1953">
                  <c:v>0.159953622060877</c:v>
                </c:pt>
                <c:pt idx="1954">
                  <c:v>0.159633706129755</c:v>
                </c:pt>
                <c:pt idx="1955">
                  <c:v>0.15931492908505</c:v>
                </c:pt>
                <c:pt idx="1956">
                  <c:v>0.158997284997404</c:v>
                </c:pt>
                <c:pt idx="1957">
                  <c:v>0.158680767978305</c:v>
                </c:pt>
                <c:pt idx="1958">
                  <c:v>0.158365372179732</c:v>
                </c:pt>
                <c:pt idx="1959">
                  <c:v>0.158051091793814</c:v>
                </c:pt>
                <c:pt idx="1960">
                  <c:v>0.157737921052483</c:v>
                </c:pt>
                <c:pt idx="1961">
                  <c:v>0.157425854227134</c:v>
                </c:pt>
                <c:pt idx="1962">
                  <c:v>0.15711488562829</c:v>
                </c:pt>
                <c:pt idx="1963">
                  <c:v>0.156805009605269</c:v>
                </c:pt>
                <c:pt idx="1964">
                  <c:v>0.156496220545853</c:v>
                </c:pt>
                <c:pt idx="1965">
                  <c:v>0.156188512875963</c:v>
                </c:pt>
                <c:pt idx="1966">
                  <c:v>0.155881881059336</c:v>
                </c:pt>
                <c:pt idx="1967">
                  <c:v>0.155576319597207</c:v>
                </c:pt>
                <c:pt idx="1968">
                  <c:v>0.155271823027988</c:v>
                </c:pt>
                <c:pt idx="1969">
                  <c:v>0.15496838592696</c:v>
                </c:pt>
                <c:pt idx="1970">
                  <c:v>0.15466600290596</c:v>
                </c:pt>
                <c:pt idx="1971">
                  <c:v>0.154364668613073</c:v>
                </c:pt>
                <c:pt idx="1972">
                  <c:v>0.154064377732334</c:v>
                </c:pt>
                <c:pt idx="1973">
                  <c:v>0.15376512498342</c:v>
                </c:pt>
                <c:pt idx="1974">
                  <c:v>0.153466905121357</c:v>
                </c:pt>
                <c:pt idx="1975">
                  <c:v>0.153169712936222</c:v>
                </c:pt>
                <c:pt idx="1976">
                  <c:v>0.152873543252855</c:v>
                </c:pt>
                <c:pt idx="1977">
                  <c:v>0.152578390930567</c:v>
                </c:pt>
                <c:pt idx="1978">
                  <c:v>0.152284250862856</c:v>
                </c:pt>
                <c:pt idx="1979">
                  <c:v>0.15199111797712</c:v>
                </c:pt>
                <c:pt idx="1980">
                  <c:v>0.151698987234382</c:v>
                </c:pt>
                <c:pt idx="1981">
                  <c:v>0.151407853629009</c:v>
                </c:pt>
                <c:pt idx="1982">
                  <c:v>0.151117712188438</c:v>
                </c:pt>
                <c:pt idx="1983">
                  <c:v>0.150828557972902</c:v>
                </c:pt>
                <c:pt idx="1984">
                  <c:v>0.150540386075165</c:v>
                </c:pt>
                <c:pt idx="1985">
                  <c:v>0.15025319162025</c:v>
                </c:pt>
                <c:pt idx="1986">
                  <c:v>0.14996696976518</c:v>
                </c:pt>
                <c:pt idx="1987">
                  <c:v>0.149681715698709</c:v>
                </c:pt>
                <c:pt idx="1988">
                  <c:v>0.149397424641072</c:v>
                </c:pt>
                <c:pt idx="1989">
                  <c:v>0.149114091843722</c:v>
                </c:pt>
                <c:pt idx="1990">
                  <c:v>0.148831712589079</c:v>
                </c:pt>
                <c:pt idx="1991">
                  <c:v>0.148550282190275</c:v>
                </c:pt>
                <c:pt idx="1992">
                  <c:v>0.14826979599091</c:v>
                </c:pt>
                <c:pt idx="1993">
                  <c:v>0.147990249364802</c:v>
                </c:pt>
                <c:pt idx="1994">
                  <c:v>0.147711637715742</c:v>
                </c:pt>
                <c:pt idx="1995">
                  <c:v>0.147433956477255</c:v>
                </c:pt>
                <c:pt idx="1996">
                  <c:v>0.147157201112359</c:v>
                </c:pt>
                <c:pt idx="1997">
                  <c:v>0.146881367113326</c:v>
                </c:pt>
                <c:pt idx="1998">
                  <c:v>0.146606450001451</c:v>
                </c:pt>
                <c:pt idx="1999">
                  <c:v>0.146332445326814</c:v>
                </c:pt>
                <c:pt idx="2000">
                  <c:v>0.146059348668055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-10.0</c:v>
                </c:pt>
                <c:pt idx="751">
                  <c:v>-4.479302839634304</c:v>
                </c:pt>
                <c:pt idx="752">
                  <c:v>-3.172429434390607</c:v>
                </c:pt>
                <c:pt idx="753">
                  <c:v>-2.594442220145769</c:v>
                </c:pt>
                <c:pt idx="754">
                  <c:v>-2.25047099185899</c:v>
                </c:pt>
                <c:pt idx="755">
                  <c:v>-2.01612903226619</c:v>
                </c:pt>
                <c:pt idx="756">
                  <c:v>-1.843438871523289</c:v>
                </c:pt>
                <c:pt idx="757">
                  <c:v>-1.709454398727616</c:v>
                </c:pt>
                <c:pt idx="758">
                  <c:v>-1.601639819781333</c:v>
                </c:pt>
                <c:pt idx="759">
                  <c:v>-1.512491867900926</c:v>
                </c:pt>
                <c:pt idx="760">
                  <c:v>-1.437208904853554</c:v>
                </c:pt>
                <c:pt idx="761">
                  <c:v>-1.37255672325825</c:v>
                </c:pt>
                <c:pt idx="762">
                  <c:v>-1.316266770736055</c:v>
                </c:pt>
                <c:pt idx="763">
                  <c:v>-1.266694593437454</c:v>
                </c:pt>
                <c:pt idx="764">
                  <c:v>-1.222615189582715</c:v>
                </c:pt>
                <c:pt idx="765">
                  <c:v>-1.183094813914703</c:v>
                </c:pt>
                <c:pt idx="766">
                  <c:v>-1.147407623923697</c:v>
                </c:pt>
                <c:pt idx="767">
                  <c:v>-1.114979737967223</c:v>
                </c:pt>
                <c:pt idx="768">
                  <c:v>-1.085350652173175</c:v>
                </c:pt>
                <c:pt idx="769">
                  <c:v>-1.058145990187902</c:v>
                </c:pt>
                <c:pt idx="770">
                  <c:v>-1.033057851240657</c:v>
                </c:pt>
                <c:pt idx="771">
                  <c:v>-1.009830373498984</c:v>
                </c:pt>
                <c:pt idx="772">
                  <c:v>-0.988248952369833</c:v>
                </c:pt>
                <c:pt idx="773">
                  <c:v>-0.968132068356603</c:v>
                </c:pt>
                <c:pt idx="774">
                  <c:v>-0.949325009542422</c:v>
                </c:pt>
                <c:pt idx="775">
                  <c:v>-0.931694990625612</c:v>
                </c:pt>
                <c:pt idx="776">
                  <c:v>-0.915127315638209</c:v>
                </c:pt>
                <c:pt idx="777">
                  <c:v>-0.899522330502157</c:v>
                </c:pt>
                <c:pt idx="778">
                  <c:v>-0.884792980244008</c:v>
                </c:pt>
                <c:pt idx="779">
                  <c:v>-0.870862834037258</c:v>
                </c:pt>
                <c:pt idx="780">
                  <c:v>-0.857664475764944</c:v>
                </c:pt>
                <c:pt idx="781">
                  <c:v>-0.845138182768281</c:v>
                </c:pt>
                <c:pt idx="782">
                  <c:v>-0.833230833729496</c:v>
                </c:pt>
                <c:pt idx="783">
                  <c:v>-0.82189500017098</c:v>
                </c:pt>
                <c:pt idx="784">
                  <c:v>-0.811088186175739</c:v>
                </c:pt>
                <c:pt idx="785">
                  <c:v>-0.800772188579284</c:v>
                </c:pt>
                <c:pt idx="786">
                  <c:v>-0.790912555709149</c:v>
                </c:pt>
                <c:pt idx="787">
                  <c:v>-0.781478127225939</c:v>
                </c:pt>
                <c:pt idx="788">
                  <c:v>-0.772440641088535</c:v>
                </c:pt>
                <c:pt idx="789">
                  <c:v>-0.763774396373463</c:v>
                </c:pt>
                <c:pt idx="790">
                  <c:v>-0.755455962806474</c:v>
                </c:pt>
                <c:pt idx="791">
                  <c:v>-0.747463929548243</c:v>
                </c:pt>
                <c:pt idx="792">
                  <c:v>-0.739778687116897</c:v>
                </c:pt>
                <c:pt idx="793">
                  <c:v>-0.732382237404156</c:v>
                </c:pt>
                <c:pt idx="794">
                  <c:v>-0.725258027607044</c:v>
                </c:pt>
                <c:pt idx="795">
                  <c:v>-0.718390804597977</c:v>
                </c:pt>
                <c:pt idx="796">
                  <c:v>-0.711766486826461</c:v>
                </c:pt>
                <c:pt idx="797">
                  <c:v>-0.70537205131237</c:v>
                </c:pt>
                <c:pt idx="798">
                  <c:v>-0.69919543367432</c:v>
                </c:pt>
                <c:pt idx="799">
                  <c:v>-0.6932254394533</c:v>
                </c:pt>
                <c:pt idx="800">
                  <c:v>-0.687451665254228</c:v>
                </c:pt>
                <c:pt idx="801">
                  <c:v>-0.681864428446598</c:v>
                </c:pt>
                <c:pt idx="802">
                  <c:v>-0.676454704347995</c:v>
                </c:pt>
                <c:pt idx="803">
                  <c:v>-0.671214069967378</c:v>
                </c:pt>
                <c:pt idx="804">
                  <c:v>-0.666134653513979</c:v>
                </c:pt>
                <c:pt idx="805">
                  <c:v>-0.661209088986522</c:v>
                </c:pt>
                <c:pt idx="806">
                  <c:v>-0.65643047524975</c:v>
                </c:pt>
                <c:pt idx="807">
                  <c:v>-0.651792339083695</c:v>
                </c:pt>
                <c:pt idx="808">
                  <c:v>-0.647288601758012</c:v>
                </c:pt>
                <c:pt idx="809">
                  <c:v>-0.642913548740881</c:v>
                </c:pt>
                <c:pt idx="810">
                  <c:v>-0.638661802201085</c:v>
                </c:pt>
                <c:pt idx="811">
                  <c:v>-0.63452829600401</c:v>
                </c:pt>
                <c:pt idx="812">
                  <c:v>-0.630508252938733</c:v>
                </c:pt>
                <c:pt idx="813">
                  <c:v>-0.626597163944787</c:v>
                </c:pt>
                <c:pt idx="814">
                  <c:v>-0.622790769134453</c:v>
                </c:pt>
                <c:pt idx="815">
                  <c:v>-0.619085040430093</c:v>
                </c:pt>
                <c:pt idx="816">
                  <c:v>-0.615476165656653</c:v>
                </c:pt>
                <c:pt idx="817">
                  <c:v>-0.611960533947446</c:v>
                </c:pt>
                <c:pt idx="818">
                  <c:v>-0.608534722337033</c:v>
                </c:pt>
                <c:pt idx="819">
                  <c:v>-0.605195483428828</c:v>
                </c:pt>
                <c:pt idx="820">
                  <c:v>-0.601939734037123</c:v>
                </c:pt>
                <c:pt idx="821">
                  <c:v>-0.598764544713886</c:v>
                </c:pt>
                <c:pt idx="822">
                  <c:v>-0.595667130080064</c:v>
                </c:pt>
                <c:pt idx="823">
                  <c:v>-0.592644839889404</c:v>
                </c:pt>
                <c:pt idx="824">
                  <c:v>-0.589695150760142</c:v>
                </c:pt>
                <c:pt idx="825">
                  <c:v>-0.586815658516392</c:v>
                </c:pt>
                <c:pt idx="826">
                  <c:v>-0.584004071086836</c:v>
                </c:pt>
                <c:pt idx="827">
                  <c:v>-0.581258201913461</c:v>
                </c:pt>
                <c:pt idx="828">
                  <c:v>-0.578575963827614</c:v>
                </c:pt>
                <c:pt idx="829">
                  <c:v>-0.575955363354762</c:v>
                </c:pt>
                <c:pt idx="830">
                  <c:v>-0.573394495412948</c:v>
                </c:pt>
                <c:pt idx="831">
                  <c:v>-0.570891538373209</c:v>
                </c:pt>
                <c:pt idx="832">
                  <c:v>-0.568444749453132</c:v>
                </c:pt>
                <c:pt idx="833">
                  <c:v>-0.56605246041732</c:v>
                </c:pt>
                <c:pt idx="834">
                  <c:v>-0.563713073560939</c:v>
                </c:pt>
                <c:pt idx="835">
                  <c:v>-0.561425057954567</c:v>
                </c:pt>
                <c:pt idx="836">
                  <c:v>-0.559186945930531</c:v>
                </c:pt>
                <c:pt idx="837">
                  <c:v>-0.556997329792589</c:v>
                </c:pt>
                <c:pt idx="838">
                  <c:v>-0.554854858732391</c:v>
                </c:pt>
                <c:pt idx="839">
                  <c:v>-0.552758235937558</c:v>
                </c:pt>
                <c:pt idx="840">
                  <c:v>-0.550706215877456</c:v>
                </c:pt>
                <c:pt idx="841">
                  <c:v>-0.548697601753938</c:v>
                </c:pt>
                <c:pt idx="842">
                  <c:v>-0.546731243105329</c:v>
                </c:pt>
                <c:pt idx="843">
                  <c:v>-0.544806033552907</c:v>
                </c:pt>
                <c:pt idx="844">
                  <c:v>-0.542920908679976</c:v>
                </c:pt>
                <c:pt idx="845">
                  <c:v>-0.541074844034419</c:v>
                </c:pt>
                <c:pt idx="846">
                  <c:v>-0.539266853246338</c:v>
                </c:pt>
                <c:pt idx="847">
                  <c:v>-0.537495986253031</c:v>
                </c:pt>
                <c:pt idx="848">
                  <c:v>-0.535761327624152</c:v>
                </c:pt>
                <c:pt idx="849">
                  <c:v>-0.534061994980457</c:v>
                </c:pt>
                <c:pt idx="850">
                  <c:v>-0.532397137500017</c:v>
                </c:pt>
                <c:pt idx="851">
                  <c:v>-0.53076593450625</c:v>
                </c:pt>
                <c:pt idx="852">
                  <c:v>-0.529167594132531</c:v>
                </c:pt>
                <c:pt idx="853">
                  <c:v>-0.527601352058531</c:v>
                </c:pt>
                <c:pt idx="854">
                  <c:v>-0.526066470313779</c:v>
                </c:pt>
                <c:pt idx="855">
                  <c:v>-0.524562236144273</c:v>
                </c:pt>
                <c:pt idx="856">
                  <c:v>-0.523087960938245</c:v>
                </c:pt>
                <c:pt idx="857">
                  <c:v>-0.521642979207487</c:v>
                </c:pt>
                <c:pt idx="858">
                  <c:v>-0.520226647620869</c:v>
                </c:pt>
                <c:pt idx="859">
                  <c:v>-0.518838344086926</c:v>
                </c:pt>
                <c:pt idx="860">
                  <c:v>-0.517477466882605</c:v>
                </c:pt>
                <c:pt idx="861">
                  <c:v>-0.516143433825454</c:v>
                </c:pt>
                <c:pt idx="862">
                  <c:v>-0.514835681486722</c:v>
                </c:pt>
                <c:pt idx="863">
                  <c:v>-0.51355366444301</c:v>
                </c:pt>
                <c:pt idx="864">
                  <c:v>-0.512296854564258</c:v>
                </c:pt>
                <c:pt idx="865">
                  <c:v>-0.511064740336017</c:v>
                </c:pt>
                <c:pt idx="866">
                  <c:v>-0.509856826214071</c:v>
                </c:pt>
                <c:pt idx="867">
                  <c:v>-0.508672632009597</c:v>
                </c:pt>
                <c:pt idx="868">
                  <c:v>-0.507511692303189</c:v>
                </c:pt>
                <c:pt idx="869">
                  <c:v>-0.506373555886155</c:v>
                </c:pt>
                <c:pt idx="870">
                  <c:v>-0.505257785227598</c:v>
                </c:pt>
                <c:pt idx="871">
                  <c:v>-0.504163955965906</c:v>
                </c:pt>
                <c:pt idx="872">
                  <c:v>-0.503091656423326</c:v>
                </c:pt>
                <c:pt idx="873">
                  <c:v>-0.502040487142418</c:v>
                </c:pt>
                <c:pt idx="874">
                  <c:v>-0.501010060443217</c:v>
                </c:pt>
                <c:pt idx="875">
                  <c:v>-0.500000000000041</c:v>
                </c:pt>
                <c:pt idx="876">
                  <c:v>-0.499009940436911</c:v>
                </c:pt>
                <c:pt idx="877">
                  <c:v>-0.498039526940642</c:v>
                </c:pt>
                <c:pt idx="878">
                  <c:v>-0.497088414890692</c:v>
                </c:pt>
                <c:pt idx="879">
                  <c:v>-0.496156269504925</c:v>
                </c:pt>
                <c:pt idx="880">
                  <c:v>-0.495242765500502</c:v>
                </c:pt>
                <c:pt idx="881">
                  <c:v>-0.494347586769117</c:v>
                </c:pt>
                <c:pt idx="882">
                  <c:v>-0.493470426065909</c:v>
                </c:pt>
                <c:pt idx="883">
                  <c:v>-0.492610984711341</c:v>
                </c:pt>
                <c:pt idx="884">
                  <c:v>-0.491768972305441</c:v>
                </c:pt>
                <c:pt idx="885">
                  <c:v>-0.490944106453797</c:v>
                </c:pt>
                <c:pt idx="886">
                  <c:v>-0.490136112504743</c:v>
                </c:pt>
                <c:pt idx="887">
                  <c:v>-0.489344723297208</c:v>
                </c:pt>
                <c:pt idx="888">
                  <c:v>-0.488569678918718</c:v>
                </c:pt>
                <c:pt idx="889">
                  <c:v>-0.487810726473077</c:v>
                </c:pt>
                <c:pt idx="890">
                  <c:v>-0.487067619857282</c:v>
                </c:pt>
                <c:pt idx="891">
                  <c:v>-0.486340119547233</c:v>
                </c:pt>
                <c:pt idx="892">
                  <c:v>-0.485627992391852</c:v>
                </c:pt>
                <c:pt idx="893">
                  <c:v>-0.484931011415203</c:v>
                </c:pt>
                <c:pt idx="894">
                  <c:v>-0.484248955626281</c:v>
                </c:pt>
                <c:pt idx="895">
                  <c:v>-0.4835816098361</c:v>
                </c:pt>
                <c:pt idx="896">
                  <c:v>-0.482928764481763</c:v>
                </c:pt>
                <c:pt idx="897">
                  <c:v>-0.482290215457216</c:v>
                </c:pt>
                <c:pt idx="898">
                  <c:v>-0.481665763950371</c:v>
                </c:pt>
                <c:pt idx="899">
                  <c:v>-0.481055216286337</c:v>
                </c:pt>
                <c:pt idx="900">
                  <c:v>-0.480458383776486</c:v>
                </c:pt>
                <c:pt idx="901">
                  <c:v>-0.479875082573098</c:v>
                </c:pt>
                <c:pt idx="902">
                  <c:v>-0.479305133529365</c:v>
                </c:pt>
                <c:pt idx="903">
                  <c:v>-0.4787483620645</c:v>
                </c:pt>
                <c:pt idx="904">
                  <c:v>-0.478204598033758</c:v>
                </c:pt>
                <c:pt idx="905">
                  <c:v>-0.477673675603146</c:v>
                </c:pt>
                <c:pt idx="906">
                  <c:v>-0.477155433128641</c:v>
                </c:pt>
                <c:pt idx="907">
                  <c:v>-0.476649713039717</c:v>
                </c:pt>
                <c:pt idx="908">
                  <c:v>-0.476156361727014</c:v>
                </c:pt>
                <c:pt idx="909">
                  <c:v>-0.475675229433971</c:v>
                </c:pt>
                <c:pt idx="910">
                  <c:v>-0.475206170152269</c:v>
                </c:pt>
                <c:pt idx="911">
                  <c:v>-0.474749041520925</c:v>
                </c:pt>
                <c:pt idx="912">
                  <c:v>-0.474303704728896</c:v>
                </c:pt>
                <c:pt idx="913">
                  <c:v>-0.473870024421053</c:v>
                </c:pt>
                <c:pt idx="914">
                  <c:v>-0.473447868607377</c:v>
                </c:pt>
                <c:pt idx="915">
                  <c:v>-0.473037108575282</c:v>
                </c:pt>
                <c:pt idx="916">
                  <c:v>-0.472637618804907</c:v>
                </c:pt>
                <c:pt idx="917">
                  <c:v>-0.472249276887285</c:v>
                </c:pt>
                <c:pt idx="918">
                  <c:v>-0.471871963445279</c:v>
                </c:pt>
                <c:pt idx="919">
                  <c:v>-0.471505562057157</c:v>
                </c:pt>
                <c:pt idx="920">
                  <c:v>-0.471149959182731</c:v>
                </c:pt>
                <c:pt idx="921">
                  <c:v>-0.470805044091953</c:v>
                </c:pt>
                <c:pt idx="922">
                  <c:v>-0.47047070879587</c:v>
                </c:pt>
                <c:pt idx="923">
                  <c:v>-0.470146847979857</c:v>
                </c:pt>
                <c:pt idx="924">
                  <c:v>-0.469833358939044</c:v>
                </c:pt>
                <c:pt idx="925">
                  <c:v>-0.469530141515855</c:v>
                </c:pt>
                <c:pt idx="926">
                  <c:v>-0.469237098039573</c:v>
                </c:pt>
                <c:pt idx="927">
                  <c:v>-0.468954133267878</c:v>
                </c:pt>
                <c:pt idx="928">
                  <c:v>-0.468681154330262</c:v>
                </c:pt>
                <c:pt idx="929">
                  <c:v>-0.46841807067327</c:v>
                </c:pt>
                <c:pt idx="930">
                  <c:v>-0.468164794007501</c:v>
                </c:pt>
                <c:pt idx="931">
                  <c:v>-0.467921238256298</c:v>
                </c:pt>
                <c:pt idx="932">
                  <c:v>-0.467687319506073</c:v>
                </c:pt>
                <c:pt idx="933">
                  <c:v>-0.467462955958215</c:v>
                </c:pt>
                <c:pt idx="934">
                  <c:v>-0.467248067882511</c:v>
                </c:pt>
                <c:pt idx="935">
                  <c:v>-0.467042577572046</c:v>
                </c:pt>
                <c:pt idx="936">
                  <c:v>-0.466846409299519</c:v>
                </c:pt>
                <c:pt idx="937">
                  <c:v>-0.466659489274928</c:v>
                </c:pt>
                <c:pt idx="938">
                  <c:v>-0.466481745604585</c:v>
                </c:pt>
                <c:pt idx="939">
                  <c:v>-0.466313108251408</c:v>
                </c:pt>
                <c:pt idx="940">
                  <c:v>-0.46615350899645</c:v>
                </c:pt>
                <c:pt idx="941">
                  <c:v>-0.466002881401629</c:v>
                </c:pt>
                <c:pt idx="942">
                  <c:v>-0.465861160773607</c:v>
                </c:pt>
                <c:pt idx="943">
                  <c:v>-0.465728284128803</c:v>
                </c:pt>
                <c:pt idx="944">
                  <c:v>-0.465604190159471</c:v>
                </c:pt>
                <c:pt idx="945">
                  <c:v>-0.465488819200839</c:v>
                </c:pt>
                <c:pt idx="946">
                  <c:v>-0.465382113199261</c:v>
                </c:pt>
                <c:pt idx="947">
                  <c:v>-0.465284015681346</c:v>
                </c:pt>
                <c:pt idx="948">
                  <c:v>-0.465194471724043</c:v>
                </c:pt>
                <c:pt idx="949">
                  <c:v>-0.46511342792565</c:v>
                </c:pt>
                <c:pt idx="950">
                  <c:v>-0.465040832377706</c:v>
                </c:pt>
                <c:pt idx="951">
                  <c:v>-0.464976634637762</c:v>
                </c:pt>
                <c:pt idx="952">
                  <c:v>-0.464920785702981</c:v>
                </c:pt>
                <c:pt idx="953">
                  <c:v>-0.464873237984558</c:v>
                </c:pt>
                <c:pt idx="954">
                  <c:v>-0.464833945282921</c:v>
                </c:pt>
                <c:pt idx="955">
                  <c:v>-0.46480286276371</c:v>
                </c:pt>
                <c:pt idx="956">
                  <c:v>-0.464779946934484</c:v>
                </c:pt>
                <c:pt idx="957">
                  <c:v>-0.464765155622166</c:v>
                </c:pt>
                <c:pt idx="958">
                  <c:v>-0.464758447951171</c:v>
                </c:pt>
                <c:pt idx="959">
                  <c:v>-0.464759784322225</c:v>
                </c:pt>
                <c:pt idx="960">
                  <c:v>-0.464769126391842</c:v>
                </c:pt>
                <c:pt idx="961">
                  <c:v>-0.464786437052444</c:v>
                </c:pt>
                <c:pt idx="962">
                  <c:v>-0.464811680413097</c:v>
                </c:pt>
                <c:pt idx="963">
                  <c:v>-0.464844821780866</c:v>
                </c:pt>
                <c:pt idx="964">
                  <c:v>-0.464885827642747</c:v>
                </c:pt>
                <c:pt idx="965">
                  <c:v>-0.464934665648183</c:v>
                </c:pt>
                <c:pt idx="966">
                  <c:v>-0.464991304592131</c:v>
                </c:pt>
                <c:pt idx="967">
                  <c:v>-0.465055714398677</c:v>
                </c:pt>
                <c:pt idx="968">
                  <c:v>-0.465127866105174</c:v>
                </c:pt>
                <c:pt idx="969">
                  <c:v>-0.465207731846902</c:v>
                </c:pt>
                <c:pt idx="970">
                  <c:v>-0.465295284842224</c:v>
                </c:pt>
                <c:pt idx="971">
                  <c:v>-0.465390499378235</c:v>
                </c:pt>
                <c:pt idx="972">
                  <c:v>-0.465493350796882</c:v>
                </c:pt>
                <c:pt idx="973">
                  <c:v>-0.465603815481556</c:v>
                </c:pt>
                <c:pt idx="974">
                  <c:v>-0.465721870844132</c:v>
                </c:pt>
                <c:pt idx="975">
                  <c:v>-0.465847495312451</c:v>
                </c:pt>
                <c:pt idx="976">
                  <c:v>-0.465980668318235</c:v>
                </c:pt>
                <c:pt idx="977">
                  <c:v>-0.466121370285425</c:v>
                </c:pt>
                <c:pt idx="978">
                  <c:v>-0.466269582618927</c:v>
                </c:pt>
                <c:pt idx="979">
                  <c:v>-0.466425287693761</c:v>
                </c:pt>
                <c:pt idx="980">
                  <c:v>-0.466588468844604</c:v>
                </c:pt>
                <c:pt idx="981">
                  <c:v>-0.466759110355719</c:v>
                </c:pt>
                <c:pt idx="982">
                  <c:v>-0.466937197451252</c:v>
                </c:pt>
                <c:pt idx="983">
                  <c:v>-0.467122716285904</c:v>
                </c:pt>
                <c:pt idx="984">
                  <c:v>-0.467315653935962</c:v>
                </c:pt>
                <c:pt idx="985">
                  <c:v>-0.467515998390679</c:v>
                </c:pt>
                <c:pt idx="986">
                  <c:v>-0.467723738544</c:v>
                </c:pt>
                <c:pt idx="987">
                  <c:v>-0.467938864186627</c:v>
                </c:pt>
                <c:pt idx="988">
                  <c:v>-0.468161365998415</c:v>
                </c:pt>
                <c:pt idx="989">
                  <c:v>-0.468391235541094</c:v>
                </c:pt>
                <c:pt idx="990">
                  <c:v>-0.46862846525131</c:v>
                </c:pt>
                <c:pt idx="991">
                  <c:v>-0.468873048433972</c:v>
                </c:pt>
                <c:pt idx="992">
                  <c:v>-0.46912497925592</c:v>
                </c:pt>
                <c:pt idx="993">
                  <c:v>-0.469384252739884</c:v>
                </c:pt>
                <c:pt idx="994">
                  <c:v>-0.469650864758739</c:v>
                </c:pt>
                <c:pt idx="995">
                  <c:v>-0.469924812030064</c:v>
                </c:pt>
                <c:pt idx="996">
                  <c:v>-0.470206092110972</c:v>
                </c:pt>
                <c:pt idx="997">
                  <c:v>-0.470494703393236</c:v>
                </c:pt>
                <c:pt idx="998">
                  <c:v>-0.470790645098682</c:v>
                </c:pt>
                <c:pt idx="999">
                  <c:v>-0.471093917274868</c:v>
                </c:pt>
                <c:pt idx="1000">
                  <c:v>-0.471404520791019</c:v>
                </c:pt>
                <c:pt idx="1001">
                  <c:v>-0.471722457334242</c:v>
                </c:pt>
                <c:pt idx="1002">
                  <c:v>-0.472047729405995</c:v>
                </c:pt>
                <c:pt idx="1003">
                  <c:v>-0.472380340318815</c:v>
                </c:pt>
                <c:pt idx="1004">
                  <c:v>-0.47272029419331</c:v>
                </c:pt>
                <c:pt idx="1005">
                  <c:v>-0.473067595955394</c:v>
                </c:pt>
                <c:pt idx="1006">
                  <c:v>-0.473422251333782</c:v>
                </c:pt>
                <c:pt idx="1007">
                  <c:v>-0.473784266857722</c:v>
                </c:pt>
                <c:pt idx="1008">
                  <c:v>-0.474153649854978</c:v>
                </c:pt>
                <c:pt idx="1009">
                  <c:v>-0.47453040845006</c:v>
                </c:pt>
                <c:pt idx="1010">
                  <c:v>-0.47491455156268</c:v>
                </c:pt>
                <c:pt idx="1011">
                  <c:v>-0.475306088906463</c:v>
                </c:pt>
                <c:pt idx="1012">
                  <c:v>-0.475705030987877</c:v>
                </c:pt>
                <c:pt idx="1013">
                  <c:v>-0.476111389105416</c:v>
                </c:pt>
                <c:pt idx="1014">
                  <c:v>-0.476525175348996</c:v>
                </c:pt>
                <c:pt idx="1015">
                  <c:v>-0.476946402599597</c:v>
                </c:pt>
                <c:pt idx="1016">
                  <c:v>-0.477375084529127</c:v>
                </c:pt>
                <c:pt idx="1017">
                  <c:v>-0.477811235600517</c:v>
                </c:pt>
                <c:pt idx="1018">
                  <c:v>-0.478254871068043</c:v>
                </c:pt>
                <c:pt idx="1019">
                  <c:v>-0.478706006977871</c:v>
                </c:pt>
                <c:pt idx="1020">
                  <c:v>-0.479164660168834</c:v>
                </c:pt>
                <c:pt idx="1021">
                  <c:v>-0.479630848273428</c:v>
                </c:pt>
                <c:pt idx="1022">
                  <c:v>-0.480104589719032</c:v>
                </c:pt>
                <c:pt idx="1023">
                  <c:v>-0.480585903729354</c:v>
                </c:pt>
                <c:pt idx="1024">
                  <c:v>-0.481074810326101</c:v>
                </c:pt>
                <c:pt idx="1025">
                  <c:v>-0.481571330330867</c:v>
                </c:pt>
                <c:pt idx="1026">
                  <c:v>-0.482075485367248</c:v>
                </c:pt>
                <c:pt idx="1027">
                  <c:v>-0.482587297863179</c:v>
                </c:pt>
                <c:pt idx="1028">
                  <c:v>-0.483106791053491</c:v>
                </c:pt>
                <c:pt idx="1029">
                  <c:v>-0.483633988982697</c:v>
                </c:pt>
                <c:pt idx="1030">
                  <c:v>-0.484168916507993</c:v>
                </c:pt>
                <c:pt idx="1031">
                  <c:v>-0.484711599302492</c:v>
                </c:pt>
                <c:pt idx="1032">
                  <c:v>-0.485262063858676</c:v>
                </c:pt>
                <c:pt idx="1033">
                  <c:v>-0.485820337492074</c:v>
                </c:pt>
                <c:pt idx="1034">
                  <c:v>-0.48638644834517</c:v>
                </c:pt>
                <c:pt idx="1035">
                  <c:v>-0.486960425391537</c:v>
                </c:pt>
                <c:pt idx="1036">
                  <c:v>-0.487542298440191</c:v>
                </c:pt>
                <c:pt idx="1037">
                  <c:v>-0.488132098140189</c:v>
                </c:pt>
                <c:pt idx="1038">
                  <c:v>-0.488729855985445</c:v>
                </c:pt>
                <c:pt idx="1039">
                  <c:v>-0.489335604319782</c:v>
                </c:pt>
                <c:pt idx="1040">
                  <c:v>-0.489949376342223</c:v>
                </c:pt>
                <c:pt idx="1041">
                  <c:v>-0.490571206112508</c:v>
                </c:pt>
                <c:pt idx="1042">
                  <c:v>-0.491201128556856</c:v>
                </c:pt>
                <c:pt idx="1043">
                  <c:v>-0.491839179473961</c:v>
                </c:pt>
                <c:pt idx="1044">
                  <c:v>-0.492485395541232</c:v>
                </c:pt>
                <c:pt idx="1045">
                  <c:v>-0.493139814321276</c:v>
                </c:pt>
                <c:pt idx="1046">
                  <c:v>-0.493802474268624</c:v>
                </c:pt>
                <c:pt idx="1047">
                  <c:v>-0.494473414736712</c:v>
                </c:pt>
                <c:pt idx="1048">
                  <c:v>-0.495152675985102</c:v>
                </c:pt>
                <c:pt idx="1049">
                  <c:v>-0.495840299186965</c:v>
                </c:pt>
                <c:pt idx="1050">
                  <c:v>-0.49653632643682</c:v>
                </c:pt>
                <c:pt idx="1051">
                  <c:v>-0.497240800758523</c:v>
                </c:pt>
                <c:pt idx="1052">
                  <c:v>-0.497953766113534</c:v>
                </c:pt>
                <c:pt idx="1053">
                  <c:v>-0.498675267409431</c:v>
                </c:pt>
                <c:pt idx="1054">
                  <c:v>-0.499405350508709</c:v>
                </c:pt>
                <c:pt idx="1055">
                  <c:v>-0.500144062237845</c:v>
                </c:pt>
                <c:pt idx="1056">
                  <c:v>-0.500891450396633</c:v>
                </c:pt>
                <c:pt idx="1057">
                  <c:v>-0.501647563767811</c:v>
                </c:pt>
                <c:pt idx="1058">
                  <c:v>-0.502412452126965</c:v>
                </c:pt>
                <c:pt idx="1059">
                  <c:v>-0.503186166252722</c:v>
                </c:pt>
                <c:pt idx="1060">
                  <c:v>-0.503968757937232</c:v>
                </c:pt>
                <c:pt idx="1061">
                  <c:v>-0.504760279996956</c:v>
                </c:pt>
                <c:pt idx="1062">
                  <c:v>-0.505560786283746</c:v>
                </c:pt>
                <c:pt idx="1063">
                  <c:v>-0.50637033169624</c:v>
                </c:pt>
                <c:pt idx="1064">
                  <c:v>-0.507188972191555</c:v>
                </c:pt>
                <c:pt idx="1065">
                  <c:v>-0.508016764797315</c:v>
                </c:pt>
                <c:pt idx="1066">
                  <c:v>-0.508853767623982</c:v>
                </c:pt>
                <c:pt idx="1067">
                  <c:v>-0.509700039877531</c:v>
                </c:pt>
                <c:pt idx="1068">
                  <c:v>-0.51055564187244</c:v>
                </c:pt>
                <c:pt idx="1069">
                  <c:v>-0.511420635045036</c:v>
                </c:pt>
                <c:pt idx="1070">
                  <c:v>-0.512295081967177</c:v>
                </c:pt>
                <c:pt idx="1071">
                  <c:v>-0.513179046360282</c:v>
                </c:pt>
                <c:pt idx="1072">
                  <c:v>-0.514072593109727</c:v>
                </c:pt>
                <c:pt idx="1073">
                  <c:v>-0.514975788279598</c:v>
                </c:pt>
                <c:pt idx="1074">
                  <c:v>-0.515888699127821</c:v>
                </c:pt>
                <c:pt idx="1075">
                  <c:v>-0.516811394121664</c:v>
                </c:pt>
                <c:pt idx="1076">
                  <c:v>-0.51774394295363</c:v>
                </c:pt>
                <c:pt idx="1077">
                  <c:v>-0.51868641655774</c:v>
                </c:pt>
                <c:pt idx="1078">
                  <c:v>-0.519638887126218</c:v>
                </c:pt>
                <c:pt idx="1079">
                  <c:v>-0.520601428126584</c:v>
                </c:pt>
                <c:pt idx="1080">
                  <c:v>-0.521574114319167</c:v>
                </c:pt>
                <c:pt idx="1081">
                  <c:v>-0.522557021775038</c:v>
                </c:pt>
                <c:pt idx="1082">
                  <c:v>-0.523550227894388</c:v>
                </c:pt>
                <c:pt idx="1083">
                  <c:v>-0.524553811425336</c:v>
                </c:pt>
                <c:pt idx="1084">
                  <c:v>-0.525567852483202</c:v>
                </c:pt>
                <c:pt idx="1085">
                  <c:v>-0.526592432570239</c:v>
                </c:pt>
                <c:pt idx="1086">
                  <c:v>-0.527627634595834</c:v>
                </c:pt>
                <c:pt idx="1087">
                  <c:v>-0.528673542897197</c:v>
                </c:pt>
                <c:pt idx="1088">
                  <c:v>-0.52973024326054</c:v>
                </c:pt>
                <c:pt idx="1089">
                  <c:v>-0.530797822942767</c:v>
                </c:pt>
                <c:pt idx="1090">
                  <c:v>-0.531876370693669</c:v>
                </c:pt>
                <c:pt idx="1091">
                  <c:v>-0.532965976778656</c:v>
                </c:pt>
                <c:pt idx="1092">
                  <c:v>-0.534066733002025</c:v>
                </c:pt>
                <c:pt idx="1093">
                  <c:v>-0.535178732730778</c:v>
                </c:pt>
                <c:pt idx="1094">
                  <c:v>-0.536302070919007</c:v>
                </c:pt>
                <c:pt idx="1095">
                  <c:v>-0.537436844132852</c:v>
                </c:pt>
                <c:pt idx="1096">
                  <c:v>-0.538583150576056</c:v>
                </c:pt>
                <c:pt idx="1097">
                  <c:v>-0.539741090116121</c:v>
                </c:pt>
                <c:pt idx="1098">
                  <c:v>-0.540910764311081</c:v>
                </c:pt>
                <c:pt idx="1099">
                  <c:v>-0.54209227643691</c:v>
                </c:pt>
                <c:pt idx="1100">
                  <c:v>-0.543285731515585</c:v>
                </c:pt>
                <c:pt idx="1101">
                  <c:v>-0.544491236343802</c:v>
                </c:pt>
                <c:pt idx="1102">
                  <c:v>-0.545708899522382</c:v>
                </c:pt>
                <c:pt idx="1103">
                  <c:v>-0.546938831486369</c:v>
                </c:pt>
                <c:pt idx="1104">
                  <c:v>-0.548181144535844</c:v>
                </c:pt>
                <c:pt idx="1105">
                  <c:v>-0.549435952867473</c:v>
                </c:pt>
                <c:pt idx="1106">
                  <c:v>-0.550703372606799</c:v>
                </c:pt>
                <c:pt idx="1107">
                  <c:v>-0.551983521841308</c:v>
                </c:pt>
                <c:pt idx="1108">
                  <c:v>-0.553276520654284</c:v>
                </c:pt>
                <c:pt idx="1109">
                  <c:v>-0.554582491159466</c:v>
                </c:pt>
                <c:pt idx="1110">
                  <c:v>-0.55590155753654</c:v>
                </c:pt>
                <c:pt idx="1111">
                  <c:v>-0.557233846067477</c:v>
                </c:pt>
                <c:pt idx="1112">
                  <c:v>-0.558579485173743</c:v>
                </c:pt>
                <c:pt idx="1113">
                  <c:v>-0.559938605454406</c:v>
                </c:pt>
                <c:pt idx="1114">
                  <c:v>-0.561311339725154</c:v>
                </c:pt>
                <c:pt idx="1115">
                  <c:v>-0.562697823058263</c:v>
                </c:pt>
                <c:pt idx="1116">
                  <c:v>-0.564098192823524</c:v>
                </c:pt>
                <c:pt idx="1117">
                  <c:v>-0.565512588730164</c:v>
                </c:pt>
                <c:pt idx="1118">
                  <c:v>-0.566941152869782</c:v>
                </c:pt>
                <c:pt idx="1119">
                  <c:v>-0.56838402976034</c:v>
                </c:pt>
                <c:pt idx="1120">
                  <c:v>-0.569841366391211</c:v>
                </c:pt>
                <c:pt idx="1121">
                  <c:v>-0.571313312269344</c:v>
                </c:pt>
                <c:pt idx="1122">
                  <c:v>-0.57280001946655</c:v>
                </c:pt>
                <c:pt idx="1123">
                  <c:v>-0.574301642667956</c:v>
                </c:pt>
                <c:pt idx="1124">
                  <c:v>-0.575818339221651</c:v>
                </c:pt>
                <c:pt idx="1125">
                  <c:v>-0.577350269189563</c:v>
                </c:pt>
                <c:pt idx="1126">
                  <c:v>-0.578897595399589</c:v>
                </c:pt>
                <c:pt idx="1127">
                  <c:v>-0.580460483499027</c:v>
                </c:pt>
                <c:pt idx="1128">
                  <c:v>-0.582039102009344</c:v>
                </c:pt>
                <c:pt idx="1129">
                  <c:v>-0.583633622382299</c:v>
                </c:pt>
                <c:pt idx="1130">
                  <c:v>-0.58524421905749</c:v>
                </c:pt>
                <c:pt idx="1131">
                  <c:v>-0.58687106952134</c:v>
                </c:pt>
                <c:pt idx="1132">
                  <c:v>-0.588514354367571</c:v>
                </c:pt>
                <c:pt idx="1133">
                  <c:v>-0.590174257359217</c:v>
                </c:pt>
                <c:pt idx="1134">
                  <c:v>-0.591850965492201</c:v>
                </c:pt>
                <c:pt idx="1135">
                  <c:v>-0.593544669060545</c:v>
                </c:pt>
                <c:pt idx="1136">
                  <c:v>-0.595255561723237</c:v>
                </c:pt>
                <c:pt idx="1137">
                  <c:v>-0.596983840572823</c:v>
                </c:pt>
                <c:pt idx="1138">
                  <c:v>-0.598729706205757</c:v>
                </c:pt>
                <c:pt idx="1139">
                  <c:v>-0.600493362794576</c:v>
                </c:pt>
                <c:pt idx="1140">
                  <c:v>-0.602275018161946</c:v>
                </c:pt>
                <c:pt idx="1141">
                  <c:v>-0.604074883856631</c:v>
                </c:pt>
                <c:pt idx="1142">
                  <c:v>-0.605893175231451</c:v>
                </c:pt>
                <c:pt idx="1143">
                  <c:v>-0.607730111523284</c:v>
                </c:pt>
                <c:pt idx="1144">
                  <c:v>-0.609585915935169</c:v>
                </c:pt>
                <c:pt idx="1145">
                  <c:v>-0.611460815720589</c:v>
                </c:pt>
                <c:pt idx="1146">
                  <c:v>-0.613355042269976</c:v>
                </c:pt>
                <c:pt idx="1147">
                  <c:v>-0.615268831199529</c:v>
                </c:pt>
                <c:pt idx="1148">
                  <c:v>-0.617202422442405</c:v>
                </c:pt>
                <c:pt idx="1149">
                  <c:v>-0.61915606034235</c:v>
                </c:pt>
                <c:pt idx="1150">
                  <c:v>-0.621129993749861</c:v>
                </c:pt>
                <c:pt idx="1151">
                  <c:v>-0.623124476120947</c:v>
                </c:pt>
                <c:pt idx="1152">
                  <c:v>-0.62513976561857</c:v>
                </c:pt>
                <c:pt idx="1153">
                  <c:v>-0.627176125216855</c:v>
                </c:pt>
                <c:pt idx="1154">
                  <c:v>-0.629233822808152</c:v>
                </c:pt>
                <c:pt idx="1155">
                  <c:v>-0.631313131313046</c:v>
                </c:pt>
                <c:pt idx="1156">
                  <c:v>-0.633414328793401</c:v>
                </c:pt>
                <c:pt idx="1157">
                  <c:v>-0.635537698568538</c:v>
                </c:pt>
                <c:pt idx="1158">
                  <c:v>-0.637683529334658</c:v>
                </c:pt>
                <c:pt idx="1159">
                  <c:v>-0.639852115287594</c:v>
                </c:pt>
                <c:pt idx="1160">
                  <c:v>-0.642043756249018</c:v>
                </c:pt>
                <c:pt idx="1161">
                  <c:v>-0.644258757796209</c:v>
                </c:pt>
                <c:pt idx="1162">
                  <c:v>-0.646497431395495</c:v>
                </c:pt>
                <c:pt idx="1163">
                  <c:v>-0.648760094539503</c:v>
                </c:pt>
                <c:pt idx="1164">
                  <c:v>-0.651047070888322</c:v>
                </c:pt>
                <c:pt idx="1165">
                  <c:v>-0.653358690414729</c:v>
                </c:pt>
                <c:pt idx="1166">
                  <c:v>-0.655695289553604</c:v>
                </c:pt>
                <c:pt idx="1167">
                  <c:v>-0.658057211355677</c:v>
                </c:pt>
                <c:pt idx="1168">
                  <c:v>-0.660444805645747</c:v>
                </c:pt>
                <c:pt idx="1169">
                  <c:v>-0.662858429185538</c:v>
                </c:pt>
                <c:pt idx="1170">
                  <c:v>-0.665298445841341</c:v>
                </c:pt>
                <c:pt idx="1171">
                  <c:v>-0.667765226756598</c:v>
                </c:pt>
                <c:pt idx="1172">
                  <c:v>-0.670259150529621</c:v>
                </c:pt>
                <c:pt idx="1173">
                  <c:v>-0.672780603396599</c:v>
                </c:pt>
                <c:pt idx="1174">
                  <c:v>-0.675329979420091</c:v>
                </c:pt>
                <c:pt idx="1175">
                  <c:v>-0.677907680683195</c:v>
                </c:pt>
                <c:pt idx="1176">
                  <c:v>-0.680514117489591</c:v>
                </c:pt>
                <c:pt idx="1177">
                  <c:v>-0.68314970856966</c:v>
                </c:pt>
                <c:pt idx="1178">
                  <c:v>-0.685814881292906</c:v>
                </c:pt>
                <c:pt idx="1179">
                  <c:v>-0.688510071886897</c:v>
                </c:pt>
                <c:pt idx="1180">
                  <c:v>-0.691235725662955</c:v>
                </c:pt>
                <c:pt idx="1181">
                  <c:v>-0.693992297248862</c:v>
                </c:pt>
                <c:pt idx="1182">
                  <c:v>-0.696780250828797</c:v>
                </c:pt>
                <c:pt idx="1183">
                  <c:v>-0.699600060390801</c:v>
                </c:pt>
                <c:pt idx="1184">
                  <c:v>-0.702452209982036</c:v>
                </c:pt>
                <c:pt idx="1185">
                  <c:v>-0.705337193972116</c:v>
                </c:pt>
                <c:pt idx="1186">
                  <c:v>-0.708255517324814</c:v>
                </c:pt>
                <c:pt idx="1187">
                  <c:v>-0.711207695878467</c:v>
                </c:pt>
                <c:pt idx="1188">
                  <c:v>-0.714194256635386</c:v>
                </c:pt>
                <c:pt idx="1189">
                  <c:v>-0.717215738060625</c:v>
                </c:pt>
                <c:pt idx="1190">
                  <c:v>-0.720272690390451</c:v>
                </c:pt>
                <c:pt idx="1191">
                  <c:v>-0.723365675950893</c:v>
                </c:pt>
                <c:pt idx="1192">
                  <c:v>-0.726495269486752</c:v>
                </c:pt>
                <c:pt idx="1193">
                  <c:v>-0.729662058501476</c:v>
                </c:pt>
                <c:pt idx="1194">
                  <c:v>-0.73286664360831</c:v>
                </c:pt>
                <c:pt idx="1195">
                  <c:v>-0.736109638893173</c:v>
                </c:pt>
                <c:pt idx="1196">
                  <c:v>-0.739391672289717</c:v>
                </c:pt>
                <c:pt idx="1197">
                  <c:v>-0.742713385967037</c:v>
                </c:pt>
                <c:pt idx="1198">
                  <c:v>-0.746075436730545</c:v>
                </c:pt>
                <c:pt idx="1199">
                  <c:v>-0.749478496436522</c:v>
                </c:pt>
                <c:pt idx="1200">
                  <c:v>-0.752923252420902</c:v>
                </c:pt>
                <c:pt idx="1201">
                  <c:v>-0.756410407942856</c:v>
                </c:pt>
                <c:pt idx="1202">
                  <c:v>-0.759940682643771</c:v>
                </c:pt>
                <c:pt idx="1203">
                  <c:v>-0.763514813022262</c:v>
                </c:pt>
                <c:pt idx="1204">
                  <c:v>-0.767133552925864</c:v>
                </c:pt>
                <c:pt idx="1205">
                  <c:v>-0.770797674060084</c:v>
                </c:pt>
                <c:pt idx="1206">
                  <c:v>-0.774507966515558</c:v>
                </c:pt>
                <c:pt idx="1207">
                  <c:v>-0.778265239314028</c:v>
                </c:pt>
                <c:pt idx="1208">
                  <c:v>-0.78207032097397</c:v>
                </c:pt>
                <c:pt idx="1209">
                  <c:v>-0.785924060096667</c:v>
                </c:pt>
                <c:pt idx="1210">
                  <c:v>-0.789827325973609</c:v>
                </c:pt>
                <c:pt idx="1211">
                  <c:v>-0.793781009216137</c:v>
                </c:pt>
                <c:pt idx="1212">
                  <c:v>-0.797786022408271</c:v>
                </c:pt>
                <c:pt idx="1213">
                  <c:v>-0.801843300783732</c:v>
                </c:pt>
                <c:pt idx="1214">
                  <c:v>-0.805953802928209</c:v>
                </c:pt>
                <c:pt idx="1215">
                  <c:v>-0.810118511507975</c:v>
                </c:pt>
                <c:pt idx="1216">
                  <c:v>-0.814338434026009</c:v>
                </c:pt>
                <c:pt idx="1217">
                  <c:v>-0.818614603606849</c:v>
                </c:pt>
                <c:pt idx="1218">
                  <c:v>-0.82294807981145</c:v>
                </c:pt>
                <c:pt idx="1219">
                  <c:v>-0.827339949483395</c:v>
                </c:pt>
                <c:pt idx="1220">
                  <c:v>-0.831791327627877</c:v>
                </c:pt>
                <c:pt idx="1221">
                  <c:v>-0.836303358324941</c:v>
                </c:pt>
                <c:pt idx="1222">
                  <c:v>-0.840877215678549</c:v>
                </c:pt>
                <c:pt idx="1223">
                  <c:v>-0.845514104803126</c:v>
                </c:pt>
                <c:pt idx="1224">
                  <c:v>-0.850215262849312</c:v>
                </c:pt>
                <c:pt idx="1225">
                  <c:v>-0.854981960070767</c:v>
                </c:pt>
                <c:pt idx="1226">
                  <c:v>-0.859815500933934</c:v>
                </c:pt>
                <c:pt idx="1227">
                  <c:v>-0.864717225272817</c:v>
                </c:pt>
                <c:pt idx="1228">
                  <c:v>-0.869688509490896</c:v>
                </c:pt>
                <c:pt idx="1229">
                  <c:v>-0.874730767812457</c:v>
                </c:pt>
                <c:pt idx="1230">
                  <c:v>-0.879845453585703</c:v>
                </c:pt>
                <c:pt idx="1231">
                  <c:v>-0.885034060640181</c:v>
                </c:pt>
                <c:pt idx="1232">
                  <c:v>-0.890298124701173</c:v>
                </c:pt>
                <c:pt idx="1233">
                  <c:v>-0.895639224863866</c:v>
                </c:pt>
                <c:pt idx="1234">
                  <c:v>-0.901058985130255</c:v>
                </c:pt>
                <c:pt idx="1235">
                  <c:v>-0.906559076011935</c:v>
                </c:pt>
                <c:pt idx="1236">
                  <c:v>-0.912141216202087</c:v>
                </c:pt>
                <c:pt idx="1237">
                  <c:v>-0.917807174320166</c:v>
                </c:pt>
                <c:pt idx="1238">
                  <c:v>-0.923558770733018</c:v>
                </c:pt>
                <c:pt idx="1239">
                  <c:v>-0.929397879456344</c:v>
                </c:pt>
                <c:pt idx="1240">
                  <c:v>-0.935326430140694</c:v>
                </c:pt>
                <c:pt idx="1241">
                  <c:v>-0.941346410146386</c:v>
                </c:pt>
                <c:pt idx="1242">
                  <c:v>-0.947459866712053</c:v>
                </c:pt>
                <c:pt idx="1243">
                  <c:v>-0.953668909221765</c:v>
                </c:pt>
                <c:pt idx="1244">
                  <c:v>-0.959975711575999</c:v>
                </c:pt>
                <c:pt idx="1245">
                  <c:v>-0.966382514672058</c:v>
                </c:pt>
                <c:pt idx="1246">
                  <c:v>-0.972891628999854</c:v>
                </c:pt>
                <c:pt idx="1247">
                  <c:v>-0.979505437359397</c:v>
                </c:pt>
                <c:pt idx="1248">
                  <c:v>-0.986226397706667</c:v>
                </c:pt>
                <c:pt idx="1249">
                  <c:v>-0.993057046135022</c:v>
                </c:pt>
                <c:pt idx="1250">
                  <c:v>-0.999999999999716</c:v>
                </c:pt>
                <c:pt idx="1251">
                  <c:v>-1.00705796119363</c:v>
                </c:pt>
                <c:pt idx="1252">
                  <c:v>-1.014233719582785</c:v>
                </c:pt>
                <c:pt idx="1253">
                  <c:v>-1.021530156610841</c:v>
                </c:pt>
                <c:pt idx="1254">
                  <c:v>-1.028950249082336</c:v>
                </c:pt>
                <c:pt idx="1255">
                  <c:v>-1.036497073135097</c:v>
                </c:pt>
                <c:pt idx="1256">
                  <c:v>-1.044173808412953</c:v>
                </c:pt>
                <c:pt idx="1257">
                  <c:v>-1.051983742450631</c:v>
                </c:pt>
                <c:pt idx="1258">
                  <c:v>-1.059930275283523</c:v>
                </c:pt>
                <c:pt idx="1259">
                  <c:v>-1.06801692429591</c:v>
                </c:pt>
                <c:pt idx="1260">
                  <c:v>-1.076247329322136</c:v>
                </c:pt>
                <c:pt idx="1261">
                  <c:v>-1.084625258016284</c:v>
                </c:pt>
                <c:pt idx="1262">
                  <c:v>-1.093154611506973</c:v>
                </c:pt>
                <c:pt idx="1263">
                  <c:v>-1.1018394303551</c:v>
                </c:pt>
                <c:pt idx="1264">
                  <c:v>-1.110683900833636</c:v>
                </c:pt>
                <c:pt idx="1265">
                  <c:v>-1.119692361549965</c:v>
                </c:pt>
                <c:pt idx="1266">
                  <c:v>-1.128869310432764</c:v>
                </c:pt>
                <c:pt idx="1267">
                  <c:v>-1.138219412107054</c:v>
                </c:pt>
                <c:pt idx="1268">
                  <c:v>-1.147747505682816</c:v>
                </c:pt>
                <c:pt idx="1269">
                  <c:v>-1.157458612984482</c:v>
                </c:pt>
                <c:pt idx="1270">
                  <c:v>-1.167357947250691</c:v>
                </c:pt>
                <c:pt idx="1271">
                  <c:v>-1.177450922335963</c:v>
                </c:pt>
                <c:pt idx="1272">
                  <c:v>-1.187743162448413</c:v>
                </c:pt>
                <c:pt idx="1273">
                  <c:v>-1.198240512460261</c:v>
                </c:pt>
                <c:pt idx="1274">
                  <c:v>-1.208949048830879</c:v>
                </c:pt>
                <c:pt idx="1275">
                  <c:v>-1.219875091185219</c:v>
                </c:pt>
                <c:pt idx="1276">
                  <c:v>-1.231025214593975</c:v>
                </c:pt>
                <c:pt idx="1277">
                  <c:v>-1.242406262605602</c:v>
                </c:pt>
                <c:pt idx="1278">
                  <c:v>-1.254025361084452</c:v>
                </c:pt>
                <c:pt idx="1279">
                  <c:v>-1.265889932913798</c:v>
                </c:pt>
                <c:pt idx="1280">
                  <c:v>-1.278007713627483</c:v>
                </c:pt>
                <c:pt idx="1281">
                  <c:v>-1.290386768039347</c:v>
                </c:pt>
                <c:pt idx="1282">
                  <c:v>-1.30303550794552</c:v>
                </c:pt>
                <c:pt idx="1283">
                  <c:v>-1.31596271098123</c:v>
                </c:pt>
                <c:pt idx="1284">
                  <c:v>-1.329177540720928</c:v>
                </c:pt>
                <c:pt idx="1285">
                  <c:v>-1.342689568118424</c:v>
                </c:pt>
                <c:pt idx="1286">
                  <c:v>-1.356508794392439</c:v>
                </c:pt>
                <c:pt idx="1287">
                  <c:v>-1.370645675472548</c:v>
                </c:pt>
                <c:pt idx="1288">
                  <c:v>-1.385111148131051</c:v>
                </c:pt>
                <c:pt idx="1289">
                  <c:v>-1.399916657938019</c:v>
                </c:pt>
                <c:pt idx="1290">
                  <c:v>-1.415074189189638</c:v>
                </c:pt>
                <c:pt idx="1291">
                  <c:v>-1.430596296974305</c:v>
                </c:pt>
                <c:pt idx="1292">
                  <c:v>-1.446496141556763</c:v>
                </c:pt>
                <c:pt idx="1293">
                  <c:v>-1.462787525278161</c:v>
                </c:pt>
                <c:pt idx="1294">
                  <c:v>-1.479484932189459</c:v>
                </c:pt>
                <c:pt idx="1295">
                  <c:v>-1.496603570657347</c:v>
                </c:pt>
                <c:pt idx="1296">
                  <c:v>-1.514159419206069</c:v>
                </c:pt>
                <c:pt idx="1297">
                  <c:v>-1.53216927588555</c:v>
                </c:pt>
                <c:pt idx="1298">
                  <c:v>-1.550650811486397</c:v>
                </c:pt>
                <c:pt idx="1299">
                  <c:v>-1.569622626956097</c:v>
                </c:pt>
                <c:pt idx="1300">
                  <c:v>-1.589104315408521</c:v>
                </c:pt>
                <c:pt idx="1301">
                  <c:v>-1.609116529161232</c:v>
                </c:pt>
                <c:pt idx="1302">
                  <c:v>-1.62968105228272</c:v>
                </c:pt>
                <c:pt idx="1303">
                  <c:v>-1.650820879185252</c:v>
                </c:pt>
                <c:pt idx="1304">
                  <c:v>-1.672560299859377</c:v>
                </c:pt>
                <c:pt idx="1305">
                  <c:v>-1.694924992414259</c:v>
                </c:pt>
                <c:pt idx="1306">
                  <c:v>-1.717942123665</c:v>
                </c:pt>
                <c:pt idx="1307">
                  <c:v>-1.741640458595336</c:v>
                </c:pt>
                <c:pt idx="1308">
                  <c:v>-1.766050479622955</c:v>
                </c:pt>
                <c:pt idx="1309">
                  <c:v>-1.791204516707144</c:v>
                </c:pt>
                <c:pt idx="1310">
                  <c:v>-1.817136889466373</c:v>
                </c:pt>
                <c:pt idx="1311">
                  <c:v>-1.843884062619411</c:v>
                </c:pt>
                <c:pt idx="1312">
                  <c:v>-1.871484816230376</c:v>
                </c:pt>
                <c:pt idx="1313">
                  <c:v>-1.899980432429114</c:v>
                </c:pt>
                <c:pt idx="1314">
                  <c:v>-1.929414900497533</c:v>
                </c:pt>
                <c:pt idx="1315">
                  <c:v>-1.959835142464576</c:v>
                </c:pt>
                <c:pt idx="1316">
                  <c:v>-1.991291261643071</c:v>
                </c:pt>
                <c:pt idx="1317">
                  <c:v>-2.023836816877292</c:v>
                </c:pt>
                <c:pt idx="1318">
                  <c:v>-2.057529125658704</c:v>
                </c:pt>
                <c:pt idx="1319">
                  <c:v>-2.092429599718401</c:v>
                </c:pt>
                <c:pt idx="1320">
                  <c:v>-2.128604117229632</c:v>
                </c:pt>
                <c:pt idx="1321">
                  <c:v>-2.166123436366188</c:v>
                </c:pt>
                <c:pt idx="1322">
                  <c:v>-2.205063655678718</c:v>
                </c:pt>
                <c:pt idx="1323">
                  <c:v>-2.245506727591404</c:v>
                </c:pt>
                <c:pt idx="1324">
                  <c:v>-2.287541032310022</c:v>
                </c:pt>
                <c:pt idx="1325">
                  <c:v>-2.33126202059898</c:v>
                </c:pt>
                <c:pt idx="1326">
                  <c:v>-2.376772935265754</c:v>
                </c:pt>
                <c:pt idx="1327">
                  <c:v>-2.424185622830903</c:v>
                </c:pt>
                <c:pt idx="1328">
                  <c:v>-2.473621448815526</c:v>
                </c:pt>
                <c:pt idx="1329">
                  <c:v>-2.525212332414066</c:v>
                </c:pt>
                <c:pt idx="1330">
                  <c:v>-2.579101919123492</c:v>
                </c:pt>
                <c:pt idx="1331">
                  <c:v>-2.635446913276472</c:v>
                </c:pt>
                <c:pt idx="1332">
                  <c:v>-2.694418596509422</c:v>
                </c:pt>
                <c:pt idx="1333">
                  <c:v>-2.756204563154569</c:v>
                </c:pt>
                <c:pt idx="1334">
                  <c:v>-2.821010709591847</c:v>
                </c:pt>
                <c:pt idx="1335">
                  <c:v>-2.88906352200358</c:v>
                </c:pt>
                <c:pt idx="1336">
                  <c:v>-2.960612716091449</c:v>
                </c:pt>
                <c:pt idx="1337">
                  <c:v>-3.03593429359087</c:v>
                </c:pt>
                <c:pt idx="1338">
                  <c:v>-3.115334094436387</c:v>
                </c:pt>
                <c:pt idx="1339">
                  <c:v>-3.199151940954622</c:v>
                </c:pt>
                <c:pt idx="1340">
                  <c:v>-3.287766492490326</c:v>
                </c:pt>
                <c:pt idx="1341">
                  <c:v>-3.381600956731159</c:v>
                </c:pt>
                <c:pt idx="1342">
                  <c:v>-3.48112983945517</c:v>
                </c:pt>
                <c:pt idx="1343">
                  <c:v>-3.586886959855935</c:v>
                </c:pt>
                <c:pt idx="1344">
                  <c:v>-3.699475017220974</c:v>
                </c:pt>
                <c:pt idx="1345">
                  <c:v>-3.819577070945861</c:v>
                </c:pt>
                <c:pt idx="1346">
                  <c:v>-3.947970395723678</c:v>
                </c:pt>
                <c:pt idx="1347">
                  <c:v>-4.08554330570366</c:v>
                </c:pt>
                <c:pt idx="1348">
                  <c:v>-4.23331571735176</c:v>
                </c:pt>
                <c:pt idx="1349">
                  <c:v>-4.392464457586783</c:v>
                </c:pt>
                <c:pt idx="1350">
                  <c:v>-4.564354645869156</c:v>
                </c:pt>
                <c:pt idx="1351">
                  <c:v>-4.750578921811951</c:v>
                </c:pt>
                <c:pt idx="1352">
                  <c:v>-4.953006906081739</c:v>
                </c:pt>
                <c:pt idx="1353">
                  <c:v>-5.173848150636053</c:v>
                </c:pt>
                <c:pt idx="1354">
                  <c:v>-5.41573307474302</c:v>
                </c:pt>
                <c:pt idx="1355">
                  <c:v>-5.681818181806885</c:v>
                </c:pt>
                <c:pt idx="1356">
                  <c:v>-5.975924502559519</c:v>
                </c:pt>
                <c:pt idx="1357">
                  <c:v>-6.302722185982448</c:v>
                </c:pt>
                <c:pt idx="1358">
                  <c:v>-6.667980239966089</c:v>
                </c:pt>
                <c:pt idx="1359">
                  <c:v>-7.078909924716234</c:v>
                </c:pt>
                <c:pt idx="1360">
                  <c:v>-7.54464550352313</c:v>
                </c:pt>
                <c:pt idx="1361">
                  <c:v>-8.076931029574488</c:v>
                </c:pt>
                <c:pt idx="1362">
                  <c:v>-8.691124111297627</c:v>
                </c:pt>
                <c:pt idx="1363">
                  <c:v>-9.40770156037265</c:v>
                </c:pt>
                <c:pt idx="1364">
                  <c:v>-10.25458630229836</c:v>
                </c:pt>
                <c:pt idx="1365">
                  <c:v>-11.27087043329772</c:v>
                </c:pt>
                <c:pt idx="1366">
                  <c:v>-12.51302031516031</c:v>
                </c:pt>
                <c:pt idx="1367">
                  <c:v>-14.06573549121669</c:v>
                </c:pt>
                <c:pt idx="1368">
                  <c:v>-16.06211524457641</c:v>
                </c:pt>
                <c:pt idx="1369">
                  <c:v>-18.72399171460405</c:v>
                </c:pt>
                <c:pt idx="1370">
                  <c:v>-22.45066275316611</c:v>
                </c:pt>
                <c:pt idx="1371">
                  <c:v>-28.04072406524702</c:v>
                </c:pt>
                <c:pt idx="1372">
                  <c:v>-37.35756563079126</c:v>
                </c:pt>
                <c:pt idx="1373">
                  <c:v>-55.99135739203167</c:v>
                </c:pt>
                <c:pt idx="1374">
                  <c:v>-111.8929490641424</c:v>
                </c:pt>
                <c:pt idx="1376">
                  <c:v>111.7140633487631</c:v>
                </c:pt>
                <c:pt idx="1377">
                  <c:v>55.81247081121514</c:v>
                </c:pt>
                <c:pt idx="1378">
                  <c:v>37.17867761759845</c:v>
                </c:pt>
                <c:pt idx="1379">
                  <c:v>27.86183404799696</c:v>
                </c:pt>
                <c:pt idx="1380">
                  <c:v>22.27177015954945</c:v>
                </c:pt>
                <c:pt idx="1381">
                  <c:v>18.545095972106</c:v>
                </c:pt>
                <c:pt idx="1382">
                  <c:v>15.88321578055696</c:v>
                </c:pt>
                <c:pt idx="1383">
                  <c:v>13.88683173292527</c:v>
                </c:pt>
                <c:pt idx="1384">
                  <c:v>12.33411168973266</c:v>
                </c:pt>
                <c:pt idx="1385">
                  <c:v>11.0919563677466</c:v>
                </c:pt>
                <c:pt idx="1386">
                  <c:v>10.07566622350195</c:v>
                </c:pt>
                <c:pt idx="1387">
                  <c:v>9.228774895061765</c:v>
                </c:pt>
                <c:pt idx="1388">
                  <c:v>8.51219028604249</c:v>
                </c:pt>
                <c:pt idx="1389">
                  <c:v>7.897989470771191</c:v>
                </c:pt>
                <c:pt idx="1390">
                  <c:v>7.365695637379948</c:v>
                </c:pt>
                <c:pt idx="1391">
                  <c:v>6.899951177239838</c:v>
                </c:pt>
                <c:pt idx="1392">
                  <c:v>6.489012036947686</c:v>
                </c:pt>
                <c:pt idx="1393">
                  <c:v>6.123743952983888</c:v>
                </c:pt>
                <c:pt idx="1394">
                  <c:v>5.796935664899363</c:v>
                </c:pt>
                <c:pt idx="1395">
                  <c:v>5.502818164546439</c:v>
                </c:pt>
                <c:pt idx="1396">
                  <c:v>5.236721302672344</c:v>
                </c:pt>
                <c:pt idx="1397">
                  <c:v>4.994824048259953</c:v>
                </c:pt>
                <c:pt idx="1398">
                  <c:v>4.773969897605726</c:v>
                </c:pt>
                <c:pt idx="1399">
                  <c:v>4.571528431128188</c:v>
                </c:pt>
                <c:pt idx="1400">
                  <c:v>4.38529009654237</c:v>
                </c:pt>
                <c:pt idx="1401">
                  <c:v>4.213385272840163</c:v>
                </c:pt>
                <c:pt idx="1402">
                  <c:v>4.054221320052828</c:v>
                </c:pt>
                <c:pt idx="1403">
                  <c:v>3.906433118350116</c:v>
                </c:pt>
                <c:pt idx="1404">
                  <c:v>3.768843840429229</c:v>
                </c:pt>
                <c:pt idx="1405">
                  <c:v>3.640433569426006</c:v>
                </c:pt>
                <c:pt idx="1406">
                  <c:v>3.520313990778779</c:v>
                </c:pt>
                <c:pt idx="1407">
                  <c:v>3.407707829367777</c:v>
                </c:pt>
                <c:pt idx="1408">
                  <c:v>3.301932025356447</c:v>
                </c:pt>
                <c:pt idx="1409">
                  <c:v>3.202383879001976</c:v>
                </c:pt>
                <c:pt idx="1410">
                  <c:v>3.108529570641144</c:v>
                </c:pt>
                <c:pt idx="1411">
                  <c:v>3.019894594011888</c:v>
                </c:pt>
                <c:pt idx="1412">
                  <c:v>2.936055740928118</c:v>
                </c:pt>
                <c:pt idx="1413">
                  <c:v>2.856634351532215</c:v>
                </c:pt>
                <c:pt idx="1414">
                  <c:v>2.781290602970206</c:v>
                </c:pt>
                <c:pt idx="1415">
                  <c:v>2.709718654765694</c:v>
                </c:pt>
                <c:pt idx="1416">
                  <c:v>2.641642504626851</c:v>
                </c:pt>
                <c:pt idx="1417">
                  <c:v>2.576812436281008</c:v>
                </c:pt>
                <c:pt idx="1418">
                  <c:v>2.515001962960224</c:v>
                </c:pt>
                <c:pt idx="1419">
                  <c:v>2.456005187684292</c:v>
                </c:pt>
                <c:pt idx="1420">
                  <c:v>2.399634515506004</c:v>
                </c:pt>
                <c:pt idx="1421">
                  <c:v>2.345718664159226</c:v>
                </c:pt>
                <c:pt idx="1422">
                  <c:v>2.294100928666781</c:v>
                </c:pt>
                <c:pt idx="1423">
                  <c:v>2.24463766287237</c:v>
                </c:pt>
                <c:pt idx="1424">
                  <c:v>2.197196946907343</c:v>
                </c:pt>
                <c:pt idx="1425">
                  <c:v>2.151657414561479</c:v>
                </c:pt>
                <c:pt idx="1426">
                  <c:v>2.107907218610131</c:v>
                </c:pt>
                <c:pt idx="1427">
                  <c:v>2.065843115526728</c:v>
                </c:pt>
                <c:pt idx="1428">
                  <c:v>2.025369653812707</c:v>
                </c:pt>
                <c:pt idx="1429">
                  <c:v>1.986398452513028</c:v>
                </c:pt>
                <c:pt idx="1430">
                  <c:v>1.948847558439089</c:v>
                </c:pt>
                <c:pt idx="1431">
                  <c:v>1.912640872260608</c:v>
                </c:pt>
                <c:pt idx="1432">
                  <c:v>1.877707635008901</c:v>
                </c:pt>
                <c:pt idx="1433">
                  <c:v>1.843981967700508</c:v>
                </c:pt>
                <c:pt idx="1434">
                  <c:v>1.811402457778754</c:v>
                </c:pt>
                <c:pt idx="1435">
                  <c:v>1.779911786911168</c:v>
                </c:pt>
                <c:pt idx="1436">
                  <c:v>1.749456395396984</c:v>
                </c:pt>
                <c:pt idx="1437">
                  <c:v>1.719986179051342</c:v>
                </c:pt>
                <c:pt idx="1438">
                  <c:v>1.691454214957665</c:v>
                </c:pt>
                <c:pt idx="1439">
                  <c:v>1.66381651293075</c:v>
                </c:pt>
                <c:pt idx="1440">
                  <c:v>1.637031789921735</c:v>
                </c:pt>
                <c:pt idx="1441">
                  <c:v>1.611061264931699</c:v>
                </c:pt>
                <c:pt idx="1442">
                  <c:v>1.585868472291221</c:v>
                </c:pt>
                <c:pt idx="1443">
                  <c:v>1.561419091415266</c:v>
                </c:pt>
                <c:pt idx="1444">
                  <c:v>1.537680791362004</c:v>
                </c:pt>
                <c:pt idx="1445">
                  <c:v>1.514623088715151</c:v>
                </c:pt>
                <c:pt idx="1446">
                  <c:v>1.492217217476266</c:v>
                </c:pt>
                <c:pt idx="1447">
                  <c:v>1.470436009799352</c:v>
                </c:pt>
                <c:pt idx="1448">
                  <c:v>1.449253786528096</c:v>
                </c:pt>
                <c:pt idx="1449">
                  <c:v>1.42864625660847</c:v>
                </c:pt>
                <c:pt idx="1450">
                  <c:v>1.408590424548326</c:v>
                </c:pt>
                <c:pt idx="1451">
                  <c:v>1.389064505182819</c:v>
                </c:pt>
                <c:pt idx="1452">
                  <c:v>1.370047845081475</c:v>
                </c:pt>
                <c:pt idx="1453">
                  <c:v>1.351520850000887</c:v>
                </c:pt>
                <c:pt idx="1454">
                  <c:v>1.333464917847321</c:v>
                </c:pt>
                <c:pt idx="1455">
                  <c:v>1.315862376667138</c:v>
                </c:pt>
                <c:pt idx="1456">
                  <c:v>1.298696427230509</c:v>
                </c:pt>
                <c:pt idx="1457">
                  <c:v>1.281951089816339</c:v>
                </c:pt>
                <c:pt idx="1458">
                  <c:v>1.265611154844052</c:v>
                </c:pt>
                <c:pt idx="1459">
                  <c:v>1.249662137031682</c:v>
                </c:pt>
                <c:pt idx="1460">
                  <c:v>1.23409023278987</c:v>
                </c:pt>
                <c:pt idx="1461">
                  <c:v>1.218882280588367</c:v>
                </c:pt>
                <c:pt idx="1462">
                  <c:v>1.204025724055892</c:v>
                </c:pt>
                <c:pt idx="1463">
                  <c:v>1.189508577595901</c:v>
                </c:pt>
                <c:pt idx="1464">
                  <c:v>1.175319394320402</c:v>
                </c:pt>
                <c:pt idx="1465">
                  <c:v>1.161447236121513</c:v>
                </c:pt>
                <c:pt idx="1466">
                  <c:v>1.147881645716331</c:v>
                </c:pt>
                <c:pt idx="1467">
                  <c:v>1.134612620514954</c:v>
                </c:pt>
                <c:pt idx="1468">
                  <c:v>1.121630588174451</c:v>
                </c:pt>
                <c:pt idx="1469">
                  <c:v>1.108926383713204</c:v>
                </c:pt>
                <c:pt idx="1470">
                  <c:v>1.096491228070672</c:v>
                </c:pt>
                <c:pt idx="1471">
                  <c:v>1.084316708007166</c:v>
                </c:pt>
                <c:pt idx="1472">
                  <c:v>1.072394757246942</c:v>
                </c:pt>
                <c:pt idx="1473">
                  <c:v>1.060717638775794</c:v>
                </c:pt>
                <c:pt idx="1474">
                  <c:v>1.049277928211526</c:v>
                </c:pt>
                <c:pt idx="1475">
                  <c:v>1.038068498172197</c:v>
                </c:pt>
                <c:pt idx="1476">
                  <c:v>1.027082503572982</c:v>
                </c:pt>
                <c:pt idx="1477">
                  <c:v>1.01631336778793</c:v>
                </c:pt>
                <c:pt idx="1478">
                  <c:v>1.005754769617831</c:v>
                </c:pt>
                <c:pt idx="1479">
                  <c:v>0.995400631009936</c:v>
                </c:pt>
                <c:pt idx="1480">
                  <c:v>0.985245105479415</c:v>
                </c:pt>
                <c:pt idx="1481">
                  <c:v>0.975282567186202</c:v>
                </c:pt>
                <c:pt idx="1482">
                  <c:v>0.965507600624348</c:v>
                </c:pt>
                <c:pt idx="1483">
                  <c:v>0.955914990884201</c:v>
                </c:pt>
                <c:pt idx="1484">
                  <c:v>0.946499714450602</c:v>
                </c:pt>
                <c:pt idx="1485">
                  <c:v>0.937256930503008</c:v>
                </c:pt>
                <c:pt idx="1486">
                  <c:v>0.928181972685874</c:v>
                </c:pt>
                <c:pt idx="1487">
                  <c:v>0.919270341319906</c:v>
                </c:pt>
                <c:pt idx="1488">
                  <c:v>0.910517696026889</c:v>
                </c:pt>
                <c:pt idx="1489">
                  <c:v>0.901919848742666</c:v>
                </c:pt>
                <c:pt idx="1490">
                  <c:v>0.893472757094671</c:v>
                </c:pt>
                <c:pt idx="1491">
                  <c:v>0.885172518121999</c:v>
                </c:pt>
                <c:pt idx="1492">
                  <c:v>0.877015362317525</c:v>
                </c:pt>
                <c:pt idx="1493">
                  <c:v>0.868997647972968</c:v>
                </c:pt>
                <c:pt idx="1494">
                  <c:v>0.861115855809077</c:v>
                </c:pt>
                <c:pt idx="1495">
                  <c:v>0.85336658387431</c:v>
                </c:pt>
                <c:pt idx="1496">
                  <c:v>0.845746542696473</c:v>
                </c:pt>
                <c:pt idx="1497">
                  <c:v>0.838252550672799</c:v>
                </c:pt>
                <c:pt idx="1498">
                  <c:v>0.830881529684909</c:v>
                </c:pt>
                <c:pt idx="1499">
                  <c:v>0.823630500925946</c:v>
                </c:pt>
                <c:pt idx="1500">
                  <c:v>0.816496580928011</c:v>
                </c:pt>
                <c:pt idx="1501">
                  <c:v>0.809476977778774</c:v>
                </c:pt>
                <c:pt idx="1502">
                  <c:v>0.802568987516814</c:v>
                </c:pt>
                <c:pt idx="1503">
                  <c:v>0.79576999069595</c:v>
                </c:pt>
                <c:pt idx="1504">
                  <c:v>0.789077449109348</c:v>
                </c:pt>
                <c:pt idx="1505">
                  <c:v>0.78248890266484</c:v>
                </c:pt>
                <c:pt idx="1506">
                  <c:v>0.776001966403355</c:v>
                </c:pt>
                <c:pt idx="1507">
                  <c:v>0.769614327652873</c:v>
                </c:pt>
                <c:pt idx="1508">
                  <c:v>0.763323743310773</c:v>
                </c:pt>
                <c:pt idx="1509">
                  <c:v>0.757128037247875</c:v>
                </c:pt>
                <c:pt idx="1510">
                  <c:v>0.751025097827848</c:v>
                </c:pt>
                <c:pt idx="1511">
                  <c:v>0.745012875536065</c:v>
                </c:pt>
                <c:pt idx="1512">
                  <c:v>0.739089380712297</c:v>
                </c:pt>
                <c:pt idx="1513">
                  <c:v>0.733252681381996</c:v>
                </c:pt>
                <c:pt idx="1514">
                  <c:v>0.727500901181181</c:v>
                </c:pt>
                <c:pt idx="1515">
                  <c:v>0.721832217370265</c:v>
                </c:pt>
                <c:pt idx="1516">
                  <c:v>0.716244858932403</c:v>
                </c:pt>
                <c:pt idx="1517">
                  <c:v>0.710737104752182</c:v>
                </c:pt>
                <c:pt idx="1518">
                  <c:v>0.70530728187074</c:v>
                </c:pt>
                <c:pt idx="1519">
                  <c:v>0.699953763813585</c:v>
                </c:pt>
                <c:pt idx="1520">
                  <c:v>0.694674968987608</c:v>
                </c:pt>
                <c:pt idx="1521">
                  <c:v>0.689469359143972</c:v>
                </c:pt>
                <c:pt idx="1522">
                  <c:v>0.684335437903745</c:v>
                </c:pt>
                <c:pt idx="1523">
                  <c:v>0.6792717493433</c:v>
                </c:pt>
                <c:pt idx="1524">
                  <c:v>0.674276876636682</c:v>
                </c:pt>
                <c:pt idx="1525">
                  <c:v>0.66934944075228</c:v>
                </c:pt>
                <c:pt idx="1526">
                  <c:v>0.664488099201287</c:v>
                </c:pt>
                <c:pt idx="1527">
                  <c:v>0.659691544835567</c:v>
                </c:pt>
                <c:pt idx="1528">
                  <c:v>0.654958504692659</c:v>
                </c:pt>
                <c:pt idx="1529">
                  <c:v>0.650287738885785</c:v>
                </c:pt>
                <c:pt idx="1530">
                  <c:v>0.645678039536826</c:v>
                </c:pt>
                <c:pt idx="1531">
                  <c:v>0.641128229750338</c:v>
                </c:pt>
                <c:pt idx="1532">
                  <c:v>0.636637162626773</c:v>
                </c:pt>
                <c:pt idx="1533">
                  <c:v>0.632203720313184</c:v>
                </c:pt>
                <c:pt idx="1534">
                  <c:v>0.627826813089739</c:v>
                </c:pt>
                <c:pt idx="1535">
                  <c:v>0.623505378490503</c:v>
                </c:pt>
                <c:pt idx="1536">
                  <c:v>0.61923838045698</c:v>
                </c:pt>
                <c:pt idx="1537">
                  <c:v>0.615024808523009</c:v>
                </c:pt>
                <c:pt idx="1538">
                  <c:v>0.610863677029659</c:v>
                </c:pt>
                <c:pt idx="1539">
                  <c:v>0.606754024368855</c:v>
                </c:pt>
                <c:pt idx="1540">
                  <c:v>0.602694912254503</c:v>
                </c:pt>
                <c:pt idx="1541">
                  <c:v>0.598685425019966</c:v>
                </c:pt>
                <c:pt idx="1542">
                  <c:v>0.594724668940773</c:v>
                </c:pt>
                <c:pt idx="1543">
                  <c:v>0.590811771581522</c:v>
                </c:pt>
                <c:pt idx="1544">
                  <c:v>0.586945881165975</c:v>
                </c:pt>
                <c:pt idx="1545">
                  <c:v>0.583126165969376</c:v>
                </c:pt>
                <c:pt idx="1546">
                  <c:v>0.579351813732097</c:v>
                </c:pt>
                <c:pt idx="1547">
                  <c:v>0.575622031093735</c:v>
                </c:pt>
                <c:pt idx="1548">
                  <c:v>0.571936043046845</c:v>
                </c:pt>
                <c:pt idx="1549">
                  <c:v>0.568293092409497</c:v>
                </c:pt>
                <c:pt idx="1550">
                  <c:v>0.564692439315926</c:v>
                </c:pt>
                <c:pt idx="1551">
                  <c:v>0.561133360724547</c:v>
                </c:pt>
                <c:pt idx="1552">
                  <c:v>0.557615149942642</c:v>
                </c:pt>
                <c:pt idx="1553">
                  <c:v>0.554137116167072</c:v>
                </c:pt>
                <c:pt idx="1554">
                  <c:v>0.550698584040389</c:v>
                </c:pt>
                <c:pt idx="1555">
                  <c:v>0.547298893221734</c:v>
                </c:pt>
                <c:pt idx="1556">
                  <c:v>0.543937397971971</c:v>
                </c:pt>
                <c:pt idx="1557">
                  <c:v>0.540613466752494</c:v>
                </c:pt>
                <c:pt idx="1558">
                  <c:v>0.537326481837181</c:v>
                </c:pt>
                <c:pt idx="1559">
                  <c:v>0.534075838937017</c:v>
                </c:pt>
                <c:pt idx="1560">
                  <c:v>0.530860946836876</c:v>
                </c:pt>
                <c:pt idx="1561">
                  <c:v>0.527681227044032</c:v>
                </c:pt>
                <c:pt idx="1562">
                  <c:v>0.524536113447941</c:v>
                </c:pt>
                <c:pt idx="1563">
                  <c:v>0.521425051990883</c:v>
                </c:pt>
                <c:pt idx="1564">
                  <c:v>0.518347500349063</c:v>
                </c:pt>
                <c:pt idx="1565">
                  <c:v>0.515302927623778</c:v>
                </c:pt>
                <c:pt idx="1566">
                  <c:v>0.512290814042291</c:v>
                </c:pt>
                <c:pt idx="1567">
                  <c:v>0.509310650668048</c:v>
                </c:pt>
                <c:pt idx="1568">
                  <c:v>0.506361939119906</c:v>
                </c:pt>
                <c:pt idx="1569">
                  <c:v>0.503444191300047</c:v>
                </c:pt>
                <c:pt idx="1570">
                  <c:v>0.500556929130263</c:v>
                </c:pt>
                <c:pt idx="1571">
                  <c:v>0.497699684296311</c:v>
                </c:pt>
                <c:pt idx="1572">
                  <c:v>0.494871998000058</c:v>
                </c:pt>
                <c:pt idx="1573">
                  <c:v>0.492073420719138</c:v>
                </c:pt>
                <c:pt idx="1574">
                  <c:v>0.489303511973851</c:v>
                </c:pt>
                <c:pt idx="1575">
                  <c:v>0.486561840101062</c:v>
                </c:pt>
                <c:pt idx="1576">
                  <c:v>0.483847982034839</c:v>
                </c:pt>
                <c:pt idx="1577">
                  <c:v>0.481161523093621</c:v>
                </c:pt>
                <c:pt idx="1578">
                  <c:v>0.478502056773667</c:v>
                </c:pt>
                <c:pt idx="1579">
                  <c:v>0.475869184548577</c:v>
                </c:pt>
                <c:pt idx="1580">
                  <c:v>0.473262515674698</c:v>
                </c:pt>
                <c:pt idx="1581">
                  <c:v>0.470681667002175</c:v>
                </c:pt>
                <c:pt idx="1582">
                  <c:v>0.468126262791499</c:v>
                </c:pt>
                <c:pt idx="1583">
                  <c:v>0.465595934535335</c:v>
                </c:pt>
                <c:pt idx="1584">
                  <c:v>0.46309032078547</c:v>
                </c:pt>
                <c:pt idx="1585">
                  <c:v>0.460609066984705</c:v>
                </c:pt>
                <c:pt idx="1586">
                  <c:v>0.458151825303524</c:v>
                </c:pt>
                <c:pt idx="1587">
                  <c:v>0.455718254481395</c:v>
                </c:pt>
                <c:pt idx="1588">
                  <c:v>0.45330801967253</c:v>
                </c:pt>
                <c:pt idx="1589">
                  <c:v>0.450920792295977</c:v>
                </c:pt>
                <c:pt idx="1590">
                  <c:v>0.448556249889897</c:v>
                </c:pt>
                <c:pt idx="1591">
                  <c:v>0.446214075969879</c:v>
                </c:pt>
                <c:pt idx="1592">
                  <c:v>0.443893959891189</c:v>
                </c:pt>
                <c:pt idx="1593">
                  <c:v>0.441595596714791</c:v>
                </c:pt>
                <c:pt idx="1594">
                  <c:v>0.43931868707706</c:v>
                </c:pt>
                <c:pt idx="1595">
                  <c:v>0.437062937063027</c:v>
                </c:pt>
                <c:pt idx="1596">
                  <c:v>0.434828058083086</c:v>
                </c:pt>
                <c:pt idx="1597">
                  <c:v>0.432613766753015</c:v>
                </c:pt>
                <c:pt idx="1598">
                  <c:v>0.43041978477724</c:v>
                </c:pt>
                <c:pt idx="1599">
                  <c:v>0.428245838835217</c:v>
                </c:pt>
                <c:pt idx="1600">
                  <c:v>0.426091660470848</c:v>
                </c:pt>
                <c:pt idx="1601">
                  <c:v>0.423956985984831</c:v>
                </c:pt>
                <c:pt idx="1602">
                  <c:v>0.421841556329859</c:v>
                </c:pt>
                <c:pt idx="1603">
                  <c:v>0.41974511700857</c:v>
                </c:pt>
                <c:pt idx="1604">
                  <c:v>0.417667417974182</c:v>
                </c:pt>
                <c:pt idx="1605">
                  <c:v>0.415608213533709</c:v>
                </c:pt>
                <c:pt idx="1606">
                  <c:v>0.413567262253696</c:v>
                </c:pt>
                <c:pt idx="1607">
                  <c:v>0.411544326868395</c:v>
                </c:pt>
                <c:pt idx="1608">
                  <c:v>0.409539174190302</c:v>
                </c:pt>
                <c:pt idx="1609">
                  <c:v>0.407551575022988</c:v>
                </c:pt>
                <c:pt idx="1610">
                  <c:v>0.405581304076155</c:v>
                </c:pt>
                <c:pt idx="1611">
                  <c:v>0.403628139882858</c:v>
                </c:pt>
                <c:pt idx="1612">
                  <c:v>0.401691864718813</c:v>
                </c:pt>
                <c:pt idx="1613">
                  <c:v>0.399772264523748</c:v>
                </c:pt>
                <c:pt idx="1614">
                  <c:v>0.397869128824726</c:v>
                </c:pt>
                <c:pt idx="1615">
                  <c:v>0.39598225066138</c:v>
                </c:pt>
                <c:pt idx="1616">
                  <c:v>0.394111426513019</c:v>
                </c:pt>
                <c:pt idx="1617">
                  <c:v>0.392256456227531</c:v>
                </c:pt>
                <c:pt idx="1618">
                  <c:v>0.390417142952052</c:v>
                </c:pt>
                <c:pt idx="1619">
                  <c:v>0.388593293065331</c:v>
                </c:pt>
                <c:pt idx="1620">
                  <c:v>0.386784716111758</c:v>
                </c:pt>
                <c:pt idx="1621">
                  <c:v>0.384991224736997</c:v>
                </c:pt>
                <c:pt idx="1622">
                  <c:v>0.383212634625187</c:v>
                </c:pt>
                <c:pt idx="1623">
                  <c:v>0.381448764437654</c:v>
                </c:pt>
                <c:pt idx="1624">
                  <c:v>0.379699435753114</c:v>
                </c:pt>
                <c:pt idx="1625">
                  <c:v>0.377964473009297</c:v>
                </c:pt>
                <c:pt idx="1626">
                  <c:v>0.376243703445972</c:v>
                </c:pt>
                <c:pt idx="1627">
                  <c:v>0.374536957049337</c:v>
                </c:pt>
                <c:pt idx="1628">
                  <c:v>0.37284406649771</c:v>
                </c:pt>
                <c:pt idx="1629">
                  <c:v>0.371164867108521</c:v>
                </c:pt>
                <c:pt idx="1630">
                  <c:v>0.369499196786542</c:v>
                </c:pt>
                <c:pt idx="1631">
                  <c:v>0.367846895973328</c:v>
                </c:pt>
                <c:pt idx="1632">
                  <c:v>0.366207807597849</c:v>
                </c:pt>
                <c:pt idx="1633">
                  <c:v>0.364581777028259</c:v>
                </c:pt>
                <c:pt idx="1634">
                  <c:v>0.362968652024791</c:v>
                </c:pt>
                <c:pt idx="1635">
                  <c:v>0.361368282693732</c:v>
                </c:pt>
                <c:pt idx="1636">
                  <c:v>0.359780521442461</c:v>
                </c:pt>
                <c:pt idx="1637">
                  <c:v>0.358205222935518</c:v>
                </c:pt>
                <c:pt idx="1638">
                  <c:v>0.356642244051669</c:v>
                </c:pt>
                <c:pt idx="1639">
                  <c:v>0.355091443841953</c:v>
                </c:pt>
                <c:pt idx="1640">
                  <c:v>0.353552683488676</c:v>
                </c:pt>
                <c:pt idx="1641">
                  <c:v>0.35202582626533</c:v>
                </c:pt>
                <c:pt idx="1642">
                  <c:v>0.350510737497415</c:v>
                </c:pt>
                <c:pt idx="1643">
                  <c:v>0.349007284524139</c:v>
                </c:pt>
                <c:pt idx="1644">
                  <c:v>0.347515336660963</c:v>
                </c:pt>
                <c:pt idx="1645">
                  <c:v>0.346034765162993</c:v>
                </c:pt>
                <c:pt idx="1646">
                  <c:v>0.344565443189171</c:v>
                </c:pt>
                <c:pt idx="1647">
                  <c:v>0.343107245767265</c:v>
                </c:pt>
                <c:pt idx="1648">
                  <c:v>0.341660049759616</c:v>
                </c:pt>
                <c:pt idx="1649">
                  <c:v>0.340223733829652</c:v>
                </c:pt>
                <c:pt idx="1650">
                  <c:v>0.338798178409116</c:v>
                </c:pt>
                <c:pt idx="1651">
                  <c:v>0.33738326566602</c:v>
                </c:pt>
                <c:pt idx="1652">
                  <c:v>0.335978879473285</c:v>
                </c:pt>
                <c:pt idx="1653">
                  <c:v>0.334584905378059</c:v>
                </c:pt>
                <c:pt idx="1654">
                  <c:v>0.333201230571701</c:v>
                </c:pt>
                <c:pt idx="1655">
                  <c:v>0.331827743860397</c:v>
                </c:pt>
                <c:pt idx="1656">
                  <c:v>0.330464335636418</c:v>
                </c:pt>
                <c:pt idx="1657">
                  <c:v>0.329110897849975</c:v>
                </c:pt>
                <c:pt idx="1658">
                  <c:v>0.327767323981682</c:v>
                </c:pt>
                <c:pt idx="1659">
                  <c:v>0.326433509015594</c:v>
                </c:pt>
                <c:pt idx="1660">
                  <c:v>0.325109349412817</c:v>
                </c:pt>
                <c:pt idx="1661">
                  <c:v>0.323794743085668</c:v>
                </c:pt>
                <c:pt idx="1662">
                  <c:v>0.32248958937238</c:v>
                </c:pt>
                <c:pt idx="1663">
                  <c:v>0.32119378901233</c:v>
                </c:pt>
                <c:pt idx="1664">
                  <c:v>0.319907244121779</c:v>
                </c:pt>
                <c:pt idx="1665">
                  <c:v>0.318629858170126</c:v>
                </c:pt>
                <c:pt idx="1666">
                  <c:v>0.317361535956635</c:v>
                </c:pt>
                <c:pt idx="1667">
                  <c:v>0.316102183587654</c:v>
                </c:pt>
                <c:pt idx="1668">
                  <c:v>0.314851708454293</c:v>
                </c:pt>
                <c:pt idx="1669">
                  <c:v>0.313610019210563</c:v>
                </c:pt>
                <c:pt idx="1670">
                  <c:v>0.31237702575195</c:v>
                </c:pt>
                <c:pt idx="1671">
                  <c:v>0.311152639194439</c:v>
                </c:pt>
                <c:pt idx="1672">
                  <c:v>0.309936771853945</c:v>
                </c:pt>
                <c:pt idx="1673">
                  <c:v>0.308729337226171</c:v>
                </c:pt>
                <c:pt idx="1674">
                  <c:v>0.307530249966864</c:v>
                </c:pt>
                <c:pt idx="1675">
                  <c:v>0.306339425872468</c:v>
                </c:pt>
                <c:pt idx="1676">
                  <c:v>0.305156781861158</c:v>
                </c:pt>
                <c:pt idx="1677">
                  <c:v>0.303982235954263</c:v>
                </c:pt>
                <c:pt idx="1678">
                  <c:v>0.302815707258041</c:v>
                </c:pt>
                <c:pt idx="1679">
                  <c:v>0.301657115945827</c:v>
                </c:pt>
                <c:pt idx="1680">
                  <c:v>0.300506383240524</c:v>
                </c:pt>
                <c:pt idx="1681">
                  <c:v>0.299363431397441</c:v>
                </c:pt>
                <c:pt idx="1682">
                  <c:v>0.298228183687468</c:v>
                </c:pt>
                <c:pt idx="1683">
                  <c:v>0.297100564380573</c:v>
                </c:pt>
                <c:pt idx="1684">
                  <c:v>0.295980498729626</c:v>
                </c:pt>
                <c:pt idx="1685">
                  <c:v>0.294867912954533</c:v>
                </c:pt>
                <c:pt idx="1686">
                  <c:v>0.293762734226675</c:v>
                </c:pt>
                <c:pt idx="1687">
                  <c:v>0.292664890653651</c:v>
                </c:pt>
                <c:pt idx="1688">
                  <c:v>0.291574311264305</c:v>
                </c:pt>
                <c:pt idx="1689">
                  <c:v>0.290490925994052</c:v>
                </c:pt>
                <c:pt idx="1690">
                  <c:v>0.289414665670469</c:v>
                </c:pt>
                <c:pt idx="1691">
                  <c:v>0.28834546199917</c:v>
                </c:pt>
                <c:pt idx="1692">
                  <c:v>0.287283247549948</c:v>
                </c:pt>
                <c:pt idx="1693">
                  <c:v>0.286227955743169</c:v>
                </c:pt>
                <c:pt idx="1694">
                  <c:v>0.285179520836436</c:v>
                </c:pt>
                <c:pt idx="1695">
                  <c:v>0.28413787791149</c:v>
                </c:pt>
                <c:pt idx="1696">
                  <c:v>0.283102962861366</c:v>
                </c:pt>
                <c:pt idx="1697">
                  <c:v>0.282074712377781</c:v>
                </c:pt>
                <c:pt idx="1698">
                  <c:v>0.281053063938763</c:v>
                </c:pt>
                <c:pt idx="1699">
                  <c:v>0.280037955796502</c:v>
                </c:pt>
                <c:pt idx="1700">
                  <c:v>0.279029326965429</c:v>
                </c:pt>
                <c:pt idx="1701">
                  <c:v>0.278027117210521</c:v>
                </c:pt>
                <c:pt idx="1702">
                  <c:v>0.277031267035805</c:v>
                </c:pt>
                <c:pt idx="1703">
                  <c:v>0.276041717673086</c:v>
                </c:pt>
                <c:pt idx="1704">
                  <c:v>0.275058411070879</c:v>
                </c:pt>
                <c:pt idx="1705">
                  <c:v>0.274081289883532</c:v>
                </c:pt>
                <c:pt idx="1706">
                  <c:v>0.273110297460562</c:v>
                </c:pt>
                <c:pt idx="1707">
                  <c:v>0.272145377836168</c:v>
                </c:pt>
                <c:pt idx="1708">
                  <c:v>0.271186475718945</c:v>
                </c:pt>
                <c:pt idx="1709">
                  <c:v>0.270233536481778</c:v>
                </c:pt>
                <c:pt idx="1710">
                  <c:v>0.269286506151916</c:v>
                </c:pt>
                <c:pt idx="1711">
                  <c:v>0.268345331401222</c:v>
                </c:pt>
                <c:pt idx="1712">
                  <c:v>0.267409959536607</c:v>
                </c:pt>
                <c:pt idx="1713">
                  <c:v>0.266480338490617</c:v>
                </c:pt>
                <c:pt idx="1714">
                  <c:v>0.265556416812204</c:v>
                </c:pt>
                <c:pt idx="1715">
                  <c:v>0.264638143657645</c:v>
                </c:pt>
                <c:pt idx="1716">
                  <c:v>0.263725468781632</c:v>
                </c:pt>
                <c:pt idx="1717">
                  <c:v>0.262818342528512</c:v>
                </c:pt>
                <c:pt idx="1718">
                  <c:v>0.261916715823683</c:v>
                </c:pt>
                <c:pt idx="1719">
                  <c:v>0.261020540165137</c:v>
                </c:pt>
                <c:pt idx="1720">
                  <c:v>0.260129767615158</c:v>
                </c:pt>
                <c:pt idx="1721">
                  <c:v>0.259244350792152</c:v>
                </c:pt>
                <c:pt idx="1722">
                  <c:v>0.258364242862628</c:v>
                </c:pt>
                <c:pt idx="1723">
                  <c:v>0.257489397533316</c:v>
                </c:pt>
                <c:pt idx="1724">
                  <c:v>0.256619769043413</c:v>
                </c:pt>
                <c:pt idx="1725">
                  <c:v>0.255755312156975</c:v>
                </c:pt>
                <c:pt idx="1726">
                  <c:v>0.254895982155424</c:v>
                </c:pt>
                <c:pt idx="1727">
                  <c:v>0.254041734830198</c:v>
                </c:pt>
                <c:pt idx="1728">
                  <c:v>0.253192526475513</c:v>
                </c:pt>
                <c:pt idx="1729">
                  <c:v>0.252348313881254</c:v>
                </c:pt>
                <c:pt idx="1730">
                  <c:v>0.251509054325989</c:v>
                </c:pt>
                <c:pt idx="1731">
                  <c:v>0.250674705570094</c:v>
                </c:pt>
                <c:pt idx="1732">
                  <c:v>0.249845225848996</c:v>
                </c:pt>
                <c:pt idx="1733">
                  <c:v>0.249020573866533</c:v>
                </c:pt>
                <c:pt idx="1734">
                  <c:v>0.248200708788421</c:v>
                </c:pt>
                <c:pt idx="1735">
                  <c:v>0.24738559023583</c:v>
                </c:pt>
                <c:pt idx="1736">
                  <c:v>0.246575178279069</c:v>
                </c:pt>
                <c:pt idx="1737">
                  <c:v>0.245769433431373</c:v>
                </c:pt>
                <c:pt idx="1738">
                  <c:v>0.244968316642797</c:v>
                </c:pt>
                <c:pt idx="1739">
                  <c:v>0.244171789294207</c:v>
                </c:pt>
                <c:pt idx="1740">
                  <c:v>0.243379813191368</c:v>
                </c:pt>
                <c:pt idx="1741">
                  <c:v>0.242592350559135</c:v>
                </c:pt>
                <c:pt idx="1742">
                  <c:v>0.241809364035737</c:v>
                </c:pt>
                <c:pt idx="1743">
                  <c:v>0.241030816667147</c:v>
                </c:pt>
                <c:pt idx="1744">
                  <c:v>0.240256671901556</c:v>
                </c:pt>
                <c:pt idx="1745">
                  <c:v>0.239486893583928</c:v>
                </c:pt>
                <c:pt idx="1746">
                  <c:v>0.238721445950644</c:v>
                </c:pt>
                <c:pt idx="1747">
                  <c:v>0.237960293624234</c:v>
                </c:pt>
                <c:pt idx="1748">
                  <c:v>0.237203401608198</c:v>
                </c:pt>
                <c:pt idx="1749">
                  <c:v>0.236450735281898</c:v>
                </c:pt>
                <c:pt idx="1750">
                  <c:v>0.235702260395546</c:v>
                </c:pt>
                <c:pt idx="1751">
                  <c:v>0.234957943065262</c:v>
                </c:pt>
                <c:pt idx="1752">
                  <c:v>0.234217749768217</c:v>
                </c:pt>
                <c:pt idx="1753">
                  <c:v>0.233481647337847</c:v>
                </c:pt>
                <c:pt idx="1754">
                  <c:v>0.232749602959147</c:v>
                </c:pt>
                <c:pt idx="1755">
                  <c:v>0.232021584164042</c:v>
                </c:pt>
                <c:pt idx="1756">
                  <c:v>0.231297558826821</c:v>
                </c:pt>
                <c:pt idx="1757">
                  <c:v>0.230577495159655</c:v>
                </c:pt>
                <c:pt idx="1758">
                  <c:v>0.229861361708176</c:v>
                </c:pt>
                <c:pt idx="1759">
                  <c:v>0.229149127347131</c:v>
                </c:pt>
                <c:pt idx="1760">
                  <c:v>0.228440761276097</c:v>
                </c:pt>
                <c:pt idx="1761">
                  <c:v>0.227736233015273</c:v>
                </c:pt>
                <c:pt idx="1762">
                  <c:v>0.227035512401325</c:v>
                </c:pt>
                <c:pt idx="1763">
                  <c:v>0.226338569583307</c:v>
                </c:pt>
                <c:pt idx="1764">
                  <c:v>0.225645375018635</c:v>
                </c:pt>
                <c:pt idx="1765">
                  <c:v>0.224955899469129</c:v>
                </c:pt>
                <c:pt idx="1766">
                  <c:v>0.224270113997116</c:v>
                </c:pt>
                <c:pt idx="1767">
                  <c:v>0.223587989961587</c:v>
                </c:pt>
                <c:pt idx="1768">
                  <c:v>0.222909499014422</c:v>
                </c:pt>
                <c:pt idx="1769">
                  <c:v>0.22223461309666</c:v>
                </c:pt>
                <c:pt idx="1770">
                  <c:v>0.221563304434839</c:v>
                </c:pt>
                <c:pt idx="1771">
                  <c:v>0.220895545537382</c:v>
                </c:pt>
                <c:pt idx="1772">
                  <c:v>0.220231309191042</c:v>
                </c:pt>
                <c:pt idx="1773">
                  <c:v>0.2195705684574</c:v>
                </c:pt>
                <c:pt idx="1774">
                  <c:v>0.218913296669414</c:v>
                </c:pt>
                <c:pt idx="1775">
                  <c:v>0.218259467428019</c:v>
                </c:pt>
                <c:pt idx="1776">
                  <c:v>0.217609054598787</c:v>
                </c:pt>
                <c:pt idx="1777">
                  <c:v>0.216962032308622</c:v>
                </c:pt>
                <c:pt idx="1778">
                  <c:v>0.216318374942516</c:v>
                </c:pt>
                <c:pt idx="1779">
                  <c:v>0.215678057140349</c:v>
                </c:pt>
                <c:pt idx="1780">
                  <c:v>0.215041053793735</c:v>
                </c:pt>
                <c:pt idx="1781">
                  <c:v>0.214407340042918</c:v>
                </c:pt>
                <c:pt idx="1782">
                  <c:v>0.213776891273714</c:v>
                </c:pt>
                <c:pt idx="1783">
                  <c:v>0.21314968311449</c:v>
                </c:pt>
                <c:pt idx="1784">
                  <c:v>0.212525691433199</c:v>
                </c:pt>
                <c:pt idx="1785">
                  <c:v>0.21190489233445</c:v>
                </c:pt>
                <c:pt idx="1786">
                  <c:v>0.211287262156628</c:v>
                </c:pt>
                <c:pt idx="1787">
                  <c:v>0.210672777469043</c:v>
                </c:pt>
                <c:pt idx="1788">
                  <c:v>0.21006141506914</c:v>
                </c:pt>
                <c:pt idx="1789">
                  <c:v>0.209453151979729</c:v>
                </c:pt>
                <c:pt idx="1790">
                  <c:v>0.20884796544627</c:v>
                </c:pt>
                <c:pt idx="1791">
                  <c:v>0.208245832934191</c:v>
                </c:pt>
                <c:pt idx="1792">
                  <c:v>0.207646732126245</c:v>
                </c:pt>
                <c:pt idx="1793">
                  <c:v>0.207050640919905</c:v>
                </c:pt>
                <c:pt idx="1794">
                  <c:v>0.206457537424795</c:v>
                </c:pt>
                <c:pt idx="1795">
                  <c:v>0.205867399960165</c:v>
                </c:pt>
                <c:pt idx="1796">
                  <c:v>0.205280207052391</c:v>
                </c:pt>
                <c:pt idx="1797">
                  <c:v>0.204695937432518</c:v>
                </c:pt>
                <c:pt idx="1798">
                  <c:v>0.204114570033836</c:v>
                </c:pt>
                <c:pt idx="1799">
                  <c:v>0.203536083989491</c:v>
                </c:pt>
                <c:pt idx="1800">
                  <c:v>0.202960458630127</c:v>
                </c:pt>
                <c:pt idx="1801">
                  <c:v>0.202387673481566</c:v>
                </c:pt>
                <c:pt idx="1802">
                  <c:v>0.201817708262513</c:v>
                </c:pt>
                <c:pt idx="1803">
                  <c:v>0.201250542882305</c:v>
                </c:pt>
                <c:pt idx="1804">
                  <c:v>0.200686157438679</c:v>
                </c:pt>
                <c:pt idx="1805">
                  <c:v>0.200124532215579</c:v>
                </c:pt>
                <c:pt idx="1806">
                  <c:v>0.19956564768099</c:v>
                </c:pt>
                <c:pt idx="1807">
                  <c:v>0.199009484484804</c:v>
                </c:pt>
                <c:pt idx="1808">
                  <c:v>0.198456023456718</c:v>
                </c:pt>
                <c:pt idx="1809">
                  <c:v>0.197905245604152</c:v>
                </c:pt>
                <c:pt idx="1810">
                  <c:v>0.197357132110207</c:v>
                </c:pt>
                <c:pt idx="1811">
                  <c:v>0.196811664331643</c:v>
                </c:pt>
                <c:pt idx="1812">
                  <c:v>0.196268823796889</c:v>
                </c:pt>
                <c:pt idx="1813">
                  <c:v>0.195728592204079</c:v>
                </c:pt>
                <c:pt idx="1814">
                  <c:v>0.195190951419114</c:v>
                </c:pt>
                <c:pt idx="1815">
                  <c:v>0.194655883473752</c:v>
                </c:pt>
                <c:pt idx="1816">
                  <c:v>0.194123370563724</c:v>
                </c:pt>
                <c:pt idx="1817">
                  <c:v>0.193593395046872</c:v>
                </c:pt>
                <c:pt idx="1818">
                  <c:v>0.193065939441321</c:v>
                </c:pt>
                <c:pt idx="1819">
                  <c:v>0.192540986423662</c:v>
                </c:pt>
                <c:pt idx="1820">
                  <c:v>0.192018518827173</c:v>
                </c:pt>
                <c:pt idx="1821">
                  <c:v>0.191498519640059</c:v>
                </c:pt>
                <c:pt idx="1822">
                  <c:v>0.19098097200371</c:v>
                </c:pt>
                <c:pt idx="1823">
                  <c:v>0.19046585921099</c:v>
                </c:pt>
                <c:pt idx="1824">
                  <c:v>0.18995316470455</c:v>
                </c:pt>
                <c:pt idx="1825">
                  <c:v>0.189442872075152</c:v>
                </c:pt>
                <c:pt idx="1826">
                  <c:v>0.18893496506003</c:v>
                </c:pt>
                <c:pt idx="1827">
                  <c:v>0.188429427541262</c:v>
                </c:pt>
                <c:pt idx="1828">
                  <c:v>0.187926243544169</c:v>
                </c:pt>
                <c:pt idx="1829">
                  <c:v>0.187425397235732</c:v>
                </c:pt>
                <c:pt idx="1830">
                  <c:v>0.186926872923034</c:v>
                </c:pt>
                <c:pt idx="1831">
                  <c:v>0.186430655051718</c:v>
                </c:pt>
                <c:pt idx="1832">
                  <c:v>0.185936728204468</c:v>
                </c:pt>
                <c:pt idx="1833">
                  <c:v>0.185445077099509</c:v>
                </c:pt>
                <c:pt idx="1834">
                  <c:v>0.184955686589127</c:v>
                </c:pt>
                <c:pt idx="1835">
                  <c:v>0.184468541658207</c:v>
                </c:pt>
                <c:pt idx="1836">
                  <c:v>0.183983627422795</c:v>
                </c:pt>
                <c:pt idx="1837">
                  <c:v>0.183500929128668</c:v>
                </c:pt>
                <c:pt idx="1838">
                  <c:v>0.183020432149938</c:v>
                </c:pt>
                <c:pt idx="1839">
                  <c:v>0.182542121987659</c:v>
                </c:pt>
                <c:pt idx="1840">
                  <c:v>0.182065984268459</c:v>
                </c:pt>
                <c:pt idx="1841">
                  <c:v>0.181592004743193</c:v>
                </c:pt>
                <c:pt idx="1842">
                  <c:v>0.181120169285607</c:v>
                </c:pt>
                <c:pt idx="1843">
                  <c:v>0.180650463891021</c:v>
                </c:pt>
                <c:pt idx="1844">
                  <c:v>0.18018287467503</c:v>
                </c:pt>
                <c:pt idx="1845">
                  <c:v>0.179717387872222</c:v>
                </c:pt>
                <c:pt idx="1846">
                  <c:v>0.179253989834911</c:v>
                </c:pt>
                <c:pt idx="1847">
                  <c:v>0.178792667031884</c:v>
                </c:pt>
                <c:pt idx="1848">
                  <c:v>0.178333406047172</c:v>
                </c:pt>
                <c:pt idx="1849">
                  <c:v>0.177876193578825</c:v>
                </c:pt>
                <c:pt idx="1850">
                  <c:v>0.177421016437713</c:v>
                </c:pt>
                <c:pt idx="1851">
                  <c:v>0.176967861546335</c:v>
                </c:pt>
                <c:pt idx="1852">
                  <c:v>0.176516715937646</c:v>
                </c:pt>
                <c:pt idx="1853">
                  <c:v>0.176067566753901</c:v>
                </c:pt>
                <c:pt idx="1854">
                  <c:v>0.175620401245505</c:v>
                </c:pt>
                <c:pt idx="1855">
                  <c:v>0.175175206769891</c:v>
                </c:pt>
                <c:pt idx="1856">
                  <c:v>0.174731970790398</c:v>
                </c:pt>
                <c:pt idx="1857">
                  <c:v>0.174290680875171</c:v>
                </c:pt>
                <c:pt idx="1858">
                  <c:v>0.173851324696077</c:v>
                </c:pt>
                <c:pt idx="1859">
                  <c:v>0.173413890027623</c:v>
                </c:pt>
                <c:pt idx="1860">
                  <c:v>0.1729783647459</c:v>
                </c:pt>
                <c:pt idx="1861">
                  <c:v>0.172544736827534</c:v>
                </c:pt>
                <c:pt idx="1862">
                  <c:v>0.172112994348651</c:v>
                </c:pt>
                <c:pt idx="1863">
                  <c:v>0.171683125483851</c:v>
                </c:pt>
                <c:pt idx="1864">
                  <c:v>0.171255118505204</c:v>
                </c:pt>
                <c:pt idx="1865">
                  <c:v>0.170828961781248</c:v>
                </c:pt>
                <c:pt idx="1866">
                  <c:v>0.170404643776005</c:v>
                </c:pt>
                <c:pt idx="1867">
                  <c:v>0.169982153048009</c:v>
                </c:pt>
                <c:pt idx="1868">
                  <c:v>0.169561478249342</c:v>
                </c:pt>
                <c:pt idx="1869">
                  <c:v>0.169142608124686</c:v>
                </c:pt>
                <c:pt idx="1870">
                  <c:v>0.168725531510386</c:v>
                </c:pt>
                <c:pt idx="1871">
                  <c:v>0.168310237333518</c:v>
                </c:pt>
                <c:pt idx="1872">
                  <c:v>0.16789671461098</c:v>
                </c:pt>
                <c:pt idx="1873">
                  <c:v>0.167484952448584</c:v>
                </c:pt>
                <c:pt idx="1874">
                  <c:v>0.167074940040162</c:v>
                </c:pt>
                <c:pt idx="1875">
                  <c:v>0.166666666666683</c:v>
                </c:pt>
                <c:pt idx="1876">
                  <c:v>0.166260121695383</c:v>
                </c:pt>
                <c:pt idx="1877">
                  <c:v>0.1658552945789</c:v>
                </c:pt>
                <c:pt idx="1878">
                  <c:v>0.165452174854423</c:v>
                </c:pt>
                <c:pt idx="1879">
                  <c:v>0.165050752142854</c:v>
                </c:pt>
                <c:pt idx="1880">
                  <c:v>0.164651016147971</c:v>
                </c:pt>
                <c:pt idx="1881">
                  <c:v>0.16425295665561</c:v>
                </c:pt>
                <c:pt idx="1882">
                  <c:v>0.163856563532853</c:v>
                </c:pt>
                <c:pt idx="1883">
                  <c:v>0.163461826727223</c:v>
                </c:pt>
                <c:pt idx="1884">
                  <c:v>0.163068736265896</c:v>
                </c:pt>
                <c:pt idx="1885">
                  <c:v>0.162677282254911</c:v>
                </c:pt>
                <c:pt idx="1886">
                  <c:v>0.162287454878402</c:v>
                </c:pt>
                <c:pt idx="1887">
                  <c:v>0.16189924439783</c:v>
                </c:pt>
                <c:pt idx="1888">
                  <c:v>0.161512641151227</c:v>
                </c:pt>
                <c:pt idx="1889">
                  <c:v>0.161127635552448</c:v>
                </c:pt>
                <c:pt idx="1890">
                  <c:v>0.160744218090433</c:v>
                </c:pt>
                <c:pt idx="1891">
                  <c:v>0.160362379328478</c:v>
                </c:pt>
                <c:pt idx="1892">
                  <c:v>0.159982109903511</c:v>
                </c:pt>
                <c:pt idx="1893">
                  <c:v>0.159603400525382</c:v>
                </c:pt>
                <c:pt idx="1894">
                  <c:v>0.159226241976155</c:v>
                </c:pt>
                <c:pt idx="1895">
                  <c:v>0.158850625109412</c:v>
                </c:pt>
                <c:pt idx="1896">
                  <c:v>0.158476540849566</c:v>
                </c:pt>
                <c:pt idx="1897">
                  <c:v>0.158103980191178</c:v>
                </c:pt>
                <c:pt idx="1898">
                  <c:v>0.157732934198286</c:v>
                </c:pt>
                <c:pt idx="1899">
                  <c:v>0.157363394003739</c:v>
                </c:pt>
                <c:pt idx="1900">
                  <c:v>0.156995350808535</c:v>
                </c:pt>
                <c:pt idx="1901">
                  <c:v>0.156628795881181</c:v>
                </c:pt>
                <c:pt idx="1902">
                  <c:v>0.156263720557038</c:v>
                </c:pt>
                <c:pt idx="1903">
                  <c:v>0.155900116237697</c:v>
                </c:pt>
                <c:pt idx="1904">
                  <c:v>0.15553797439034</c:v>
                </c:pt>
                <c:pt idx="1905">
                  <c:v>0.15517728654713</c:v>
                </c:pt>
                <c:pt idx="1906">
                  <c:v>0.154818044304586</c:v>
                </c:pt>
                <c:pt idx="1907">
                  <c:v>0.154460239322985</c:v>
                </c:pt>
                <c:pt idx="1908">
                  <c:v>0.154103863325755</c:v>
                </c:pt>
                <c:pt idx="1909">
                  <c:v>0.153748908098887</c:v>
                </c:pt>
                <c:pt idx="1910">
                  <c:v>0.153395365490344</c:v>
                </c:pt>
                <c:pt idx="1911">
                  <c:v>0.153043227409482</c:v>
                </c:pt>
                <c:pt idx="1912">
                  <c:v>0.152692485826476</c:v>
                </c:pt>
                <c:pt idx="1913">
                  <c:v>0.152343132771755</c:v>
                </c:pt>
                <c:pt idx="1914">
                  <c:v>0.151995160335437</c:v>
                </c:pt>
                <c:pt idx="1915">
                  <c:v>0.151648560666777</c:v>
                </c:pt>
                <c:pt idx="1916">
                  <c:v>0.151303325973618</c:v>
                </c:pt>
                <c:pt idx="1917">
                  <c:v>0.150959448521847</c:v>
                </c:pt>
                <c:pt idx="1918">
                  <c:v>0.150616920634859</c:v>
                </c:pt>
                <c:pt idx="1919">
                  <c:v>0.150275734693028</c:v>
                </c:pt>
                <c:pt idx="1920">
                  <c:v>0.149935883133182</c:v>
                </c:pt>
                <c:pt idx="1921">
                  <c:v>0.14959735844808</c:v>
                </c:pt>
                <c:pt idx="1922">
                  <c:v>0.149260153185904</c:v>
                </c:pt>
                <c:pt idx="1923">
                  <c:v>0.148924259949748</c:v>
                </c:pt>
                <c:pt idx="1924">
                  <c:v>0.148589671397117</c:v>
                </c:pt>
                <c:pt idx="1925">
                  <c:v>0.148256380239432</c:v>
                </c:pt>
                <c:pt idx="1926">
                  <c:v>0.147924379241535</c:v>
                </c:pt>
                <c:pt idx="1927">
                  <c:v>0.147593661221205</c:v>
                </c:pt>
                <c:pt idx="1928">
                  <c:v>0.14726421904868</c:v>
                </c:pt>
                <c:pt idx="1929">
                  <c:v>0.146936045646178</c:v>
                </c:pt>
                <c:pt idx="1930">
                  <c:v>0.146609133987427</c:v>
                </c:pt>
                <c:pt idx="1931">
                  <c:v>0.146283477097203</c:v>
                </c:pt>
                <c:pt idx="1932">
                  <c:v>0.145959068050867</c:v>
                </c:pt>
                <c:pt idx="1933">
                  <c:v>0.145635899973909</c:v>
                </c:pt>
                <c:pt idx="1934">
                  <c:v>0.145313966041503</c:v>
                </c:pt>
                <c:pt idx="1935">
                  <c:v>0.144993259478055</c:v>
                </c:pt>
                <c:pt idx="1936">
                  <c:v>0.144673773556767</c:v>
                </c:pt>
                <c:pt idx="1937">
                  <c:v>0.144355501599198</c:v>
                </c:pt>
                <c:pt idx="1938">
                  <c:v>0.144038436974836</c:v>
                </c:pt>
                <c:pt idx="1939">
                  <c:v>0.143722573100667</c:v>
                </c:pt>
                <c:pt idx="1940">
                  <c:v>0.143407903440757</c:v>
                </c:pt>
                <c:pt idx="1941">
                  <c:v>0.143094421505833</c:v>
                </c:pt>
                <c:pt idx="1942">
                  <c:v>0.142782120852867</c:v>
                </c:pt>
                <c:pt idx="1943">
                  <c:v>0.142470995084673</c:v>
                </c:pt>
                <c:pt idx="1944">
                  <c:v>0.142161037849496</c:v>
                </c:pt>
                <c:pt idx="1945">
                  <c:v>0.141852242840616</c:v>
                </c:pt>
                <c:pt idx="1946">
                  <c:v>0.141544603795949</c:v>
                </c:pt>
                <c:pt idx="1947">
                  <c:v>0.14123811449766</c:v>
                </c:pt>
                <c:pt idx="1948">
                  <c:v>0.140932768771768</c:v>
                </c:pt>
                <c:pt idx="1949">
                  <c:v>0.140628560487769</c:v>
                </c:pt>
                <c:pt idx="1950">
                  <c:v>0.140325483558252</c:v>
                </c:pt>
                <c:pt idx="1951">
                  <c:v>0.140023531938525</c:v>
                </c:pt>
                <c:pt idx="1952">
                  <c:v>0.139722699626244</c:v>
                </c:pt>
                <c:pt idx="1953">
                  <c:v>0.139422980661041</c:v>
                </c:pt>
                <c:pt idx="1954">
                  <c:v>0.139124369124166</c:v>
                </c:pt>
                <c:pt idx="1955">
                  <c:v>0.138826859138122</c:v>
                </c:pt>
                <c:pt idx="1956">
                  <c:v>0.138530444866308</c:v>
                </c:pt>
                <c:pt idx="1957">
                  <c:v>0.138235120512671</c:v>
                </c:pt>
                <c:pt idx="1958">
                  <c:v>0.13794088032135</c:v>
                </c:pt>
                <c:pt idx="1959">
                  <c:v>0.137647718576337</c:v>
                </c:pt>
                <c:pt idx="1960">
                  <c:v>0.137355629601128</c:v>
                </c:pt>
                <c:pt idx="1961">
                  <c:v>0.137064607758391</c:v>
                </c:pt>
                <c:pt idx="1962">
                  <c:v>0.136774647449625</c:v>
                </c:pt>
                <c:pt idx="1963">
                  <c:v>0.136485743114833</c:v>
                </c:pt>
                <c:pt idx="1964">
                  <c:v>0.13619788923219</c:v>
                </c:pt>
                <c:pt idx="1965">
                  <c:v>0.13591108031772</c:v>
                </c:pt>
                <c:pt idx="1966">
                  <c:v>0.135625310924974</c:v>
                </c:pt>
                <c:pt idx="1967">
                  <c:v>0.13534057564471</c:v>
                </c:pt>
                <c:pt idx="1968">
                  <c:v>0.13505686910458</c:v>
                </c:pt>
                <c:pt idx="1969">
                  <c:v>0.134774185968818</c:v>
                </c:pt>
                <c:pt idx="1970">
                  <c:v>0.134492520937927</c:v>
                </c:pt>
                <c:pt idx="1971">
                  <c:v>0.13421186874838</c:v>
                </c:pt>
                <c:pt idx="1972">
                  <c:v>0.13393222417231</c:v>
                </c:pt>
                <c:pt idx="1973">
                  <c:v>0.133653582017217</c:v>
                </c:pt>
                <c:pt idx="1974">
                  <c:v>0.133375937125667</c:v>
                </c:pt>
                <c:pt idx="1975">
                  <c:v>0.133099284374999</c:v>
                </c:pt>
                <c:pt idx="1976">
                  <c:v>0.132823618677035</c:v>
                </c:pt>
                <c:pt idx="1977">
                  <c:v>0.132548934977794</c:v>
                </c:pt>
                <c:pt idx="1978">
                  <c:v>0.132275228257203</c:v>
                </c:pt>
                <c:pt idx="1979">
                  <c:v>0.132002493528818</c:v>
                </c:pt>
                <c:pt idx="1980">
                  <c:v>0.131730725839544</c:v>
                </c:pt>
                <c:pt idx="1981">
                  <c:v>0.131459920269356</c:v>
                </c:pt>
                <c:pt idx="1982">
                  <c:v>0.131190071931031</c:v>
                </c:pt>
                <c:pt idx="1983">
                  <c:v>0.130921175969869</c:v>
                </c:pt>
                <c:pt idx="1984">
                  <c:v>0.130653227563433</c:v>
                </c:pt>
                <c:pt idx="1985">
                  <c:v>0.130386221921277</c:v>
                </c:pt>
                <c:pt idx="1986">
                  <c:v>0.130120154284683</c:v>
                </c:pt>
                <c:pt idx="1987">
                  <c:v>0.129855019926407</c:v>
                </c:pt>
                <c:pt idx="1988">
                  <c:v>0.129590814150412</c:v>
                </c:pt>
                <c:pt idx="1989">
                  <c:v>0.129327532291619</c:v>
                </c:pt>
                <c:pt idx="1990">
                  <c:v>0.129065169715651</c:v>
                </c:pt>
                <c:pt idx="1991">
                  <c:v>0.128803721818585</c:v>
                </c:pt>
                <c:pt idx="1992">
                  <c:v>0.128543184026699</c:v>
                </c:pt>
                <c:pt idx="1993">
                  <c:v>0.128283551796233</c:v>
                </c:pt>
                <c:pt idx="1994">
                  <c:v>0.12802482061314</c:v>
                </c:pt>
                <c:pt idx="1995">
                  <c:v>0.127766985992849</c:v>
                </c:pt>
                <c:pt idx="1996">
                  <c:v>0.127510043480023</c:v>
                </c:pt>
                <c:pt idx="1997">
                  <c:v>0.127253988648327</c:v>
                </c:pt>
                <c:pt idx="1998">
                  <c:v>0.126998817100189</c:v>
                </c:pt>
                <c:pt idx="1999">
                  <c:v>0.126744524466573</c:v>
                </c:pt>
                <c:pt idx="2000">
                  <c:v>0.126491106406745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-10.0</c:v>
                </c:pt>
                <c:pt idx="959">
                  <c:v>-6.718954259519121</c:v>
                </c:pt>
                <c:pt idx="960">
                  <c:v>-4.259679404789886</c:v>
                </c:pt>
                <c:pt idx="961">
                  <c:v>-3.375706487796901</c:v>
                </c:pt>
                <c:pt idx="962">
                  <c:v>-2.885782655117449</c:v>
                </c:pt>
                <c:pt idx="963">
                  <c:v>-2.56418159809504</c:v>
                </c:pt>
                <c:pt idx="964">
                  <c:v>-2.33261857922765</c:v>
                </c:pt>
                <c:pt idx="965">
                  <c:v>-2.155813357282438</c:v>
                </c:pt>
                <c:pt idx="966">
                  <c:v>-2.015221495713559</c:v>
                </c:pt>
                <c:pt idx="967">
                  <c:v>-1.900041890157595</c:v>
                </c:pt>
                <c:pt idx="968">
                  <c:v>-1.803501902690055</c:v>
                </c:pt>
                <c:pt idx="969">
                  <c:v>-1.721111435886575</c:v>
                </c:pt>
                <c:pt idx="970">
                  <c:v>-1.649760752548549</c:v>
                </c:pt>
                <c:pt idx="971">
                  <c:v>-1.587218985282645</c:v>
                </c:pt>
                <c:pt idx="972">
                  <c:v>-1.531838704483501</c:v>
                </c:pt>
                <c:pt idx="973">
                  <c:v>-1.48237342855538</c:v>
                </c:pt>
                <c:pt idx="974">
                  <c:v>-1.437860361642757</c:v>
                </c:pt>
                <c:pt idx="975">
                  <c:v>-1.397542485938935</c:v>
                </c:pt>
                <c:pt idx="976">
                  <c:v>-1.360815296878213</c:v>
                </c:pt>
                <c:pt idx="977">
                  <c:v>-1.327189470366446</c:v>
                </c:pt>
                <c:pt idx="978">
                  <c:v>-1.296264120896391</c:v>
                </c:pt>
                <c:pt idx="979">
                  <c:v>-1.267707274152791</c:v>
                </c:pt>
                <c:pt idx="980">
                  <c:v>-1.241241361635115</c:v>
                </c:pt>
                <c:pt idx="981">
                  <c:v>-1.216632279263929</c:v>
                </c:pt>
                <c:pt idx="982">
                  <c:v>-1.193681019467829</c:v>
                </c:pt>
                <c:pt idx="983">
                  <c:v>-1.172217190839188</c:v>
                </c:pt>
                <c:pt idx="984">
                  <c:v>-1.152093942066726</c:v>
                </c:pt>
                <c:pt idx="985">
                  <c:v>-1.133183944209958</c:v>
                </c:pt>
                <c:pt idx="986">
                  <c:v>-1.115376180110961</c:v>
                </c:pt>
                <c:pt idx="987">
                  <c:v>-1.098573356106454</c:v>
                </c:pt>
                <c:pt idx="988">
                  <c:v>-1.082689798375937</c:v>
                </c:pt>
                <c:pt idx="989">
                  <c:v>-1.067649730239889</c:v>
                </c:pt>
                <c:pt idx="990">
                  <c:v>-1.053385851499025</c:v>
                </c:pt>
                <c:pt idx="991">
                  <c:v>-1.039838159180128</c:v>
                </c:pt>
                <c:pt idx="992">
                  <c:v>-1.026952962676022</c:v>
                </c:pt>
                <c:pt idx="993">
                  <c:v>-1.014682056522154</c:v>
                </c:pt>
                <c:pt idx="994">
                  <c:v>-1.002982021843877</c:v>
                </c:pt>
                <c:pt idx="995">
                  <c:v>-0.99181363347993</c:v>
                </c:pt>
                <c:pt idx="996">
                  <c:v>-0.981141354401364</c:v>
                </c:pt>
                <c:pt idx="997">
                  <c:v>-0.970932902637152</c:v>
                </c:pt>
                <c:pt idx="998">
                  <c:v>-0.961158878734555</c:v>
                </c:pt>
                <c:pt idx="999">
                  <c:v>-0.951792444006138</c:v>
                </c:pt>
                <c:pt idx="1000">
                  <c:v>-0.942809041582421</c:v>
                </c:pt>
                <c:pt idx="1001">
                  <c:v>-0.934186153701794</c:v>
                </c:pt>
                <c:pt idx="1002">
                  <c:v>-0.925903089805187</c:v>
                </c:pt>
                <c:pt idx="1003">
                  <c:v>-0.917940800921274</c:v>
                </c:pt>
                <c:pt idx="1004">
                  <c:v>-0.91028171657426</c:v>
                </c:pt>
                <c:pt idx="1005">
                  <c:v>-0.902909601055782</c:v>
                </c:pt>
                <c:pt idx="1006">
                  <c:v>-0.89580942640263</c:v>
                </c:pt>
                <c:pt idx="1007">
                  <c:v>-0.888967259834196</c:v>
                </c:pt>
                <c:pt idx="1008">
                  <c:v>-0.882370163744882</c:v>
                </c:pt>
                <c:pt idx="1009">
                  <c:v>-0.876006106630338</c:v>
                </c:pt>
                <c:pt idx="1010">
                  <c:v>-0.869863883563195</c:v>
                </c:pt>
                <c:pt idx="1011">
                  <c:v>-0.863933045032222</c:v>
                </c:pt>
                <c:pt idx="1012">
                  <c:v>-0.85820383312562</c:v>
                </c:pt>
                <c:pt idx="1013">
                  <c:v>-0.852667124179771</c:v>
                </c:pt>
                <c:pt idx="1014">
                  <c:v>-0.847314377133865</c:v>
                </c:pt>
                <c:pt idx="1015">
                  <c:v>-0.842137586931919</c:v>
                </c:pt>
                <c:pt idx="1016">
                  <c:v>-0.837129242399826</c:v>
                </c:pt>
                <c:pt idx="1017">
                  <c:v>-0.832282288098651</c:v>
                </c:pt>
                <c:pt idx="1018">
                  <c:v>-0.82759008971844</c:v>
                </c:pt>
                <c:pt idx="1019">
                  <c:v>-0.823046402630968</c:v>
                </c:pt>
                <c:pt idx="1020">
                  <c:v>-0.818645343266509</c:v>
                </c:pt>
                <c:pt idx="1021">
                  <c:v>-0.81438136302002</c:v>
                </c:pt>
                <c:pt idx="1022">
                  <c:v>-0.810249224426999</c:v>
                </c:pt>
                <c:pt idx="1023">
                  <c:v>-0.806243979379599</c:v>
                </c:pt>
                <c:pt idx="1024">
                  <c:v>-0.802360949179879</c:v>
                </c:pt>
                <c:pt idx="1025">
                  <c:v>-0.798595706250076</c:v>
                </c:pt>
                <c:pt idx="1026">
                  <c:v>-0.794944057339823</c:v>
                </c:pt>
                <c:pt idx="1027">
                  <c:v>-0.791402028087843</c:v>
                </c:pt>
                <c:pt idx="1028">
                  <c:v>-0.787965848811029</c:v>
                </c:pt>
                <c:pt idx="1029">
                  <c:v>-0.784631941407412</c:v>
                </c:pt>
                <c:pt idx="1030">
                  <c:v>-0.781396907271423</c:v>
                </c:pt>
                <c:pt idx="1031">
                  <c:v>-0.77825751613043</c:v>
                </c:pt>
                <c:pt idx="1032">
                  <c:v>-0.775210695720816</c:v>
                </c:pt>
                <c:pt idx="1033">
                  <c:v>-0.772253522230123</c:v>
                </c:pt>
                <c:pt idx="1034">
                  <c:v>-0.769383211439106</c:v>
                </c:pt>
                <c:pt idx="1035">
                  <c:v>-0.766597110504063</c:v>
                </c:pt>
                <c:pt idx="1036">
                  <c:v>-0.763892690325552</c:v>
                </c:pt>
                <c:pt idx="1037">
                  <c:v>-0.761267538454819</c:v>
                </c:pt>
                <c:pt idx="1038">
                  <c:v>-0.758719352493821</c:v>
                </c:pt>
                <c:pt idx="1039">
                  <c:v>-0.756245933948892</c:v>
                </c:pt>
                <c:pt idx="1040">
                  <c:v>-0.753845182501746</c:v>
                </c:pt>
                <c:pt idx="1041">
                  <c:v>-0.751515090664857</c:v>
                </c:pt>
                <c:pt idx="1042">
                  <c:v>-0.749253738791193</c:v>
                </c:pt>
                <c:pt idx="1043">
                  <c:v>-0.747059290410993</c:v>
                </c:pt>
                <c:pt idx="1044">
                  <c:v>-0.744929987870621</c:v>
                </c:pt>
                <c:pt idx="1045">
                  <c:v>-0.74286414825078</c:v>
                </c:pt>
                <c:pt idx="1046">
                  <c:v>-0.740860159543234</c:v>
                </c:pt>
                <c:pt idx="1047">
                  <c:v>-0.738916477067038</c:v>
                </c:pt>
                <c:pt idx="1048">
                  <c:v>-0.737031620106822</c:v>
                </c:pt>
                <c:pt idx="1049">
                  <c:v>-0.735204168757138</c:v>
                </c:pt>
                <c:pt idx="1050">
                  <c:v>-0.733432760958219</c:v>
                </c:pt>
                <c:pt idx="1051">
                  <c:v>-0.731716089709638</c:v>
                </c:pt>
                <c:pt idx="1052">
                  <c:v>-0.73005290044951</c:v>
                </c:pt>
                <c:pt idx="1053">
                  <c:v>-0.728441988587799</c:v>
                </c:pt>
                <c:pt idx="1054">
                  <c:v>-0.726882197183237</c:v>
                </c:pt>
                <c:pt idx="1055">
                  <c:v>-0.725372414754169</c:v>
                </c:pt>
                <c:pt idx="1056">
                  <c:v>-0.723911573214367</c:v>
                </c:pt>
                <c:pt idx="1057">
                  <c:v>-0.722498645925575</c:v>
                </c:pt>
                <c:pt idx="1058">
                  <c:v>-0.721132645859139</c:v>
                </c:pt>
                <c:pt idx="1059">
                  <c:v>-0.719812623859664</c:v>
                </c:pt>
                <c:pt idx="1060">
                  <c:v>-0.718537667004166</c:v>
                </c:pt>
                <c:pt idx="1061">
                  <c:v>-0.717306897050653</c:v>
                </c:pt>
                <c:pt idx="1062">
                  <c:v>-0.716119468970527</c:v>
                </c:pt>
                <c:pt idx="1063">
                  <c:v>-0.714974569559591</c:v>
                </c:pt>
                <c:pt idx="1064">
                  <c:v>-0.713871416122821</c:v>
                </c:pt>
                <c:pt idx="1065">
                  <c:v>-0.712809255228417</c:v>
                </c:pt>
                <c:pt idx="1066">
                  <c:v>-0.711787361526929</c:v>
                </c:pt>
                <c:pt idx="1067">
                  <c:v>-0.710805036631592</c:v>
                </c:pt>
                <c:pt idx="1068">
                  <c:v>-0.709861608056233</c:v>
                </c:pt>
                <c:pt idx="1069">
                  <c:v>-0.708956428207372</c:v>
                </c:pt>
                <c:pt idx="1070">
                  <c:v>-0.708088873427379</c:v>
                </c:pt>
                <c:pt idx="1071">
                  <c:v>-0.707258343085746</c:v>
                </c:pt>
                <c:pt idx="1072">
                  <c:v>-0.70646425871573</c:v>
                </c:pt>
                <c:pt idx="1073">
                  <c:v>-0.705706063193815</c:v>
                </c:pt>
                <c:pt idx="1074">
                  <c:v>-0.704983219959584</c:v>
                </c:pt>
                <c:pt idx="1075">
                  <c:v>-0.704295212273791</c:v>
                </c:pt>
                <c:pt idx="1076">
                  <c:v>-0.703641542512506</c:v>
                </c:pt>
                <c:pt idx="1077">
                  <c:v>-0.703021731495401</c:v>
                </c:pt>
                <c:pt idx="1078">
                  <c:v>-0.702435317846325</c:v>
                </c:pt>
                <c:pt idx="1079">
                  <c:v>-0.701881857384453</c:v>
                </c:pt>
                <c:pt idx="1080">
                  <c:v>-0.7013609225444</c:v>
                </c:pt>
                <c:pt idx="1081">
                  <c:v>-0.700872101823772</c:v>
                </c:pt>
                <c:pt idx="1082">
                  <c:v>-0.700414999256757</c:v>
                </c:pt>
                <c:pt idx="1083">
                  <c:v>-0.699989233912397</c:v>
                </c:pt>
                <c:pt idx="1084">
                  <c:v>-0.699594439416313</c:v>
                </c:pt>
                <c:pt idx="1085">
                  <c:v>-0.69923026349468</c:v>
                </c:pt>
                <c:pt idx="1086">
                  <c:v>-0.698896367539372</c:v>
                </c:pt>
                <c:pt idx="1087">
                  <c:v>-0.698592426193209</c:v>
                </c:pt>
                <c:pt idx="1088">
                  <c:v>-0.69831812695435</c:v>
                </c:pt>
                <c:pt idx="1089">
                  <c:v>-0.698073169798895</c:v>
                </c:pt>
                <c:pt idx="1090">
                  <c:v>-0.697857266820824</c:v>
                </c:pt>
                <c:pt idx="1091">
                  <c:v>-0.697670141888477</c:v>
                </c:pt>
                <c:pt idx="1092">
                  <c:v>-0.697511530316774</c:v>
                </c:pt>
                <c:pt idx="1093">
                  <c:v>-0.697381178554473</c:v>
                </c:pt>
                <c:pt idx="1094">
                  <c:v>-0.697278843885765</c:v>
                </c:pt>
                <c:pt idx="1095">
                  <c:v>-0.697204294145565</c:v>
                </c:pt>
                <c:pt idx="1096">
                  <c:v>-0.697157307447892</c:v>
                </c:pt>
                <c:pt idx="1097">
                  <c:v>-0.697137671926756</c:v>
                </c:pt>
                <c:pt idx="1098">
                  <c:v>-0.697145185489012</c:v>
                </c:pt>
                <c:pt idx="1099">
                  <c:v>-0.697179655578666</c:v>
                </c:pt>
                <c:pt idx="1100">
                  <c:v>-0.697240898952152</c:v>
                </c:pt>
                <c:pt idx="1101">
                  <c:v>-0.697328741464119</c:v>
                </c:pt>
                <c:pt idx="1102">
                  <c:v>-0.697443017863293</c:v>
                </c:pt>
                <c:pt idx="1103">
                  <c:v>-0.697583571598013</c:v>
                </c:pt>
                <c:pt idx="1104">
                  <c:v>-0.697750254631048</c:v>
                </c:pt>
                <c:pt idx="1105">
                  <c:v>-0.697942927263333</c:v>
                </c:pt>
                <c:pt idx="1106">
                  <c:v>-0.698161457966279</c:v>
                </c:pt>
                <c:pt idx="1107">
                  <c:v>-0.698405723222331</c:v>
                </c:pt>
                <c:pt idx="1108">
                  <c:v>-0.698675607373467</c:v>
                </c:pt>
                <c:pt idx="1109">
                  <c:v>-0.698971002477348</c:v>
                </c:pt>
                <c:pt idx="1110">
                  <c:v>-0.699291808170837</c:v>
                </c:pt>
                <c:pt idx="1111">
                  <c:v>-0.699637931540636</c:v>
                </c:pt>
                <c:pt idx="1112">
                  <c:v>-0.700009287000799</c:v>
                </c:pt>
                <c:pt idx="1113">
                  <c:v>-0.700405796176872</c:v>
                </c:pt>
                <c:pt idx="1114">
                  <c:v>-0.700827387796461</c:v>
                </c:pt>
                <c:pt idx="1115">
                  <c:v>-0.701273997586013</c:v>
                </c:pt>
                <c:pt idx="1116">
                  <c:v>-0.701745568173611</c:v>
                </c:pt>
                <c:pt idx="1117">
                  <c:v>-0.702242048997615</c:v>
                </c:pt>
                <c:pt idx="1118">
                  <c:v>-0.702763396220959</c:v>
                </c:pt>
                <c:pt idx="1119">
                  <c:v>-0.703309572650951</c:v>
                </c:pt>
                <c:pt idx="1120">
                  <c:v>-0.703880547664425</c:v>
                </c:pt>
                <c:pt idx="1121">
                  <c:v>-0.7044762971381</c:v>
                </c:pt>
                <c:pt idx="1122">
                  <c:v>-0.705096803384003</c:v>
                </c:pt>
                <c:pt idx="1123">
                  <c:v>-0.705742055089844</c:v>
                </c:pt>
                <c:pt idx="1124">
                  <c:v>-0.706412047264218</c:v>
                </c:pt>
                <c:pt idx="1125">
                  <c:v>-0.707106781186519</c:v>
                </c:pt>
                <c:pt idx="1126">
                  <c:v>-0.707826264361478</c:v>
                </c:pt>
                <c:pt idx="1127">
                  <c:v>-0.708570510478212</c:v>
                </c:pt>
                <c:pt idx="1128">
                  <c:v>-0.709339539373709</c:v>
                </c:pt>
                <c:pt idx="1129">
                  <c:v>-0.710133377000663</c:v>
                </c:pt>
                <c:pt idx="1130">
                  <c:v>-0.710952055399576</c:v>
                </c:pt>
                <c:pt idx="1131">
                  <c:v>-0.711795612675078</c:v>
                </c:pt>
                <c:pt idx="1132">
                  <c:v>-0.712664092976378</c:v>
                </c:pt>
                <c:pt idx="1133">
                  <c:v>-0.713557546481804</c:v>
                </c:pt>
                <c:pt idx="1134">
                  <c:v>-0.714476029387379</c:v>
                </c:pt>
                <c:pt idx="1135">
                  <c:v>-0.715419603899383</c:v>
                </c:pt>
                <c:pt idx="1136">
                  <c:v>-0.716388338230862</c:v>
                </c:pt>
                <c:pt idx="1137">
                  <c:v>-0.717382306602051</c:v>
                </c:pt>
                <c:pt idx="1138">
                  <c:v>-0.718401589244678</c:v>
                </c:pt>
                <c:pt idx="1139">
                  <c:v>-0.719446272410128</c:v>
                </c:pt>
                <c:pt idx="1140">
                  <c:v>-0.720516448381441</c:v>
                </c:pt>
                <c:pt idx="1141">
                  <c:v>-0.721612215489136</c:v>
                </c:pt>
                <c:pt idx="1142">
                  <c:v>-0.722733678130845</c:v>
                </c:pt>
                <c:pt idx="1143">
                  <c:v>-0.723880946794752</c:v>
                </c:pt>
                <c:pt idx="1144">
                  <c:v>-0.725054138086846</c:v>
                </c:pt>
                <c:pt idx="1145">
                  <c:v>-0.726253374761974</c:v>
                </c:pt>
                <c:pt idx="1146">
                  <c:v>-0.727478785758715</c:v>
                </c:pt>
                <c:pt idx="1147">
                  <c:v>-0.728730506238094</c:v>
                </c:pt>
                <c:pt idx="1148">
                  <c:v>-0.730008677626129</c:v>
                </c:pt>
                <c:pt idx="1149">
                  <c:v>-0.731313447660269</c:v>
                </c:pt>
                <c:pt idx="1150">
                  <c:v>-0.732644970439709</c:v>
                </c:pt>
                <c:pt idx="1151">
                  <c:v>-0.734003406479655</c:v>
                </c:pt>
                <c:pt idx="1152">
                  <c:v>-0.735388922769542</c:v>
                </c:pt>
                <c:pt idx="1153">
                  <c:v>-0.736801692835265</c:v>
                </c:pt>
                <c:pt idx="1154">
                  <c:v>-0.738241896805462</c:v>
                </c:pt>
                <c:pt idx="1155">
                  <c:v>-0.739709721481894</c:v>
                </c:pt>
                <c:pt idx="1156">
                  <c:v>-0.741205360413995</c:v>
                </c:pt>
                <c:pt idx="1157">
                  <c:v>-0.742729013977632</c:v>
                </c:pt>
                <c:pt idx="1158">
                  <c:v>-0.744280889458148</c:v>
                </c:pt>
                <c:pt idx="1159">
                  <c:v>-0.745861201137764</c:v>
                </c:pt>
                <c:pt idx="1160">
                  <c:v>-0.747470170387405</c:v>
                </c:pt>
                <c:pt idx="1161">
                  <c:v>-0.749108025763042</c:v>
                </c:pt>
                <c:pt idx="1162">
                  <c:v>-0.750775003106622</c:v>
                </c:pt>
                <c:pt idx="1163">
                  <c:v>-0.752471345651693</c:v>
                </c:pt>
                <c:pt idx="1164">
                  <c:v>-0.754197304133809</c:v>
                </c:pt>
                <c:pt idx="1165">
                  <c:v>-0.755953136905824</c:v>
                </c:pt>
                <c:pt idx="1166">
                  <c:v>-0.757739110058185</c:v>
                </c:pt>
                <c:pt idx="1167">
                  <c:v>-0.759555497544335</c:v>
                </c:pt>
                <c:pt idx="1168">
                  <c:v>-0.761402581311352</c:v>
                </c:pt>
                <c:pt idx="1169">
                  <c:v>-0.763280651435948</c:v>
                </c:pt>
                <c:pt idx="1170">
                  <c:v>-0.765190006265969</c:v>
                </c:pt>
                <c:pt idx="1171">
                  <c:v>-0.767130952567528</c:v>
                </c:pt>
                <c:pt idx="1172">
                  <c:v>-0.769103805677935</c:v>
                </c:pt>
                <c:pt idx="1173">
                  <c:v>-0.771108889664563</c:v>
                </c:pt>
                <c:pt idx="1174">
                  <c:v>-0.773146537489832</c:v>
                </c:pt>
                <c:pt idx="1175">
                  <c:v>-0.775217091182468</c:v>
                </c:pt>
                <c:pt idx="1176">
                  <c:v>-0.777320902015233</c:v>
                </c:pt>
                <c:pt idx="1177">
                  <c:v>-0.779458330689298</c:v>
                </c:pt>
                <c:pt idx="1178">
                  <c:v>-0.781629747525481</c:v>
                </c:pt>
                <c:pt idx="1179">
                  <c:v>-0.783835532662527</c:v>
                </c:pt>
                <c:pt idx="1180">
                  <c:v>-0.786076076262685</c:v>
                </c:pt>
                <c:pt idx="1181">
                  <c:v>-0.788351778724772</c:v>
                </c:pt>
                <c:pt idx="1182">
                  <c:v>-0.790663050904996</c:v>
                </c:pt>
                <c:pt idx="1183">
                  <c:v>-0.793010314345763</c:v>
                </c:pt>
                <c:pt idx="1184">
                  <c:v>-0.795394001512745</c:v>
                </c:pt>
                <c:pt idx="1185">
                  <c:v>-0.79781455604047</c:v>
                </c:pt>
                <c:pt idx="1186">
                  <c:v>-0.800272432986737</c:v>
                </c:pt>
                <c:pt idx="1187">
                  <c:v>-0.802768099096133</c:v>
                </c:pt>
                <c:pt idx="1188">
                  <c:v>-0.805302033072983</c:v>
                </c:pt>
                <c:pt idx="1189">
                  <c:v>-0.80787472586405</c:v>
                </c:pt>
                <c:pt idx="1190">
                  <c:v>-0.810486680951335</c:v>
                </c:pt>
                <c:pt idx="1191">
                  <c:v>-0.813138414655329</c:v>
                </c:pt>
                <c:pt idx="1192">
                  <c:v>-0.815830456449087</c:v>
                </c:pt>
                <c:pt idx="1193">
                  <c:v>-0.818563349283536</c:v>
                </c:pt>
                <c:pt idx="1194">
                  <c:v>-0.821337649924395</c:v>
                </c:pt>
                <c:pt idx="1195">
                  <c:v>-0.824153929301172</c:v>
                </c:pt>
                <c:pt idx="1196">
                  <c:v>-0.827012772868655</c:v>
                </c:pt>
                <c:pt idx="1197">
                  <c:v>-0.829914780981387</c:v>
                </c:pt>
                <c:pt idx="1198">
                  <c:v>-0.832860569281606</c:v>
                </c:pt>
                <c:pt idx="1199">
                  <c:v>-0.835850769101175</c:v>
                </c:pt>
                <c:pt idx="1200">
                  <c:v>-0.838886027878024</c:v>
                </c:pt>
                <c:pt idx="1201">
                  <c:v>-0.841967009587689</c:v>
                </c:pt>
                <c:pt idx="1202">
                  <c:v>-0.845094395190523</c:v>
                </c:pt>
                <c:pt idx="1203">
                  <c:v>-0.848268883095202</c:v>
                </c:pt>
                <c:pt idx="1204">
                  <c:v>-0.851491189639182</c:v>
                </c:pt>
                <c:pt idx="1205">
                  <c:v>-0.854762049586773</c:v>
                </c:pt>
                <c:pt idx="1206">
                  <c:v>-0.858082216645557</c:v>
                </c:pt>
                <c:pt idx="1207">
                  <c:v>-0.861452464001888</c:v>
                </c:pt>
                <c:pt idx="1208">
                  <c:v>-0.864873584876254</c:v>
                </c:pt>
                <c:pt idx="1209">
                  <c:v>-0.868346393099336</c:v>
                </c:pt>
                <c:pt idx="1210">
                  <c:v>-0.871871723709607</c:v>
                </c:pt>
                <c:pt idx="1211">
                  <c:v>-0.875450433573399</c:v>
                </c:pt>
                <c:pt idx="1212">
                  <c:v>-0.879083402028357</c:v>
                </c:pt>
                <c:pt idx="1213">
                  <c:v>-0.882771531551307</c:v>
                </c:pt>
                <c:pt idx="1214">
                  <c:v>-0.886515748451559</c:v>
                </c:pt>
                <c:pt idx="1215">
                  <c:v>-0.890317003590766</c:v>
                </c:pt>
                <c:pt idx="1216">
                  <c:v>-0.894176273130472</c:v>
                </c:pt>
                <c:pt idx="1217">
                  <c:v>-0.898094559308582</c:v>
                </c:pt>
                <c:pt idx="1218">
                  <c:v>-0.902072891246014</c:v>
                </c:pt>
                <c:pt idx="1219">
                  <c:v>-0.906112325784892</c:v>
                </c:pt>
                <c:pt idx="1220">
                  <c:v>-0.910213948359672</c:v>
                </c:pt>
                <c:pt idx="1221">
                  <c:v>-0.914378873902697</c:v>
                </c:pt>
                <c:pt idx="1222">
                  <c:v>-0.91860824778575</c:v>
                </c:pt>
                <c:pt idx="1223">
                  <c:v>-0.922903246799236</c:v>
                </c:pt>
                <c:pt idx="1224">
                  <c:v>-0.927265080170729</c:v>
                </c:pt>
                <c:pt idx="1225">
                  <c:v>-0.931694990624731</c:v>
                </c:pt>
                <c:pt idx="1226">
                  <c:v>-0.93619425548553</c:v>
                </c:pt>
                <c:pt idx="1227">
                  <c:v>-0.940764187825221</c:v>
                </c:pt>
                <c:pt idx="1228">
                  <c:v>-0.945406137659004</c:v>
                </c:pt>
                <c:pt idx="1229">
                  <c:v>-0.950121493190037</c:v>
                </c:pt>
                <c:pt idx="1230">
                  <c:v>-0.954911682106203</c:v>
                </c:pt>
                <c:pt idx="1231">
                  <c:v>-0.959778172931326</c:v>
                </c:pt>
                <c:pt idx="1232">
                  <c:v>-0.964722476433475</c:v>
                </c:pt>
                <c:pt idx="1233">
                  <c:v>-0.969746147093174</c:v>
                </c:pt>
                <c:pt idx="1234">
                  <c:v>-0.974850784634475</c:v>
                </c:pt>
                <c:pt idx="1235">
                  <c:v>-0.980038035622023</c:v>
                </c:pt>
                <c:pt idx="1236">
                  <c:v>-0.985309595127444</c:v>
                </c:pt>
                <c:pt idx="1237">
                  <c:v>-0.990667208468547</c:v>
                </c:pt>
                <c:pt idx="1238">
                  <c:v>-0.996112673025058</c:v>
                </c:pt>
                <c:pt idx="1239">
                  <c:v>-1.001647840134822</c:v>
                </c:pt>
                <c:pt idx="1240">
                  <c:v>-1.007274617074624</c:v>
                </c:pt>
                <c:pt idx="1241">
                  <c:v>-1.012994969130059</c:v>
                </c:pt>
                <c:pt idx="1242">
                  <c:v>-1.018810921759109</c:v>
                </c:pt>
                <c:pt idx="1243">
                  <c:v>-1.02472456285441</c:v>
                </c:pt>
                <c:pt idx="1244">
                  <c:v>-1.030738045109459</c:v>
                </c:pt>
                <c:pt idx="1245">
                  <c:v>-1.03685358849435</c:v>
                </c:pt>
                <c:pt idx="1246">
                  <c:v>-1.043073482846997</c:v>
                </c:pt>
                <c:pt idx="1247">
                  <c:v>-1.049400090586116</c:v>
                </c:pt>
                <c:pt idx="1248">
                  <c:v>-1.055835849552705</c:v>
                </c:pt>
                <c:pt idx="1249">
                  <c:v>-1.062383275987132</c:v>
                </c:pt>
                <c:pt idx="1250">
                  <c:v>-1.069044967649425</c:v>
                </c:pt>
                <c:pt idx="1251">
                  <c:v>-1.075823607090846</c:v>
                </c:pt>
                <c:pt idx="1252">
                  <c:v>-1.08272196508534</c:v>
                </c:pt>
                <c:pt idx="1253">
                  <c:v>-1.089742904230033</c:v>
                </c:pt>
                <c:pt idx="1254">
                  <c:v>-1.096889382724568</c:v>
                </c:pt>
                <c:pt idx="1255">
                  <c:v>-1.104164458339661</c:v>
                </c:pt>
                <c:pt idx="1256">
                  <c:v>-1.111571292586055</c:v>
                </c:pt>
                <c:pt idx="1257">
                  <c:v>-1.119113155095715</c:v>
                </c:pt>
                <c:pt idx="1258">
                  <c:v>-1.12679342822797</c:v>
                </c:pt>
                <c:pt idx="1259">
                  <c:v>-1.134615611914177</c:v>
                </c:pt>
                <c:pt idx="1260">
                  <c:v>-1.142583328755406</c:v>
                </c:pt>
                <c:pt idx="1261">
                  <c:v>-1.150700329388685</c:v>
                </c:pt>
                <c:pt idx="1262">
                  <c:v>-1.158970498138438</c:v>
                </c:pt>
                <c:pt idx="1263">
                  <c:v>-1.167397858970927</c:v>
                </c:pt>
                <c:pt idx="1264">
                  <c:v>-1.17598658177081</c:v>
                </c:pt>
                <c:pt idx="1265">
                  <c:v>-1.184740988960294</c:v>
                </c:pt>
                <c:pt idx="1266">
                  <c:v>-1.193665562482907</c:v>
                </c:pt>
                <c:pt idx="1267">
                  <c:v>-1.202764951175475</c:v>
                </c:pt>
                <c:pt idx="1268">
                  <c:v>-1.212043978553737</c:v>
                </c:pt>
                <c:pt idx="1269">
                  <c:v>-1.221507651038884</c:v>
                </c:pt>
                <c:pt idx="1270">
                  <c:v>-1.231161166654412</c:v>
                </c:pt>
                <c:pt idx="1271">
                  <c:v>-1.24100992422496</c:v>
                </c:pt>
                <c:pt idx="1272">
                  <c:v>-1.251059533111211</c:v>
                </c:pt>
                <c:pt idx="1273">
                  <c:v>-1.261315823517684</c:v>
                </c:pt>
                <c:pt idx="1274">
                  <c:v>-1.271784857413067</c:v>
                </c:pt>
                <c:pt idx="1275">
                  <c:v>-1.282472940106005</c:v>
                </c:pt>
                <c:pt idx="1276">
                  <c:v>-1.293386632522663</c:v>
                </c:pt>
                <c:pt idx="1277">
                  <c:v>-1.304532764236193</c:v>
                </c:pt>
                <c:pt idx="1278">
                  <c:v>-1.315918447302361</c:v>
                </c:pt>
                <c:pt idx="1279">
                  <c:v>-1.327551090960112</c:v>
                </c:pt>
                <c:pt idx="1280">
                  <c:v>-1.339438417260796</c:v>
                </c:pt>
                <c:pt idx="1281">
                  <c:v>-1.351588477695217</c:v>
                </c:pt>
                <c:pt idx="1282">
                  <c:v>-1.364009670893594</c:v>
                </c:pt>
                <c:pt idx="1283">
                  <c:v>-1.376710761480076</c:v>
                </c:pt>
                <c:pt idx="1284">
                  <c:v>-1.389700900170609</c:v>
                </c:pt>
                <c:pt idx="1285">
                  <c:v>-1.40298964521086</c:v>
                </c:pt>
                <c:pt idx="1286">
                  <c:v>-1.416586985259589</c:v>
                </c:pt>
                <c:pt idx="1287">
                  <c:v>-1.430503363832457</c:v>
                </c:pt>
                <c:pt idx="1288">
                  <c:v>-1.444749705431795</c:v>
                </c:pt>
                <c:pt idx="1289">
                  <c:v>-1.459337443499582</c:v>
                </c:pt>
                <c:pt idx="1290">
                  <c:v>-1.474278550343757</c:v>
                </c:pt>
                <c:pt idx="1291">
                  <c:v>-1.489585569202324</c:v>
                </c:pt>
                <c:pt idx="1292">
                  <c:v>-1.505271648625521</c:v>
                </c:pt>
                <c:pt idx="1293">
                  <c:v>-1.521350579373958</c:v>
                </c:pt>
                <c:pt idx="1294">
                  <c:v>-1.537836834050117</c:v>
                </c:pt>
                <c:pt idx="1295">
                  <c:v>-1.554745609702415</c:v>
                </c:pt>
                <c:pt idx="1296">
                  <c:v>-1.572092873665192</c:v>
                </c:pt>
                <c:pt idx="1297">
                  <c:v>-1.589895412925041</c:v>
                </c:pt>
                <c:pt idx="1298">
                  <c:v>-1.608170887334031</c:v>
                </c:pt>
                <c:pt idx="1299">
                  <c:v>-1.62693788702417</c:v>
                </c:pt>
                <c:pt idx="1300">
                  <c:v>-1.646215994415191</c:v>
                </c:pt>
                <c:pt idx="1301">
                  <c:v>-1.666025851250183</c:v>
                </c:pt>
                <c:pt idx="1302">
                  <c:v>-1.686389231141161</c:v>
                </c:pt>
                <c:pt idx="1303">
                  <c:v>-1.707329118160295</c:v>
                </c:pt>
                <c:pt idx="1304">
                  <c:v>-1.728869792072807</c:v>
                </c:pt>
                <c:pt idx="1305">
                  <c:v>-1.751036920875733</c:v>
                </c:pt>
                <c:pt idx="1306">
                  <c:v>-1.773857661383696</c:v>
                </c:pt>
                <c:pt idx="1307">
                  <c:v>-1.79736076869007</c:v>
                </c:pt>
                <c:pt idx="1308">
                  <c:v>-1.821576715430812</c:v>
                </c:pt>
                <c:pt idx="1309">
                  <c:v>-1.846537821890621</c:v>
                </c:pt>
                <c:pt idx="1310">
                  <c:v>-1.872278398119079</c:v>
                </c:pt>
                <c:pt idx="1311">
                  <c:v>-1.898834899370333</c:v>
                </c:pt>
                <c:pt idx="1312">
                  <c:v>-1.926246096346746</c:v>
                </c:pt>
                <c:pt idx="1313">
                  <c:v>-1.954553261917892</c:v>
                </c:pt>
                <c:pt idx="1314">
                  <c:v>-1.983800376205524</c:v>
                </c:pt>
                <c:pt idx="1315">
                  <c:v>-2.014034352177222</c:v>
                </c:pt>
                <c:pt idx="1316">
                  <c:v>-2.04530528418191</c:v>
                </c:pt>
                <c:pt idx="1317">
                  <c:v>-2.077666722196133</c:v>
                </c:pt>
                <c:pt idx="1318">
                  <c:v>-2.111175974938523</c:v>
                </c:pt>
                <c:pt idx="1319">
                  <c:v>-2.145894445460981</c:v>
                </c:pt>
                <c:pt idx="1320">
                  <c:v>-2.181888003349968</c:v>
                </c:pt>
                <c:pt idx="1321">
                  <c:v>-2.219227398283676</c:v>
                </c:pt>
                <c:pt idx="1322">
                  <c:v>-2.257988720407147</c:v>
                </c:pt>
                <c:pt idx="1323">
                  <c:v>-2.298253913827773</c:v>
                </c:pt>
                <c:pt idx="1324">
                  <c:v>-2.34011135052219</c:v>
                </c:pt>
                <c:pt idx="1325">
                  <c:v>-2.383656473112184</c:v>
                </c:pt>
                <c:pt idx="1326">
                  <c:v>-2.428992516347994</c:v>
                </c:pt>
                <c:pt idx="1327">
                  <c:v>-2.476231318777228</c:v>
                </c:pt>
                <c:pt idx="1328">
                  <c:v>-2.525494238031226</c:v>
                </c:pt>
                <c:pt idx="1329">
                  <c:v>-2.576913185496793</c:v>
                </c:pt>
                <c:pt idx="1330">
                  <c:v>-2.630631798944325</c:v>
                </c:pt>
                <c:pt idx="1331">
                  <c:v>-2.686806775059942</c:v>
                </c:pt>
                <c:pt idx="1332">
                  <c:v>-2.745609387912514</c:v>
                </c:pt>
                <c:pt idx="1333">
                  <c:v>-2.807227224344713</c:v>
                </c:pt>
                <c:pt idx="1334">
                  <c:v>-2.87186617332392</c:v>
                </c:pt>
                <c:pt idx="1335">
                  <c:v>-2.939752713695926</c:v>
                </c:pt>
                <c:pt idx="1336">
                  <c:v>-3.01113655390094</c:v>
                </c:pt>
                <c:pt idx="1337">
                  <c:v>-3.086293688487018</c:v>
                </c:pt>
                <c:pt idx="1338">
                  <c:v>-3.165529950274515</c:v>
                </c:pt>
                <c:pt idx="1339">
                  <c:v>-3.249185154548124</c:v>
                </c:pt>
                <c:pt idx="1340">
                  <c:v>-3.337637953682018</c:v>
                </c:pt>
                <c:pt idx="1341">
                  <c:v>-3.431311548463735</c:v>
                </c:pt>
                <c:pt idx="1342">
                  <c:v>-3.530680437840777</c:v>
                </c:pt>
                <c:pt idx="1343">
                  <c:v>-3.636278434244887</c:v>
                </c:pt>
                <c:pt idx="1344">
                  <c:v>-3.748708230269614</c:v>
                </c:pt>
                <c:pt idx="1345">
                  <c:v>-3.868652878683568</c:v>
                </c:pt>
                <c:pt idx="1346">
                  <c:v>-3.996889647619064</c:v>
                </c:pt>
                <c:pt idx="1347">
                  <c:v>-4.134306844729936</c:v>
                </c:pt>
                <c:pt idx="1348">
                  <c:v>-4.281924380051315</c:v>
                </c:pt>
                <c:pt idx="1349">
                  <c:v>-4.440919074134948</c:v>
                </c:pt>
                <c:pt idx="1350">
                  <c:v>-4.612656040137203</c:v>
                </c:pt>
                <c:pt idx="1351">
                  <c:v>-4.798727911429321</c:v>
                </c:pt>
                <c:pt idx="1352">
                  <c:v>-5.001004302497505</c:v>
                </c:pt>
                <c:pt idx="1353">
                  <c:v>-5.221694759179645</c:v>
                </c:pt>
                <c:pt idx="1354">
                  <c:v>-5.463429694684207</c:v>
                </c:pt>
                <c:pt idx="1355">
                  <c:v>-5.72936560641503</c:v>
                </c:pt>
                <c:pt idx="1356">
                  <c:v>-6.023323519162125</c:v>
                </c:pt>
                <c:pt idx="1357">
                  <c:v>-6.349973576022997</c:v>
                </c:pt>
                <c:pt idx="1358">
                  <c:v>-6.715084779061181</c:v>
                </c:pt>
                <c:pt idx="1359">
                  <c:v>-7.125868382712047</c:v>
                </c:pt>
                <c:pt idx="1360">
                  <c:v>-7.591458644551204</c:v>
                </c:pt>
                <c:pt idx="1361">
                  <c:v>-8.12359961210685</c:v>
                </c:pt>
                <c:pt idx="1362">
                  <c:v>-8.737648888201233</c:v>
                </c:pt>
                <c:pt idx="1363">
                  <c:v>-9.454083278963217</c:v>
                </c:pt>
                <c:pt idx="1364">
                  <c:v>-10.30082570439354</c:v>
                </c:pt>
                <c:pt idx="1365">
                  <c:v>-11.31696825526963</c:v>
                </c:pt>
                <c:pt idx="1366">
                  <c:v>-12.55897728798751</c:v>
                </c:pt>
                <c:pt idx="1367">
                  <c:v>-14.11155234053545</c:v>
                </c:pt>
                <c:pt idx="1368">
                  <c:v>-16.10779269073144</c:v>
                </c:pt>
                <c:pt idx="1369">
                  <c:v>-18.76953047269863</c:v>
                </c:pt>
                <c:pt idx="1370">
                  <c:v>-22.49606353311163</c:v>
                </c:pt>
                <c:pt idx="1371">
                  <c:v>-28.08598757181192</c:v>
                </c:pt>
                <c:pt idx="1372">
                  <c:v>-37.40269256364945</c:v>
                </c:pt>
                <c:pt idx="1373">
                  <c:v>-56.03634844581032</c:v>
                </c:pt>
                <c:pt idx="1374">
                  <c:v>-111.9378049284692</c:v>
                </c:pt>
                <c:pt idx="1376">
                  <c:v>111.6694758142215</c:v>
                </c:pt>
                <c:pt idx="1377">
                  <c:v>55.76801642677423</c:v>
                </c:pt>
                <c:pt idx="1378">
                  <c:v>37.13435571316645</c:v>
                </c:pt>
                <c:pt idx="1379">
                  <c:v>27.81764395825314</c:v>
                </c:pt>
                <c:pt idx="1380">
                  <c:v>22.2277112239001</c:v>
                </c:pt>
                <c:pt idx="1381">
                  <c:v>18.50116753464082</c:v>
                </c:pt>
                <c:pt idx="1382">
                  <c:v>15.83941719000597</c:v>
                </c:pt>
                <c:pt idx="1383">
                  <c:v>13.84316234261619</c:v>
                </c:pt>
                <c:pt idx="1384">
                  <c:v>12.29057085754873</c:v>
                </c:pt>
                <c:pt idx="1385">
                  <c:v>11.04854345608498</c:v>
                </c:pt>
                <c:pt idx="1386">
                  <c:v>10.03238059923249</c:v>
                </c:pt>
                <c:pt idx="1387">
                  <c:v>9.18561592948629</c:v>
                </c:pt>
                <c:pt idx="1388">
                  <c:v>8.469157354854543</c:v>
                </c:pt>
                <c:pt idx="1389">
                  <c:v>7.8550819540162</c:v>
                </c:pt>
                <c:pt idx="1390">
                  <c:v>7.322912919415852</c:v>
                </c:pt>
                <c:pt idx="1391">
                  <c:v>6.857292646698165</c:v>
                </c:pt>
                <c:pt idx="1392">
                  <c:v>6.446477086695043</c:v>
                </c:pt>
                <c:pt idx="1393">
                  <c:v>6.08133198008389</c:v>
                </c:pt>
                <c:pt idx="1394">
                  <c:v>5.754646070574983</c:v>
                </c:pt>
                <c:pt idx="1395">
                  <c:v>5.460650354142772</c:v>
                </c:pt>
                <c:pt idx="1396">
                  <c:v>5.194674685619788</c:v>
                </c:pt>
                <c:pt idx="1397">
                  <c:v>4.952898038037781</c:v>
                </c:pt>
                <c:pt idx="1398">
                  <c:v>4.73216391170608</c:v>
                </c:pt>
                <c:pt idx="1399">
                  <c:v>4.529841891020444</c:v>
                </c:pt>
                <c:pt idx="1400">
                  <c:v>4.343722427637913</c:v>
                </c:pt>
                <c:pt idx="1401">
                  <c:v>4.171935904457535</c:v>
                </c:pt>
                <c:pt idx="1402">
                  <c:v>4.01288968538326</c:v>
                </c:pt>
                <c:pt idx="1403">
                  <c:v>3.86521865442343</c:v>
                </c:pt>
                <c:pt idx="1404">
                  <c:v>3.72774598808012</c:v>
                </c:pt>
                <c:pt idx="1405">
                  <c:v>3.599451773260677</c:v>
                </c:pt>
                <c:pt idx="1406">
                  <c:v>3.479447699141946</c:v>
                </c:pt>
                <c:pt idx="1407">
                  <c:v>3.366956494310024</c:v>
                </c:pt>
                <c:pt idx="1408">
                  <c:v>3.261295102601935</c:v>
                </c:pt>
                <c:pt idx="1409">
                  <c:v>3.161860827916497</c:v>
                </c:pt>
                <c:pt idx="1410">
                  <c:v>3.06811985420052</c:v>
                </c:pt>
                <c:pt idx="1411">
                  <c:v>2.979597678770702</c:v>
                </c:pt>
                <c:pt idx="1412">
                  <c:v>2.895871096988791</c:v>
                </c:pt>
                <c:pt idx="1413">
                  <c:v>2.816561452514392</c:v>
                </c:pt>
                <c:pt idx="1414">
                  <c:v>2.741328925980493</c:v>
                </c:pt>
                <c:pt idx="1415">
                  <c:v>2.669867680367692</c:v>
                </c:pt>
                <c:pt idx="1416">
                  <c:v>2.601901716811522</c:v>
                </c:pt>
                <c:pt idx="1417">
                  <c:v>2.537181322437348</c:v>
                </c:pt>
                <c:pt idx="1418">
                  <c:v>2.47548001384625</c:v>
                </c:pt>
                <c:pt idx="1419">
                  <c:v>2.416591897398324</c:v>
                </c:pt>
                <c:pt idx="1420">
                  <c:v>2.360329381458262</c:v>
                </c:pt>
                <c:pt idx="1421">
                  <c:v>2.306521187043715</c:v>
                </c:pt>
                <c:pt idx="1422">
                  <c:v>2.255010612433475</c:v>
                </c:pt>
                <c:pt idx="1423">
                  <c:v>2.20565401469968</c:v>
                </c:pt>
                <c:pt idx="1424">
                  <c:v>2.158319477174879</c:v>
                </c:pt>
                <c:pt idx="1425">
                  <c:v>2.112885636823089</c:v>
                </c:pt>
                <c:pt idx="1426">
                  <c:v>2.06924064956723</c:v>
                </c:pt>
                <c:pt idx="1427">
                  <c:v>2.027281275001886</c:v>
                </c:pt>
                <c:pt idx="1428">
                  <c:v>1.986912064723525</c:v>
                </c:pt>
                <c:pt idx="1429">
                  <c:v>1.948044640846277</c:v>
                </c:pt>
                <c:pt idx="1430">
                  <c:v>1.910597053225114</c:v>
                </c:pt>
                <c:pt idx="1431">
                  <c:v>1.874493205548001</c:v>
                </c:pt>
                <c:pt idx="1432">
                  <c:v>1.839662341839425</c:v>
                </c:pt>
                <c:pt idx="1433">
                  <c:v>1.806038586084284</c:v>
                </c:pt>
                <c:pt idx="1434">
                  <c:v>1.7735605286697</c:v>
                </c:pt>
                <c:pt idx="1435">
                  <c:v>1.742170854182685</c:v>
                </c:pt>
                <c:pt idx="1436">
                  <c:v>1.711816005817894</c:v>
                </c:pt>
                <c:pt idx="1437">
                  <c:v>1.682445882262066</c:v>
                </c:pt>
                <c:pt idx="1438">
                  <c:v>1.654013563446647</c:v>
                </c:pt>
                <c:pt idx="1439">
                  <c:v>1.626475062011114</c:v>
                </c:pt>
                <c:pt idx="1440">
                  <c:v>1.599789097708182</c:v>
                </c:pt>
                <c:pt idx="1441">
                  <c:v>1.573916892317633</c:v>
                </c:pt>
                <c:pt idx="1442">
                  <c:v>1.548821982926108</c:v>
                </c:pt>
                <c:pt idx="1443">
                  <c:v>1.524470051682219</c:v>
                </c:pt>
                <c:pt idx="1444">
                  <c:v>1.500828770355591</c:v>
                </c:pt>
                <c:pt idx="1445">
                  <c:v>1.477867658219428</c:v>
                </c:pt>
                <c:pt idx="1446">
                  <c:v>1.455557951943025</c:v>
                </c:pt>
                <c:pt idx="1447">
                  <c:v>1.43387248632659</c:v>
                </c:pt>
                <c:pt idx="1448">
                  <c:v>1.412785584838693</c:v>
                </c:pt>
                <c:pt idx="1449">
                  <c:v>1.392272959029083</c:v>
                </c:pt>
                <c:pt idx="1450">
                  <c:v>1.372311615988492</c:v>
                </c:pt>
                <c:pt idx="1451">
                  <c:v>1.352879773114257</c:v>
                </c:pt>
                <c:pt idx="1452">
                  <c:v>1.333956779517603</c:v>
                </c:pt>
                <c:pt idx="1453">
                  <c:v>1.315523043476533</c:v>
                </c:pt>
                <c:pt idx="1454">
                  <c:v>1.297559965398634</c:v>
                </c:pt>
                <c:pt idx="1455">
                  <c:v>1.280049875811698</c:v>
                </c:pt>
                <c:pt idx="1456">
                  <c:v>1.262975977947637</c:v>
                </c:pt>
                <c:pt idx="1457">
                  <c:v>1.246322294527585</c:v>
                </c:pt>
                <c:pt idx="1458">
                  <c:v>1.230073618393887</c:v>
                </c:pt>
                <c:pt idx="1459">
                  <c:v>1.214215466668371</c:v>
                </c:pt>
                <c:pt idx="1460">
                  <c:v>1.198734038146533</c:v>
                </c:pt>
                <c:pt idx="1461">
                  <c:v>1.183616173664223</c:v>
                </c:pt>
                <c:pt idx="1462">
                  <c:v>1.168849319197683</c:v>
                </c:pt>
                <c:pt idx="1463">
                  <c:v>1.154421491479501</c:v>
                </c:pt>
                <c:pt idx="1464">
                  <c:v>1.140321245932596</c:v>
                </c:pt>
                <c:pt idx="1465">
                  <c:v>1.126537646741956</c:v>
                </c:pt>
                <c:pt idx="1466">
                  <c:v>1.11306023889968</c:v>
                </c:pt>
                <c:pt idx="1467">
                  <c:v>1.099879022073169</c:v>
                </c:pt>
                <c:pt idx="1468">
                  <c:v>1.086984426159268</c:v>
                </c:pt>
                <c:pt idx="1469">
                  <c:v>1.074367288398773</c:v>
                </c:pt>
                <c:pt idx="1470">
                  <c:v>1.062018831936364</c:v>
                </c:pt>
                <c:pt idx="1471">
                  <c:v>1.04993064572054</c:v>
                </c:pt>
                <c:pt idx="1472">
                  <c:v>1.038094665646874</c:v>
                </c:pt>
                <c:pt idx="1473">
                  <c:v>1.026503156855773</c:v>
                </c:pt>
                <c:pt idx="1474">
                  <c:v>1.015148697103097</c:v>
                </c:pt>
                <c:pt idx="1475">
                  <c:v>1.004024161128568</c:v>
                </c:pt>
                <c:pt idx="1476">
                  <c:v>0.993122705952784</c:v>
                </c:pt>
                <c:pt idx="1477">
                  <c:v>0.98243775703913</c:v>
                </c:pt>
                <c:pt idx="1478">
                  <c:v>0.971962995261795</c:v>
                </c:pt>
                <c:pt idx="1479">
                  <c:v>0.961692344625644</c:v>
                </c:pt>
                <c:pt idx="1480">
                  <c:v>0.951619960687821</c:v>
                </c:pt>
                <c:pt idx="1481">
                  <c:v>0.94174021963474</c:v>
                </c:pt>
                <c:pt idx="1482">
                  <c:v>0.932047707971588</c:v>
                </c:pt>
                <c:pt idx="1483">
                  <c:v>0.92253721278464</c:v>
                </c:pt>
                <c:pt idx="1484">
                  <c:v>0.913203712539604</c:v>
                </c:pt>
                <c:pt idx="1485">
                  <c:v>0.904042368381877</c:v>
                </c:pt>
                <c:pt idx="1486">
                  <c:v>0.895048515907071</c:v>
                </c:pt>
                <c:pt idx="1487">
                  <c:v>0.886217657372401</c:v>
                </c:pt>
                <c:pt idx="1488">
                  <c:v>0.877545454321644</c:v>
                </c:pt>
                <c:pt idx="1489">
                  <c:v>0.869027720598259</c:v>
                </c:pt>
                <c:pt idx="1490">
                  <c:v>0.860660415723047</c:v>
                </c:pt>
                <c:pt idx="1491">
                  <c:v>0.852439638614355</c:v>
                </c:pt>
                <c:pt idx="1492">
                  <c:v>0.844361621630321</c:v>
                </c:pt>
                <c:pt idx="1493">
                  <c:v>0.836422724914069</c:v>
                </c:pt>
                <c:pt idx="1494">
                  <c:v>0.828619431024022</c:v>
                </c:pt>
                <c:pt idx="1495">
                  <c:v>0.820948339832703</c:v>
                </c:pt>
                <c:pt idx="1496">
                  <c:v>0.813406163678501</c:v>
                </c:pt>
                <c:pt idx="1497">
                  <c:v>0.805989722755871</c:v>
                </c:pt>
                <c:pt idx="1498">
                  <c:v>0.798695940730416</c:v>
                </c:pt>
                <c:pt idx="1499">
                  <c:v>0.791521840566144</c:v>
                </c:pt>
                <c:pt idx="1500">
                  <c:v>0.784464540553018</c:v>
                </c:pt>
                <c:pt idx="1501">
                  <c:v>0.777521250523687</c:v>
                </c:pt>
                <c:pt idx="1502">
                  <c:v>0.770689268248943</c:v>
                </c:pt>
                <c:pt idx="1503">
                  <c:v>0.763965976002162</c:v>
                </c:pt>
                <c:pt idx="1504">
                  <c:v>0.757348837283533</c:v>
                </c:pt>
                <c:pt idx="1505">
                  <c:v>0.750835393695482</c:v>
                </c:pt>
                <c:pt idx="1506">
                  <c:v>0.744423261961217</c:v>
                </c:pt>
                <c:pt idx="1507">
                  <c:v>0.738110131078791</c:v>
                </c:pt>
                <c:pt idx="1508">
                  <c:v>0.731893759603563</c:v>
                </c:pt>
                <c:pt idx="1509">
                  <c:v>0.72577197305234</c:v>
                </c:pt>
                <c:pt idx="1510">
                  <c:v>0.7197426614229</c:v>
                </c:pt>
                <c:pt idx="1511">
                  <c:v>0.713803776822945</c:v>
                </c:pt>
                <c:pt idx="1512">
                  <c:v>0.707953331202907</c:v>
                </c:pt>
                <c:pt idx="1513">
                  <c:v>0.702189394187326</c:v>
                </c:pt>
                <c:pt idx="1514">
                  <c:v>0.696510090999843</c:v>
                </c:pt>
                <c:pt idx="1515">
                  <c:v>0.690913600477132</c:v>
                </c:pt>
                <c:pt idx="1516">
                  <c:v>0.685398153167336</c:v>
                </c:pt>
                <c:pt idx="1517">
                  <c:v>0.679962029508867</c:v>
                </c:pt>
                <c:pt idx="1518">
                  <c:v>0.674603558085621</c:v>
                </c:pt>
                <c:pt idx="1519">
                  <c:v>0.66932111395489</c:v>
                </c:pt>
                <c:pt idx="1520">
                  <c:v>0.664113117044472</c:v>
                </c:pt>
                <c:pt idx="1521">
                  <c:v>0.658978030615658</c:v>
                </c:pt>
                <c:pt idx="1522">
                  <c:v>0.653914359788958</c:v>
                </c:pt>
                <c:pt idx="1523">
                  <c:v>0.648920650129589</c:v>
                </c:pt>
                <c:pt idx="1524">
                  <c:v>0.643995486289941</c:v>
                </c:pt>
                <c:pt idx="1525">
                  <c:v>0.639137490706336</c:v>
                </c:pt>
                <c:pt idx="1526">
                  <c:v>0.634345322347581</c:v>
                </c:pt>
                <c:pt idx="1527">
                  <c:v>0.629617675512919</c:v>
                </c:pt>
                <c:pt idx="1528">
                  <c:v>0.624953278677126</c:v>
                </c:pt>
                <c:pt idx="1529">
                  <c:v>0.620350893380605</c:v>
                </c:pt>
                <c:pt idx="1530">
                  <c:v>0.61580931316245</c:v>
                </c:pt>
                <c:pt idx="1531">
                  <c:v>0.611327362534542</c:v>
                </c:pt>
                <c:pt idx="1532">
                  <c:v>0.606903895994863</c:v>
                </c:pt>
                <c:pt idx="1533">
                  <c:v>0.602537797078277</c:v>
                </c:pt>
                <c:pt idx="1534">
                  <c:v>0.598227977443134</c:v>
                </c:pt>
                <c:pt idx="1535">
                  <c:v>0.593973375992128</c:v>
                </c:pt>
                <c:pt idx="1536">
                  <c:v>0.589772958025924</c:v>
                </c:pt>
                <c:pt idx="1537">
                  <c:v>0.585625714428133</c:v>
                </c:pt>
                <c:pt idx="1538">
                  <c:v>0.581530660880289</c:v>
                </c:pt>
                <c:pt idx="1539">
                  <c:v>0.57748683710555</c:v>
                </c:pt>
                <c:pt idx="1540">
                  <c:v>0.573493306139906</c:v>
                </c:pt>
                <c:pt idx="1541">
                  <c:v>0.569549153629725</c:v>
                </c:pt>
                <c:pt idx="1542">
                  <c:v>0.565653487154546</c:v>
                </c:pt>
                <c:pt idx="1543">
                  <c:v>0.561805435574057</c:v>
                </c:pt>
                <c:pt idx="1544">
                  <c:v>0.558004148398259</c:v>
                </c:pt>
                <c:pt idx="1545">
                  <c:v>0.554248795179863</c:v>
                </c:pt>
                <c:pt idx="1546">
                  <c:v>0.550538564928009</c:v>
                </c:pt>
                <c:pt idx="1547">
                  <c:v>0.546872665542438</c:v>
                </c:pt>
                <c:pt idx="1548">
                  <c:v>0.54325032326729</c:v>
                </c:pt>
                <c:pt idx="1549">
                  <c:v>0.53967078216374</c:v>
                </c:pt>
                <c:pt idx="1550">
                  <c:v>0.536133303600714</c:v>
                </c:pt>
                <c:pt idx="1551">
                  <c:v>0.532637165762976</c:v>
                </c:pt>
                <c:pt idx="1552">
                  <c:v>0.529181663175884</c:v>
                </c:pt>
                <c:pt idx="1553">
                  <c:v>0.525766106246169</c:v>
                </c:pt>
                <c:pt idx="1554">
                  <c:v>0.522389820818117</c:v>
                </c:pt>
                <c:pt idx="1555">
                  <c:v>0.519052147744534</c:v>
                </c:pt>
                <c:pt idx="1556">
                  <c:v>0.515752442471945</c:v>
                </c:pt>
                <c:pt idx="1557">
                  <c:v>0.512490074639468</c:v>
                </c:pt>
                <c:pt idx="1558">
                  <c:v>0.509264427690835</c:v>
                </c:pt>
                <c:pt idx="1559">
                  <c:v>0.506074898499073</c:v>
                </c:pt>
                <c:pt idx="1560">
                  <c:v>0.502920897003361</c:v>
                </c:pt>
                <c:pt idx="1561">
                  <c:v>0.499801845857593</c:v>
                </c:pt>
                <c:pt idx="1562">
                  <c:v>0.49671718009023</c:v>
                </c:pt>
                <c:pt idx="1563">
                  <c:v>0.493666346775003</c:v>
                </c:pt>
                <c:pt idx="1564">
                  <c:v>0.490648804712074</c:v>
                </c:pt>
                <c:pt idx="1565">
                  <c:v>0.487664024119265</c:v>
                </c:pt>
                <c:pt idx="1566">
                  <c:v>0.484711486332989</c:v>
                </c:pt>
                <c:pt idx="1567">
                  <c:v>0.481790683518533</c:v>
                </c:pt>
                <c:pt idx="1568">
                  <c:v>0.478901118389342</c:v>
                </c:pt>
                <c:pt idx="1569">
                  <c:v>0.47604230393499</c:v>
                </c:pt>
                <c:pt idx="1570">
                  <c:v>0.473213763157525</c:v>
                </c:pt>
                <c:pt idx="1571">
                  <c:v>0.470415028815881</c:v>
                </c:pt>
                <c:pt idx="1572">
                  <c:v>0.467645643178083</c:v>
                </c:pt>
                <c:pt idx="1573">
                  <c:v>0.464905157780954</c:v>
                </c:pt>
                <c:pt idx="1574">
                  <c:v>0.462193133197075</c:v>
                </c:pt>
                <c:pt idx="1575">
                  <c:v>0.459509138808737</c:v>
                </c:pt>
                <c:pt idx="1576">
                  <c:v>0.456852752588638</c:v>
                </c:pt>
                <c:pt idx="1577">
                  <c:v>0.454223560887097</c:v>
                </c:pt>
                <c:pt idx="1578">
                  <c:v>0.451621158225565</c:v>
                </c:pt>
                <c:pt idx="1579">
                  <c:v>0.449045147096196</c:v>
                </c:pt>
                <c:pt idx="1580">
                  <c:v>0.446495137767305</c:v>
                </c:pt>
                <c:pt idx="1581">
                  <c:v>0.443970748094473</c:v>
                </c:pt>
                <c:pt idx="1582">
                  <c:v>0.441471603337144</c:v>
                </c:pt>
                <c:pt idx="1583">
                  <c:v>0.438997335980509</c:v>
                </c:pt>
                <c:pt idx="1584">
                  <c:v>0.436547585562501</c:v>
                </c:pt>
                <c:pt idx="1585">
                  <c:v>0.434121998505736</c:v>
                </c:pt>
                <c:pt idx="1586">
                  <c:v>0.431720227954239</c:v>
                </c:pt>
                <c:pt idx="1587">
                  <c:v>0.429341933614786</c:v>
                </c:pt>
                <c:pt idx="1588">
                  <c:v>0.426986781602718</c:v>
                </c:pt>
                <c:pt idx="1589">
                  <c:v>0.42465444429208</c:v>
                </c:pt>
                <c:pt idx="1590">
                  <c:v>0.422344600169946</c:v>
                </c:pt>
                <c:pt idx="1591">
                  <c:v>0.420056933694783</c:v>
                </c:pt>
                <c:pt idx="1592">
                  <c:v>0.417791135158743</c:v>
                </c:pt>
                <c:pt idx="1593">
                  <c:v>0.415546900553737</c:v>
                </c:pt>
                <c:pt idx="1594">
                  <c:v>0.413323931441188</c:v>
                </c:pt>
                <c:pt idx="1595">
                  <c:v>0.411121934825328</c:v>
                </c:pt>
                <c:pt idx="1596">
                  <c:v>0.408940623029943</c:v>
                </c:pt>
                <c:pt idx="1597">
                  <c:v>0.406779713578447</c:v>
                </c:pt>
                <c:pt idx="1598">
                  <c:v>0.404638929077185</c:v>
                </c:pt>
                <c:pt idx="1599">
                  <c:v>0.402517997101862</c:v>
                </c:pt>
                <c:pt idx="1600">
                  <c:v>0.400416650086999</c:v>
                </c:pt>
                <c:pt idx="1601">
                  <c:v>0.398334625218334</c:v>
                </c:pt>
                <c:pt idx="1602">
                  <c:v>0.396271664328053</c:v>
                </c:pt>
                <c:pt idx="1603">
                  <c:v>0.394227513792796</c:v>
                </c:pt>
                <c:pt idx="1604">
                  <c:v>0.392201924434319</c:v>
                </c:pt>
                <c:pt idx="1605">
                  <c:v>0.390194651422764</c:v>
                </c:pt>
                <c:pt idx="1606">
                  <c:v>0.388205454182433</c:v>
                </c:pt>
                <c:pt idx="1607">
                  <c:v>0.3862340963</c:v>
                </c:pt>
                <c:pt idx="1608">
                  <c:v>0.384280345435093</c:v>
                </c:pt>
                <c:pt idx="1609">
                  <c:v>0.382343973233163</c:v>
                </c:pt>
                <c:pt idx="1610">
                  <c:v>0.380424755240583</c:v>
                </c:pt>
                <c:pt idx="1611">
                  <c:v>0.378522470821907</c:v>
                </c:pt>
                <c:pt idx="1612">
                  <c:v>0.376636903079218</c:v>
                </c:pt>
                <c:pt idx="1613">
                  <c:v>0.374767838773519</c:v>
                </c:pt>
                <c:pt idx="1614">
                  <c:v>0.37291506824809</c:v>
                </c:pt>
                <c:pt idx="1615">
                  <c:v>0.37107838535377</c:v>
                </c:pt>
                <c:pt idx="1616">
                  <c:v>0.369257587376089</c:v>
                </c:pt>
                <c:pt idx="1617">
                  <c:v>0.36745247496422</c:v>
                </c:pt>
                <c:pt idx="1618">
                  <c:v>0.365662852061679</c:v>
                </c:pt>
                <c:pt idx="1619">
                  <c:v>0.363888525838727</c:v>
                </c:pt>
                <c:pt idx="1620">
                  <c:v>0.362129306626436</c:v>
                </c:pt>
                <c:pt idx="1621">
                  <c:v>0.360385007852358</c:v>
                </c:pt>
                <c:pt idx="1622">
                  <c:v>0.358655445977759</c:v>
                </c:pt>
                <c:pt idx="1623">
                  <c:v>0.356940440436375</c:v>
                </c:pt>
                <c:pt idx="1624">
                  <c:v>0.355239813574637</c:v>
                </c:pt>
                <c:pt idx="1625">
                  <c:v>0.353553390593341</c:v>
                </c:pt>
                <c:pt idx="1626">
                  <c:v>0.351880999490707</c:v>
                </c:pt>
                <c:pt idx="1627">
                  <c:v>0.350222471006793</c:v>
                </c:pt>
                <c:pt idx="1628">
                  <c:v>0.348577638569232</c:v>
                </c:pt>
                <c:pt idx="1629">
                  <c:v>0.346946338240253</c:v>
                </c:pt>
                <c:pt idx="1630">
                  <c:v>0.345328408664941</c:v>
                </c:pt>
                <c:pt idx="1631">
                  <c:v>0.343723691020718</c:v>
                </c:pt>
                <c:pt idx="1632">
                  <c:v>0.342132028968001</c:v>
                </c:pt>
                <c:pt idx="1633">
                  <c:v>0.340553268602009</c:v>
                </c:pt>
                <c:pt idx="1634">
                  <c:v>0.338987258405687</c:v>
                </c:pt>
                <c:pt idx="1635">
                  <c:v>0.337433849203714</c:v>
                </c:pt>
                <c:pt idx="1636">
                  <c:v>0.335892894117574</c:v>
                </c:pt>
                <c:pt idx="1637">
                  <c:v>0.334364248521653</c:v>
                </c:pt>
                <c:pt idx="1638">
                  <c:v>0.332847770000337</c:v>
                </c:pt>
                <c:pt idx="1639">
                  <c:v>0.331343318306093</c:v>
                </c:pt>
                <c:pt idx="1640">
                  <c:v>0.329850755318487</c:v>
                </c:pt>
                <c:pt idx="1641">
                  <c:v>0.32836994500414</c:v>
                </c:pt>
                <c:pt idx="1642">
                  <c:v>0.326900753377577</c:v>
                </c:pt>
                <c:pt idx="1643">
                  <c:v>0.325443048462953</c:v>
                </c:pt>
                <c:pt idx="1644">
                  <c:v>0.323996700256635</c:v>
                </c:pt>
                <c:pt idx="1645">
                  <c:v>0.322561580690621</c:v>
                </c:pt>
                <c:pt idx="1646">
                  <c:v>0.321137563596756</c:v>
                </c:pt>
                <c:pt idx="1647">
                  <c:v>0.319724524671754</c:v>
                </c:pt>
                <c:pt idx="1648">
                  <c:v>0.318322341442974</c:v>
                </c:pt>
                <c:pt idx="1649">
                  <c:v>0.31693089323496</c:v>
                </c:pt>
                <c:pt idx="1650">
                  <c:v>0.315550061136702</c:v>
                </c:pt>
                <c:pt idx="1651">
                  <c:v>0.314179727969612</c:v>
                </c:pt>
                <c:pt idx="1652">
                  <c:v>0.312819778256192</c:v>
                </c:pt>
                <c:pt idx="1653">
                  <c:v>0.311470098189386</c:v>
                </c:pt>
                <c:pt idx="1654">
                  <c:v>0.310130575602583</c:v>
                </c:pt>
                <c:pt idx="1655">
                  <c:v>0.308801099940265</c:v>
                </c:pt>
                <c:pt idx="1656">
                  <c:v>0.307481562229289</c:v>
                </c:pt>
                <c:pt idx="1657">
                  <c:v>0.306171855050771</c:v>
                </c:pt>
                <c:pt idx="1658">
                  <c:v>0.304871872512572</c:v>
                </c:pt>
                <c:pt idx="1659">
                  <c:v>0.303581510222366</c:v>
                </c:pt>
                <c:pt idx="1660">
                  <c:v>0.302300665261269</c:v>
                </c:pt>
                <c:pt idx="1661">
                  <c:v>0.301029236158036</c:v>
                </c:pt>
                <c:pt idx="1662">
                  <c:v>0.299767122863778</c:v>
                </c:pt>
                <c:pt idx="1663">
                  <c:v>0.298514226727223</c:v>
                </c:pt>
                <c:pt idx="1664">
                  <c:v>0.297270450470485</c:v>
                </c:pt>
                <c:pt idx="1665">
                  <c:v>0.296035698165328</c:v>
                </c:pt>
                <c:pt idx="1666">
                  <c:v>0.294809875209933</c:v>
                </c:pt>
                <c:pt idx="1667">
                  <c:v>0.293592888306135</c:v>
                </c:pt>
                <c:pt idx="1668">
                  <c:v>0.292384645437122</c:v>
                </c:pt>
                <c:pt idx="1669">
                  <c:v>0.291185055845602</c:v>
                </c:pt>
                <c:pt idx="1670">
                  <c:v>0.289994030012402</c:v>
                </c:pt>
                <c:pt idx="1671">
                  <c:v>0.288811479635509</c:v>
                </c:pt>
                <c:pt idx="1672">
                  <c:v>0.287637317609532</c:v>
                </c:pt>
                <c:pt idx="1673">
                  <c:v>0.28647145800558</c:v>
                </c:pt>
                <c:pt idx="1674">
                  <c:v>0.285313816051537</c:v>
                </c:pt>
                <c:pt idx="1675">
                  <c:v>0.284164308112743</c:v>
                </c:pt>
                <c:pt idx="1676">
                  <c:v>0.283022851673052</c:v>
                </c:pt>
                <c:pt idx="1677">
                  <c:v>0.281889365316268</c:v>
                </c:pt>
                <c:pt idx="1678">
                  <c:v>0.280763768707954</c:v>
                </c:pt>
                <c:pt idx="1679">
                  <c:v>0.279645982577592</c:v>
                </c:pt>
                <c:pt idx="1680">
                  <c:v>0.278535928701104</c:v>
                </c:pt>
                <c:pt idx="1681">
                  <c:v>0.277433529883705</c:v>
                </c:pt>
                <c:pt idx="1682">
                  <c:v>0.276338709943103</c:v>
                </c:pt>
                <c:pt idx="1683">
                  <c:v>0.275251393693017</c:v>
                </c:pt>
                <c:pt idx="1684">
                  <c:v>0.274171506927022</c:v>
                </c:pt>
                <c:pt idx="1685">
                  <c:v>0.273098976402703</c:v>
                </c:pt>
                <c:pt idx="1686">
                  <c:v>0.272033729826115</c:v>
                </c:pt>
                <c:pt idx="1687">
                  <c:v>0.270975695836546</c:v>
                </c:pt>
                <c:pt idx="1688">
                  <c:v>0.269924803991569</c:v>
                </c:pt>
                <c:pt idx="1689">
                  <c:v>0.26888098475238</c:v>
                </c:pt>
                <c:pt idx="1690">
                  <c:v>0.267844169469417</c:v>
                </c:pt>
                <c:pt idx="1691">
                  <c:v>0.266814290368252</c:v>
                </c:pt>
                <c:pt idx="1692">
                  <c:v>0.265791280535748</c:v>
                </c:pt>
                <c:pt idx="1693">
                  <c:v>0.264775073906483</c:v>
                </c:pt>
                <c:pt idx="1694">
                  <c:v>0.263765605249423</c:v>
                </c:pt>
                <c:pt idx="1695">
                  <c:v>0.26276281015485</c:v>
                </c:pt>
                <c:pt idx="1696">
                  <c:v>0.26176662502153</c:v>
                </c:pt>
                <c:pt idx="1697">
                  <c:v>0.260776987044129</c:v>
                </c:pt>
                <c:pt idx="1698">
                  <c:v>0.259793834200851</c:v>
                </c:pt>
                <c:pt idx="1699">
                  <c:v>0.258817105241314</c:v>
                </c:pt>
                <c:pt idx="1700">
                  <c:v>0.257846739674651</c:v>
                </c:pt>
                <c:pt idx="1701">
                  <c:v>0.256882677757819</c:v>
                </c:pt>
                <c:pt idx="1702">
                  <c:v>0.255924860484137</c:v>
                </c:pt>
                <c:pt idx="1703">
                  <c:v>0.254973229572027</c:v>
                </c:pt>
                <c:pt idx="1704">
                  <c:v>0.254027727453956</c:v>
                </c:pt>
                <c:pt idx="1705">
                  <c:v>0.253088297265591</c:v>
                </c:pt>
                <c:pt idx="1706">
                  <c:v>0.252154882835139</c:v>
                </c:pt>
                <c:pt idx="1707">
                  <c:v>0.251227428672888</c:v>
                </c:pt>
                <c:pt idx="1708">
                  <c:v>0.250305879960933</c:v>
                </c:pt>
                <c:pt idx="1709">
                  <c:v>0.249390182543086</c:v>
                </c:pt>
                <c:pt idx="1710">
                  <c:v>0.248480282914972</c:v>
                </c:pt>
                <c:pt idx="1711">
                  <c:v>0.247576128214293</c:v>
                </c:pt>
                <c:pt idx="1712">
                  <c:v>0.246677666211279</c:v>
                </c:pt>
                <c:pt idx="1713">
                  <c:v>0.245784845299292</c:v>
                </c:pt>
                <c:pt idx="1714">
                  <c:v>0.244897614485612</c:v>
                </c:pt>
                <c:pt idx="1715">
                  <c:v>0.244015923382378</c:v>
                </c:pt>
                <c:pt idx="1716">
                  <c:v>0.243139722197686</c:v>
                </c:pt>
                <c:pt idx="1717">
                  <c:v>0.242268961726853</c:v>
                </c:pt>
                <c:pt idx="1718">
                  <c:v>0.241403593343822</c:v>
                </c:pt>
                <c:pt idx="1719">
                  <c:v>0.240543568992729</c:v>
                </c:pt>
                <c:pt idx="1720">
                  <c:v>0.239688841179608</c:v>
                </c:pt>
                <c:pt idx="1721">
                  <c:v>0.238839362964243</c:v>
                </c:pt>
                <c:pt idx="1722">
                  <c:v>0.237995087952165</c:v>
                </c:pt>
                <c:pt idx="1723">
                  <c:v>0.237155970286778</c:v>
                </c:pt>
                <c:pt idx="1724">
                  <c:v>0.236321964641631</c:v>
                </c:pt>
                <c:pt idx="1725">
                  <c:v>0.235493026212814</c:v>
                </c:pt>
                <c:pt idx="1726">
                  <c:v>0.234669110711491</c:v>
                </c:pt>
                <c:pt idx="1727">
                  <c:v>0.233850174356556</c:v>
                </c:pt>
                <c:pt idx="1728">
                  <c:v>0.233036173867414</c:v>
                </c:pt>
                <c:pt idx="1729">
                  <c:v>0.23222706645689</c:v>
                </c:pt>
                <c:pt idx="1730">
                  <c:v>0.231422809824249</c:v>
                </c:pt>
                <c:pt idx="1731">
                  <c:v>0.230623362148342</c:v>
                </c:pt>
                <c:pt idx="1732">
                  <c:v>0.229828682080864</c:v>
                </c:pt>
                <c:pt idx="1733">
                  <c:v>0.229038728739725</c:v>
                </c:pt>
                <c:pt idx="1734">
                  <c:v>0.228253461702531</c:v>
                </c:pt>
                <c:pt idx="1735">
                  <c:v>0.227472841000177</c:v>
                </c:pt>
                <c:pt idx="1736">
                  <c:v>0.226696827110543</c:v>
                </c:pt>
                <c:pt idx="1737">
                  <c:v>0.225925380952299</c:v>
                </c:pt>
                <c:pt idx="1738">
                  <c:v>0.225158463878807</c:v>
                </c:pt>
                <c:pt idx="1739">
                  <c:v>0.22439603767213</c:v>
                </c:pt>
                <c:pt idx="1740">
                  <c:v>0.223638064537133</c:v>
                </c:pt>
                <c:pt idx="1741">
                  <c:v>0.222884507095686</c:v>
                </c:pt>
                <c:pt idx="1742">
                  <c:v>0.222135328380961</c:v>
                </c:pt>
                <c:pt idx="1743">
                  <c:v>0.221390491831818</c:v>
                </c:pt>
                <c:pt idx="1744">
                  <c:v>0.22064996128729</c:v>
                </c:pt>
                <c:pt idx="1745">
                  <c:v>0.219913700981151</c:v>
                </c:pt>
                <c:pt idx="1746">
                  <c:v>0.219181675536573</c:v>
                </c:pt>
                <c:pt idx="1747">
                  <c:v>0.218453849960874</c:v>
                </c:pt>
                <c:pt idx="1748">
                  <c:v>0.217730189640344</c:v>
                </c:pt>
                <c:pt idx="1749">
                  <c:v>0.21701066033516</c:v>
                </c:pt>
                <c:pt idx="1750">
                  <c:v>0.216295228174379</c:v>
                </c:pt>
                <c:pt idx="1751">
                  <c:v>0.215583859651009</c:v>
                </c:pt>
                <c:pt idx="1752">
                  <c:v>0.214876521617169</c:v>
                </c:pt>
                <c:pt idx="1753">
                  <c:v>0.21417318127931</c:v>
                </c:pt>
                <c:pt idx="1754">
                  <c:v>0.213473806193527</c:v>
                </c:pt>
                <c:pt idx="1755">
                  <c:v>0.212778364260933</c:v>
                </c:pt>
                <c:pt idx="1756">
                  <c:v>0.212086823723116</c:v>
                </c:pt>
                <c:pt idx="1757">
                  <c:v>0.211399153157661</c:v>
                </c:pt>
                <c:pt idx="1758">
                  <c:v>0.210715321473744</c:v>
                </c:pt>
                <c:pt idx="1759">
                  <c:v>0.210035297907797</c:v>
                </c:pt>
                <c:pt idx="1760">
                  <c:v>0.209359052019235</c:v>
                </c:pt>
                <c:pt idx="1761">
                  <c:v>0.208686553686259</c:v>
                </c:pt>
                <c:pt idx="1762">
                  <c:v>0.208017773101713</c:v>
                </c:pt>
                <c:pt idx="1763">
                  <c:v>0.207352680769015</c:v>
                </c:pt>
                <c:pt idx="1764">
                  <c:v>0.206691247498147</c:v>
                </c:pt>
                <c:pt idx="1765">
                  <c:v>0.206033444401701</c:v>
                </c:pt>
                <c:pt idx="1766">
                  <c:v>0.205379242890999</c:v>
                </c:pt>
                <c:pt idx="1767">
                  <c:v>0.204728614672258</c:v>
                </c:pt>
                <c:pt idx="1768">
                  <c:v>0.204081531742827</c:v>
                </c:pt>
                <c:pt idx="1769">
                  <c:v>0.203437966387469</c:v>
                </c:pt>
                <c:pt idx="1770">
                  <c:v>0.20279789117471</c:v>
                </c:pt>
                <c:pt idx="1771">
                  <c:v>0.202161278953235</c:v>
                </c:pt>
                <c:pt idx="1772">
                  <c:v>0.201528102848348</c:v>
                </c:pt>
                <c:pt idx="1773">
                  <c:v>0.200898336258474</c:v>
                </c:pt>
                <c:pt idx="1774">
                  <c:v>0.200271952851724</c:v>
                </c:pt>
                <c:pt idx="1775">
                  <c:v>0.199648926562506</c:v>
                </c:pt>
                <c:pt idx="1776">
                  <c:v>0.199029231588189</c:v>
                </c:pt>
                <c:pt idx="1777">
                  <c:v>0.198412842385813</c:v>
                </c:pt>
                <c:pt idx="1778">
                  <c:v>0.197799733668856</c:v>
                </c:pt>
                <c:pt idx="1779">
                  <c:v>0.197189880404042</c:v>
                </c:pt>
                <c:pt idx="1780">
                  <c:v>0.196583257808198</c:v>
                </c:pt>
                <c:pt idx="1781">
                  <c:v>0.195979841345158</c:v>
                </c:pt>
                <c:pt idx="1782">
                  <c:v>0.195379606722716</c:v>
                </c:pt>
                <c:pt idx="1783">
                  <c:v>0.194782529889618</c:v>
                </c:pt>
                <c:pt idx="1784">
                  <c:v>0.194188587032603</c:v>
                </c:pt>
                <c:pt idx="1785">
                  <c:v>0.193597754573485</c:v>
                </c:pt>
                <c:pt idx="1786">
                  <c:v>0.193010009166276</c:v>
                </c:pt>
                <c:pt idx="1787">
                  <c:v>0.192425327694357</c:v>
                </c:pt>
                <c:pt idx="1788">
                  <c:v>0.191843687267685</c:v>
                </c:pt>
                <c:pt idx="1789">
                  <c:v>0.191265065220042</c:v>
                </c:pt>
                <c:pt idx="1790">
                  <c:v>0.190689439106324</c:v>
                </c:pt>
                <c:pt idx="1791">
                  <c:v>0.190116786699867</c:v>
                </c:pt>
                <c:pt idx="1792">
                  <c:v>0.189547085989818</c:v>
                </c:pt>
                <c:pt idx="1793">
                  <c:v>0.188980315178536</c:v>
                </c:pt>
                <c:pt idx="1794">
                  <c:v>0.188416452679035</c:v>
                </c:pt>
                <c:pt idx="1795">
                  <c:v>0.187855477112464</c:v>
                </c:pt>
                <c:pt idx="1796">
                  <c:v>0.187297367305617</c:v>
                </c:pt>
                <c:pt idx="1797">
                  <c:v>0.186742102288488</c:v>
                </c:pt>
                <c:pt idx="1798">
                  <c:v>0.186189661291854</c:v>
                </c:pt>
                <c:pt idx="1799">
                  <c:v>0.185640023744891</c:v>
                </c:pt>
                <c:pt idx="1800">
                  <c:v>0.185093169272831</c:v>
                </c:pt>
                <c:pt idx="1801">
                  <c:v>0.184549077694647</c:v>
                </c:pt>
                <c:pt idx="1802">
                  <c:v>0.18400772902077</c:v>
                </c:pt>
                <c:pt idx="1803">
                  <c:v>0.183469103450837</c:v>
                </c:pt>
                <c:pt idx="1804">
                  <c:v>0.182933181371481</c:v>
                </c:pt>
                <c:pt idx="1805">
                  <c:v>0.182399943354137</c:v>
                </c:pt>
                <c:pt idx="1806">
                  <c:v>0.181869370152888</c:v>
                </c:pt>
                <c:pt idx="1807">
                  <c:v>0.181341442702337</c:v>
                </c:pt>
                <c:pt idx="1808">
                  <c:v>0.180816142115516</c:v>
                </c:pt>
                <c:pt idx="1809">
                  <c:v>0.180293449681809</c:v>
                </c:pt>
                <c:pt idx="1810">
                  <c:v>0.179773346864921</c:v>
                </c:pt>
                <c:pt idx="1811">
                  <c:v>0.179255815300865</c:v>
                </c:pt>
                <c:pt idx="1812">
                  <c:v>0.178740836795973</c:v>
                </c:pt>
                <c:pt idx="1813">
                  <c:v>0.178228393324949</c:v>
                </c:pt>
                <c:pt idx="1814">
                  <c:v>0.177718467028933</c:v>
                </c:pt>
                <c:pt idx="1815">
                  <c:v>0.177211040213601</c:v>
                </c:pt>
                <c:pt idx="1816">
                  <c:v>0.176706095347288</c:v>
                </c:pt>
                <c:pt idx="1817">
                  <c:v>0.176203615059136</c:v>
                </c:pt>
                <c:pt idx="1818">
                  <c:v>0.175703582137266</c:v>
                </c:pt>
                <c:pt idx="1819">
                  <c:v>0.175205979526982</c:v>
                </c:pt>
                <c:pt idx="1820">
                  <c:v>0.174710790328987</c:v>
                </c:pt>
                <c:pt idx="1821">
                  <c:v>0.174217997797635</c:v>
                </c:pt>
                <c:pt idx="1822">
                  <c:v>0.1737275853392</c:v>
                </c:pt>
                <c:pt idx="1823">
                  <c:v>0.173239536510169</c:v>
                </c:pt>
                <c:pt idx="1824">
                  <c:v>0.172753835015558</c:v>
                </c:pt>
                <c:pt idx="1825">
                  <c:v>0.172270464707253</c:v>
                </c:pt>
                <c:pt idx="1826">
                  <c:v>0.171789409582372</c:v>
                </c:pt>
                <c:pt idx="1827">
                  <c:v>0.171310653781644</c:v>
                </c:pt>
                <c:pt idx="1828">
                  <c:v>0.170834181587816</c:v>
                </c:pt>
                <c:pt idx="1829">
                  <c:v>0.170359977424081</c:v>
                </c:pt>
                <c:pt idx="1830">
                  <c:v>0.169888025852521</c:v>
                </c:pt>
                <c:pt idx="1831">
                  <c:v>0.169418311572574</c:v>
                </c:pt>
                <c:pt idx="1832">
                  <c:v>0.168950819419524</c:v>
                </c:pt>
                <c:pt idx="1833">
                  <c:v>0.168485534363008</c:v>
                </c:pt>
                <c:pt idx="1834">
                  <c:v>0.168022441505538</c:v>
                </c:pt>
                <c:pt idx="1835">
                  <c:v>0.167561526081053</c:v>
                </c:pt>
                <c:pt idx="1836">
                  <c:v>0.16710277345348</c:v>
                </c:pt>
                <c:pt idx="1837">
                  <c:v>0.166646169115318</c:v>
                </c:pt>
                <c:pt idx="1838">
                  <c:v>0.166191698686244</c:v>
                </c:pt>
                <c:pt idx="1839">
                  <c:v>0.165739347911727</c:v>
                </c:pt>
                <c:pt idx="1840">
                  <c:v>0.16528910266167</c:v>
                </c:pt>
                <c:pt idx="1841">
                  <c:v>0.164840948929066</c:v>
                </c:pt>
                <c:pt idx="1842">
                  <c:v>0.164394872828669</c:v>
                </c:pt>
                <c:pt idx="1843">
                  <c:v>0.163950860595685</c:v>
                </c:pt>
                <c:pt idx="1844">
                  <c:v>0.163508898584478</c:v>
                </c:pt>
                <c:pt idx="1845">
                  <c:v>0.163068973267296</c:v>
                </c:pt>
                <c:pt idx="1846">
                  <c:v>0.162631071233006</c:v>
                </c:pt>
                <c:pt idx="1847">
                  <c:v>0.162195179185856</c:v>
                </c:pt>
                <c:pt idx="1848">
                  <c:v>0.161761283944241</c:v>
                </c:pt>
                <c:pt idx="1849">
                  <c:v>0.161329372439494</c:v>
                </c:pt>
                <c:pt idx="1850">
                  <c:v>0.160899431714686</c:v>
                </c:pt>
                <c:pt idx="1851">
                  <c:v>0.160471448923447</c:v>
                </c:pt>
                <c:pt idx="1852">
                  <c:v>0.160045411328795</c:v>
                </c:pt>
                <c:pt idx="1853">
                  <c:v>0.159621306301986</c:v>
                </c:pt>
                <c:pt idx="1854">
                  <c:v>0.159199121321375</c:v>
                </c:pt>
                <c:pt idx="1855">
                  <c:v>0.158778843971291</c:v>
                </c:pt>
                <c:pt idx="1856">
                  <c:v>0.15836046194093</c:v>
                </c:pt>
                <c:pt idx="1857">
                  <c:v>0.157943963023258</c:v>
                </c:pt>
                <c:pt idx="1858">
                  <c:v>0.157529335113927</c:v>
                </c:pt>
                <c:pt idx="1859">
                  <c:v>0.157116566210208</c:v>
                </c:pt>
                <c:pt idx="1860">
                  <c:v>0.156705644409934</c:v>
                </c:pt>
                <c:pt idx="1861">
                  <c:v>0.156296557910462</c:v>
                </c:pt>
                <c:pt idx="1862">
                  <c:v>0.155889295007635</c:v>
                </c:pt>
                <c:pt idx="1863">
                  <c:v>0.155483844094776</c:v>
                </c:pt>
                <c:pt idx="1864">
                  <c:v>0.155080193661673</c:v>
                </c:pt>
                <c:pt idx="1865">
                  <c:v>0.154678332293596</c:v>
                </c:pt>
                <c:pt idx="1866">
                  <c:v>0.15427824867031</c:v>
                </c:pt>
                <c:pt idx="1867">
                  <c:v>0.153879931565112</c:v>
                </c:pt>
                <c:pt idx="1868">
                  <c:v>0.153483369843874</c:v>
                </c:pt>
                <c:pt idx="1869">
                  <c:v>0.153088552464097</c:v>
                </c:pt>
                <c:pt idx="1870">
                  <c:v>0.15269546847398</c:v>
                </c:pt>
                <c:pt idx="1871">
                  <c:v>0.152304107011499</c:v>
                </c:pt>
                <c:pt idx="1872">
                  <c:v>0.151914457303492</c:v>
                </c:pt>
                <c:pt idx="1873">
                  <c:v>0.151526508664767</c:v>
                </c:pt>
                <c:pt idx="1874">
                  <c:v>0.151140250497207</c:v>
                </c:pt>
                <c:pt idx="1875">
                  <c:v>0.150755672288897</c:v>
                </c:pt>
                <c:pt idx="1876">
                  <c:v>0.150372763613254</c:v>
                </c:pt>
                <c:pt idx="1877">
                  <c:v>0.14999151412817</c:v>
                </c:pt>
                <c:pt idx="1878">
                  <c:v>0.149611913575167</c:v>
                </c:pt>
                <c:pt idx="1879">
                  <c:v>0.149233951778562</c:v>
                </c:pt>
                <c:pt idx="1880">
                  <c:v>0.148857618644635</c:v>
                </c:pt>
                <c:pt idx="1881">
                  <c:v>0.148482904160818</c:v>
                </c:pt>
                <c:pt idx="1882">
                  <c:v>0.148109798394887</c:v>
                </c:pt>
                <c:pt idx="1883">
                  <c:v>0.147738291494161</c:v>
                </c:pt>
                <c:pt idx="1884">
                  <c:v>0.147368373684719</c:v>
                </c:pt>
                <c:pt idx="1885">
                  <c:v>0.147000035270619</c:v>
                </c:pt>
                <c:pt idx="1886">
                  <c:v>0.146633266633129</c:v>
                </c:pt>
                <c:pt idx="1887">
                  <c:v>0.146268058229964</c:v>
                </c:pt>
                <c:pt idx="1888">
                  <c:v>0.145904400594541</c:v>
                </c:pt>
                <c:pt idx="1889">
                  <c:v>0.145542284335229</c:v>
                </c:pt>
                <c:pt idx="1890">
                  <c:v>0.145181700134621</c:v>
                </c:pt>
                <c:pt idx="1891">
                  <c:v>0.144822638748805</c:v>
                </c:pt>
                <c:pt idx="1892">
                  <c:v>0.144465091006649</c:v>
                </c:pt>
                <c:pt idx="1893">
                  <c:v>0.144109047809091</c:v>
                </c:pt>
                <c:pt idx="1894">
                  <c:v>0.143754500128439</c:v>
                </c:pt>
                <c:pt idx="1895">
                  <c:v>0.143401439007681</c:v>
                </c:pt>
                <c:pt idx="1896">
                  <c:v>0.143049855559797</c:v>
                </c:pt>
                <c:pt idx="1897">
                  <c:v>0.142699740967087</c:v>
                </c:pt>
                <c:pt idx="1898">
                  <c:v>0.142351086480497</c:v>
                </c:pt>
                <c:pt idx="1899">
                  <c:v>0.142003883418964</c:v>
                </c:pt>
                <c:pt idx="1900">
                  <c:v>0.141658123168759</c:v>
                </c:pt>
                <c:pt idx="1901">
                  <c:v>0.141313797182843</c:v>
                </c:pt>
                <c:pt idx="1902">
                  <c:v>0.140970896980226</c:v>
                </c:pt>
                <c:pt idx="1903">
                  <c:v>0.140629414145342</c:v>
                </c:pt>
                <c:pt idx="1904">
                  <c:v>0.140289340327415</c:v>
                </c:pt>
                <c:pt idx="1905">
                  <c:v>0.139950667239855</c:v>
                </c:pt>
                <c:pt idx="1906">
                  <c:v>0.139613386659635</c:v>
                </c:pt>
                <c:pt idx="1907">
                  <c:v>0.1392774904267</c:v>
                </c:pt>
                <c:pt idx="1908">
                  <c:v>0.13894297044336</c:v>
                </c:pt>
                <c:pt idx="1909">
                  <c:v>0.138609818673712</c:v>
                </c:pt>
                <c:pt idx="1910">
                  <c:v>0.138278027143046</c:v>
                </c:pt>
                <c:pt idx="1911">
                  <c:v>0.137947587937279</c:v>
                </c:pt>
                <c:pt idx="1912">
                  <c:v>0.137618493202376</c:v>
                </c:pt>
                <c:pt idx="1913">
                  <c:v>0.137290735143794</c:v>
                </c:pt>
                <c:pt idx="1914">
                  <c:v>0.136964306025922</c:v>
                </c:pt>
                <c:pt idx="1915">
                  <c:v>0.13663919817153</c:v>
                </c:pt>
                <c:pt idx="1916">
                  <c:v>0.136315403961226</c:v>
                </c:pt>
                <c:pt idx="1917">
                  <c:v>0.135992915832915</c:v>
                </c:pt>
                <c:pt idx="1918">
                  <c:v>0.135671726281267</c:v>
                </c:pt>
                <c:pt idx="1919">
                  <c:v>0.135351827857193</c:v>
                </c:pt>
                <c:pt idx="1920">
                  <c:v>0.135033213167321</c:v>
                </c:pt>
                <c:pt idx="1921">
                  <c:v>0.134715874873482</c:v>
                </c:pt>
                <c:pt idx="1922">
                  <c:v>0.1343998056922</c:v>
                </c:pt>
                <c:pt idx="1923">
                  <c:v>0.134084998394191</c:v>
                </c:pt>
                <c:pt idx="1924">
                  <c:v>0.133771445803859</c:v>
                </c:pt>
                <c:pt idx="1925">
                  <c:v>0.133459140798809</c:v>
                </c:pt>
                <c:pt idx="1926">
                  <c:v>0.133148076309356</c:v>
                </c:pt>
                <c:pt idx="1927">
                  <c:v>0.132838245318045</c:v>
                </c:pt>
                <c:pt idx="1928">
                  <c:v>0.132529640859173</c:v>
                </c:pt>
                <c:pt idx="1929">
                  <c:v>0.132222256018315</c:v>
                </c:pt>
                <c:pt idx="1930">
                  <c:v>0.131916083931864</c:v>
                </c:pt>
                <c:pt idx="1931">
                  <c:v>0.131611117786562</c:v>
                </c:pt>
                <c:pt idx="1932">
                  <c:v>0.131307350819049</c:v>
                </c:pt>
                <c:pt idx="1933">
                  <c:v>0.131004776315409</c:v>
                </c:pt>
                <c:pt idx="1934">
                  <c:v>0.130703387610721</c:v>
                </c:pt>
                <c:pt idx="1935">
                  <c:v>0.130403178088625</c:v>
                </c:pt>
                <c:pt idx="1936">
                  <c:v>0.130104141180875</c:v>
                </c:pt>
                <c:pt idx="1937">
                  <c:v>0.129806270366913</c:v>
                </c:pt>
                <c:pt idx="1938">
                  <c:v>0.129509559173441</c:v>
                </c:pt>
                <c:pt idx="1939">
                  <c:v>0.129214001173993</c:v>
                </c:pt>
                <c:pt idx="1940">
                  <c:v>0.128919589988522</c:v>
                </c:pt>
                <c:pt idx="1941">
                  <c:v>0.128626319282982</c:v>
                </c:pt>
                <c:pt idx="1942">
                  <c:v>0.128334182768921</c:v>
                </c:pt>
                <c:pt idx="1943">
                  <c:v>0.128043174203073</c:v>
                </c:pt>
                <c:pt idx="1944">
                  <c:v>0.127753287386956</c:v>
                </c:pt>
                <c:pt idx="1945">
                  <c:v>0.12746451616648</c:v>
                </c:pt>
                <c:pt idx="1946">
                  <c:v>0.127176854431549</c:v>
                </c:pt>
                <c:pt idx="1947">
                  <c:v>0.126890296115676</c:v>
                </c:pt>
                <c:pt idx="1948">
                  <c:v>0.126604835195595</c:v>
                </c:pt>
                <c:pt idx="1949">
                  <c:v>0.126320465690884</c:v>
                </c:pt>
                <c:pt idx="1950">
                  <c:v>0.126037181663587</c:v>
                </c:pt>
                <c:pt idx="1951">
                  <c:v>0.125754977217841</c:v>
                </c:pt>
                <c:pt idx="1952">
                  <c:v>0.125473846499507</c:v>
                </c:pt>
                <c:pt idx="1953">
                  <c:v>0.125193783695807</c:v>
                </c:pt>
                <c:pt idx="1954">
                  <c:v>0.124914783034964</c:v>
                </c:pt>
                <c:pt idx="1955">
                  <c:v>0.124636838785839</c:v>
                </c:pt>
                <c:pt idx="1956">
                  <c:v>0.124359945257583</c:v>
                </c:pt>
                <c:pt idx="1957">
                  <c:v>0.124084096799288</c:v>
                </c:pt>
                <c:pt idx="1958">
                  <c:v>0.123809287799633</c:v>
                </c:pt>
                <c:pt idx="1959">
                  <c:v>0.123535512686551</c:v>
                </c:pt>
                <c:pt idx="1960">
                  <c:v>0.123262765926883</c:v>
                </c:pt>
                <c:pt idx="1961">
                  <c:v>0.122991042026046</c:v>
                </c:pt>
                <c:pt idx="1962">
                  <c:v>0.122720335527699</c:v>
                </c:pt>
                <c:pt idx="1963">
                  <c:v>0.122450641013416</c:v>
                </c:pt>
                <c:pt idx="1964">
                  <c:v>0.122181953102357</c:v>
                </c:pt>
                <c:pt idx="1965">
                  <c:v>0.12191426645095</c:v>
                </c:pt>
                <c:pt idx="1966">
                  <c:v>0.121647575752572</c:v>
                </c:pt>
                <c:pt idx="1967">
                  <c:v>0.121381875737228</c:v>
                </c:pt>
                <c:pt idx="1968">
                  <c:v>0.121117161171246</c:v>
                </c:pt>
                <c:pt idx="1969">
                  <c:v>0.120853426856965</c:v>
                </c:pt>
                <c:pt idx="1970">
                  <c:v>0.120590667632425</c:v>
                </c:pt>
                <c:pt idx="1971">
                  <c:v>0.12032887837107</c:v>
                </c:pt>
                <c:pt idx="1972">
                  <c:v>0.120068053981447</c:v>
                </c:pt>
                <c:pt idx="1973">
                  <c:v>0.119808189406905</c:v>
                </c:pt>
                <c:pt idx="1974">
                  <c:v>0.119549279625307</c:v>
                </c:pt>
                <c:pt idx="1975">
                  <c:v>0.119291319648733</c:v>
                </c:pt>
                <c:pt idx="1976">
                  <c:v>0.119034304523198</c:v>
                </c:pt>
                <c:pt idx="1977">
                  <c:v>0.118778229328362</c:v>
                </c:pt>
                <c:pt idx="1978">
                  <c:v>0.118523089177253</c:v>
                </c:pt>
                <c:pt idx="1979">
                  <c:v>0.118268879215982</c:v>
                </c:pt>
                <c:pt idx="1980">
                  <c:v>0.118015594623469</c:v>
                </c:pt>
                <c:pt idx="1981">
                  <c:v>0.11776323061117</c:v>
                </c:pt>
                <c:pt idx="1982">
                  <c:v>0.117511782422805</c:v>
                </c:pt>
                <c:pt idx="1983">
                  <c:v>0.117261245334089</c:v>
                </c:pt>
                <c:pt idx="1984">
                  <c:v>0.117011614652468</c:v>
                </c:pt>
                <c:pt idx="1985">
                  <c:v>0.116762885716852</c:v>
                </c:pt>
                <c:pt idx="1986">
                  <c:v>0.11651505389736</c:v>
                </c:pt>
                <c:pt idx="1987">
                  <c:v>0.116268114595058</c:v>
                </c:pt>
                <c:pt idx="1988">
                  <c:v>0.116022063241704</c:v>
                </c:pt>
                <c:pt idx="1989">
                  <c:v>0.115776895299497</c:v>
                </c:pt>
                <c:pt idx="1990">
                  <c:v>0.115532606260824</c:v>
                </c:pt>
                <c:pt idx="1991">
                  <c:v>0.115289191648014</c:v>
                </c:pt>
                <c:pt idx="1992">
                  <c:v>0.115046647013092</c:v>
                </c:pt>
                <c:pt idx="1993">
                  <c:v>0.114804967937535</c:v>
                </c:pt>
                <c:pt idx="1994">
                  <c:v>0.114564150032033</c:v>
                </c:pt>
                <c:pt idx="1995">
                  <c:v>0.114324188936248</c:v>
                </c:pt>
                <c:pt idx="1996">
                  <c:v>0.114085080318581</c:v>
                </c:pt>
                <c:pt idx="1997">
                  <c:v>0.113846819875934</c:v>
                </c:pt>
                <c:pt idx="1998">
                  <c:v>0.113609403333483</c:v>
                </c:pt>
                <c:pt idx="1999">
                  <c:v>0.113372826444446</c:v>
                </c:pt>
                <c:pt idx="2000">
                  <c:v>0.113137084989857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1613360"/>
        <c:axId val="-2011564048"/>
      </c:lineChart>
      <c:catAx>
        <c:axId val="-20016133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1564048"/>
        <c:crosses val="autoZero"/>
        <c:auto val="1"/>
        <c:lblAlgn val="ctr"/>
        <c:lblOffset val="100"/>
        <c:tickLblSkip val="100"/>
        <c:noMultiLvlLbl val="0"/>
      </c:catAx>
      <c:valAx>
        <c:axId val="-2011564048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16133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-10</v>
      </c>
    </row>
    <row r="137" spans="1:2" x14ac:dyDescent="0.2">
      <c r="A137">
        <f t="shared" si="1"/>
        <v>-4.9960000000000555</v>
      </c>
      <c r="B137">
        <f t="shared" ref="B137:B154" si="2">POWER($A137,$B$5)*POWER(B$8*$A137+$B$6,$B$4)</f>
        <v>-3.1648095077965226</v>
      </c>
    </row>
    <row r="138" spans="1:2" x14ac:dyDescent="0.2">
      <c r="A138">
        <f t="shared" si="1"/>
        <v>-4.9920000000000559</v>
      </c>
      <c r="B138">
        <f t="shared" si="2"/>
        <v>-2.2396514197792303</v>
      </c>
    </row>
    <row r="139" spans="1:2" x14ac:dyDescent="0.2">
      <c r="A139">
        <f t="shared" si="1"/>
        <v>-4.9880000000000564</v>
      </c>
      <c r="B139">
        <f t="shared" si="2"/>
        <v>-1.8301341803877531</v>
      </c>
    </row>
    <row r="140" spans="1:2" x14ac:dyDescent="0.2">
      <c r="A140">
        <f t="shared" si="1"/>
        <v>-4.9840000000000568</v>
      </c>
      <c r="B140">
        <f t="shared" si="2"/>
        <v>-1.5862147171819616</v>
      </c>
    </row>
    <row r="141" spans="1:2" x14ac:dyDescent="0.2">
      <c r="A141">
        <f t="shared" ref="A141:A204" si="3">A140+B$3</f>
        <v>-4.9800000000000573</v>
      </c>
      <c r="B141">
        <f t="shared" si="2"/>
        <v>-1.4198931349147625</v>
      </c>
    </row>
    <row r="142" spans="1:2" x14ac:dyDescent="0.2">
      <c r="A142">
        <f t="shared" si="3"/>
        <v>-4.9760000000000577</v>
      </c>
      <c r="B142">
        <f t="shared" si="2"/>
        <v>-1.2972211100656581</v>
      </c>
    </row>
    <row r="143" spans="1:2" x14ac:dyDescent="0.2">
      <c r="A143">
        <f t="shared" si="3"/>
        <v>-4.9720000000000582</v>
      </c>
      <c r="B143">
        <f t="shared" si="2"/>
        <v>-1.201959583000423</v>
      </c>
    </row>
    <row r="144" spans="1:2" x14ac:dyDescent="0.2">
      <c r="A144">
        <f t="shared" si="3"/>
        <v>-4.9680000000000586</v>
      </c>
      <c r="B144">
        <f t="shared" si="2"/>
        <v>-1.1252354959248239</v>
      </c>
    </row>
    <row r="145" spans="1:2" x14ac:dyDescent="0.2">
      <c r="A145">
        <f t="shared" si="3"/>
        <v>-4.964000000000059</v>
      </c>
      <c r="B145">
        <f t="shared" si="2"/>
        <v>-1.0617370602239238</v>
      </c>
    </row>
    <row r="146" spans="1:2" x14ac:dyDescent="0.2">
      <c r="A146">
        <f t="shared" si="3"/>
        <v>-4.9600000000000595</v>
      </c>
      <c r="B146">
        <f t="shared" si="2"/>
        <v>-1.0080645161297694</v>
      </c>
    </row>
    <row r="147" spans="1:2" x14ac:dyDescent="0.2">
      <c r="A147">
        <f t="shared" si="3"/>
        <v>-4.9560000000000599</v>
      </c>
      <c r="B147">
        <f t="shared" si="2"/>
        <v>-0.96192755170120048</v>
      </c>
    </row>
    <row r="148" spans="1:2" x14ac:dyDescent="0.2">
      <c r="A148">
        <f t="shared" si="3"/>
        <v>-4.9520000000000604</v>
      </c>
      <c r="B148">
        <f t="shared" si="2"/>
        <v>-0.92171943575912729</v>
      </c>
    </row>
    <row r="149" spans="1:2" x14ac:dyDescent="0.2">
      <c r="A149">
        <f t="shared" si="3"/>
        <v>-4.9480000000000608</v>
      </c>
      <c r="B149">
        <f t="shared" si="2"/>
        <v>-0.8862752822428569</v>
      </c>
    </row>
    <row r="150" spans="1:2" x14ac:dyDescent="0.2">
      <c r="A150">
        <f t="shared" si="3"/>
        <v>-4.9440000000000612</v>
      </c>
      <c r="B150">
        <f t="shared" si="2"/>
        <v>-0.85472719936182051</v>
      </c>
    </row>
    <row r="151" spans="1:2" x14ac:dyDescent="0.2">
      <c r="A151">
        <f t="shared" si="3"/>
        <v>-4.9400000000000617</v>
      </c>
      <c r="B151">
        <f t="shared" si="2"/>
        <v>-0.82641354344952977</v>
      </c>
    </row>
    <row r="152" spans="1:2" x14ac:dyDescent="0.2">
      <c r="A152">
        <f t="shared" si="3"/>
        <v>-4.9360000000000621</v>
      </c>
      <c r="B152">
        <f t="shared" si="2"/>
        <v>-0.80081990988904828</v>
      </c>
    </row>
    <row r="153" spans="1:2" x14ac:dyDescent="0.2">
      <c r="A153">
        <f t="shared" si="3"/>
        <v>-4.9320000000000626</v>
      </c>
      <c r="B153">
        <f t="shared" si="2"/>
        <v>-0.77753952640684654</v>
      </c>
    </row>
    <row r="154" spans="1:2" x14ac:dyDescent="0.2">
      <c r="A154">
        <f t="shared" si="3"/>
        <v>-4.928000000000063</v>
      </c>
      <c r="B154">
        <f t="shared" si="2"/>
        <v>-0.75624593394911377</v>
      </c>
    </row>
    <row r="155" spans="1:2" x14ac:dyDescent="0.2">
      <c r="A155">
        <f t="shared" si="3"/>
        <v>-4.9240000000000634</v>
      </c>
      <c r="B155">
        <f t="shared" ref="B155:B218" si="4">POWER($A155,$B$5)*POWER(B$8*$A155+$B$6,$B$4)</f>
        <v>-0.73667369020136586</v>
      </c>
    </row>
    <row r="156" spans="1:2" x14ac:dyDescent="0.2">
      <c r="A156">
        <f t="shared" si="3"/>
        <v>-4.9200000000000639</v>
      </c>
      <c r="B156">
        <f t="shared" si="4"/>
        <v>-0.71860445242563076</v>
      </c>
    </row>
    <row r="157" spans="1:2" x14ac:dyDescent="0.2">
      <c r="A157">
        <f t="shared" si="3"/>
        <v>-4.9160000000000643</v>
      </c>
      <c r="B157">
        <f t="shared" si="4"/>
        <v>-0.70185675278947257</v>
      </c>
    </row>
    <row r="158" spans="1:2" x14ac:dyDescent="0.2">
      <c r="A158">
        <f t="shared" si="3"/>
        <v>-4.9120000000000648</v>
      </c>
      <c r="B158">
        <f t="shared" si="4"/>
        <v>-0.68627836162813649</v>
      </c>
    </row>
    <row r="159" spans="1:2" x14ac:dyDescent="0.2">
      <c r="A159">
        <f t="shared" si="3"/>
        <v>-4.9080000000000652</v>
      </c>
      <c r="B159">
        <f t="shared" si="4"/>
        <v>-0.67174049856969431</v>
      </c>
    </row>
    <row r="160" spans="1:2" x14ac:dyDescent="0.2">
      <c r="A160">
        <f t="shared" si="3"/>
        <v>-4.9040000000000656</v>
      </c>
      <c r="B160">
        <f t="shared" si="4"/>
        <v>-0.65813338536716437</v>
      </c>
    </row>
    <row r="161" spans="1:2" x14ac:dyDescent="0.2">
      <c r="A161">
        <f t="shared" si="3"/>
        <v>-4.9000000000000661</v>
      </c>
      <c r="B161">
        <f t="shared" si="4"/>
        <v>-0.64536278778966971</v>
      </c>
    </row>
    <row r="162" spans="1:2" x14ac:dyDescent="0.2">
      <c r="A162">
        <f t="shared" si="3"/>
        <v>-4.8960000000000665</v>
      </c>
      <c r="B162">
        <f t="shared" si="4"/>
        <v>-0.63334729671796586</v>
      </c>
    </row>
    <row r="163" spans="1:2" x14ac:dyDescent="0.2">
      <c r="A163">
        <f t="shared" si="3"/>
        <v>-4.892000000000067</v>
      </c>
      <c r="B163">
        <f t="shared" si="4"/>
        <v>-0.62201616869415877</v>
      </c>
    </row>
    <row r="164" spans="1:2" x14ac:dyDescent="0.2">
      <c r="A164">
        <f t="shared" si="3"/>
        <v>-4.8880000000000674</v>
      </c>
      <c r="B164">
        <f t="shared" si="4"/>
        <v>-0.61130759479067964</v>
      </c>
    </row>
    <row r="165" spans="1:2" x14ac:dyDescent="0.2">
      <c r="A165">
        <f t="shared" si="3"/>
        <v>-4.8840000000000678</v>
      </c>
      <c r="B165">
        <f t="shared" si="4"/>
        <v>-0.60116730089564618</v>
      </c>
    </row>
    <row r="166" spans="1:2" x14ac:dyDescent="0.2">
      <c r="A166">
        <f t="shared" si="3"/>
        <v>-4.8800000000000683</v>
      </c>
      <c r="B166">
        <f t="shared" si="4"/>
        <v>-0.59154740695674379</v>
      </c>
    </row>
    <row r="167" spans="1:2" x14ac:dyDescent="0.2">
      <c r="A167">
        <f t="shared" si="3"/>
        <v>-4.8760000000000687</v>
      </c>
      <c r="B167">
        <f t="shared" si="4"/>
        <v>-0.58240549040936662</v>
      </c>
    </row>
    <row r="168" spans="1:2" x14ac:dyDescent="0.2">
      <c r="A168">
        <f t="shared" si="3"/>
        <v>-4.8720000000000692</v>
      </c>
      <c r="B168">
        <f t="shared" si="4"/>
        <v>-0.57370381196129983</v>
      </c>
    </row>
    <row r="169" spans="1:2" x14ac:dyDescent="0.2">
      <c r="A169">
        <f t="shared" si="3"/>
        <v>-4.8680000000000696</v>
      </c>
      <c r="B169">
        <f t="shared" si="4"/>
        <v>-0.56540867149067131</v>
      </c>
    </row>
    <row r="170" spans="1:2" x14ac:dyDescent="0.2">
      <c r="A170">
        <f t="shared" si="3"/>
        <v>-4.86400000000007</v>
      </c>
      <c r="B170">
        <f t="shared" si="4"/>
        <v>-0.55748986898311303</v>
      </c>
    </row>
    <row r="171" spans="1:2" x14ac:dyDescent="0.2">
      <c r="A171">
        <f t="shared" si="3"/>
        <v>-4.8600000000000705</v>
      </c>
      <c r="B171">
        <f t="shared" si="4"/>
        <v>-0.5499202508487403</v>
      </c>
    </row>
    <row r="172" spans="1:2" x14ac:dyDescent="0.2">
      <c r="A172">
        <f t="shared" si="3"/>
        <v>-4.8560000000000709</v>
      </c>
      <c r="B172">
        <f t="shared" si="4"/>
        <v>-0.54267532608613256</v>
      </c>
    </row>
    <row r="173" spans="1:2" x14ac:dyDescent="0.2">
      <c r="A173">
        <f t="shared" si="3"/>
        <v>-4.8520000000000714</v>
      </c>
      <c r="B173">
        <f t="shared" si="4"/>
        <v>-0.53573293993214555</v>
      </c>
    </row>
    <row r="174" spans="1:2" x14ac:dyDescent="0.2">
      <c r="A174">
        <f t="shared" si="3"/>
        <v>-4.8480000000000718</v>
      </c>
      <c r="B174">
        <f t="shared" si="4"/>
        <v>-0.52907299509353412</v>
      </c>
    </row>
    <row r="175" spans="1:2" x14ac:dyDescent="0.2">
      <c r="A175">
        <f t="shared" si="3"/>
        <v>-4.8440000000000722</v>
      </c>
      <c r="B175">
        <f t="shared" si="4"/>
        <v>-0.52267721257425981</v>
      </c>
    </row>
    <row r="176" spans="1:2" x14ac:dyDescent="0.2">
      <c r="A176">
        <f t="shared" si="3"/>
        <v>-4.8400000000000727</v>
      </c>
      <c r="B176">
        <f t="shared" si="4"/>
        <v>-0.51652892561994435</v>
      </c>
    </row>
    <row r="177" spans="1:2" x14ac:dyDescent="0.2">
      <c r="A177">
        <f t="shared" si="3"/>
        <v>-4.8360000000000731</v>
      </c>
      <c r="B177">
        <f t="shared" si="4"/>
        <v>-0.51061290149389726</v>
      </c>
    </row>
    <row r="178" spans="1:2" x14ac:dyDescent="0.2">
      <c r="A178">
        <f t="shared" si="3"/>
        <v>-4.8320000000000736</v>
      </c>
      <c r="B178">
        <f t="shared" si="4"/>
        <v>-0.50491518674913693</v>
      </c>
    </row>
    <row r="179" spans="1:2" x14ac:dyDescent="0.2">
      <c r="A179">
        <f t="shared" si="3"/>
        <v>-4.828000000000074</v>
      </c>
      <c r="B179">
        <f t="shared" si="4"/>
        <v>-0.49942297242181904</v>
      </c>
    </row>
    <row r="180" spans="1:2" x14ac:dyDescent="0.2">
      <c r="A180">
        <f t="shared" si="3"/>
        <v>-4.8240000000000745</v>
      </c>
      <c r="B180">
        <f t="shared" si="4"/>
        <v>-0.49412447618458716</v>
      </c>
    </row>
    <row r="181" spans="1:2" x14ac:dyDescent="0.2">
      <c r="A181">
        <f t="shared" si="3"/>
        <v>-4.8200000000000749</v>
      </c>
      <c r="B181">
        <f t="shared" si="4"/>
        <v>-0.48900883899494024</v>
      </c>
    </row>
    <row r="182" spans="1:2" x14ac:dyDescent="0.2">
      <c r="A182">
        <f t="shared" si="3"/>
        <v>-4.8160000000000753</v>
      </c>
      <c r="B182">
        <f t="shared" si="4"/>
        <v>-0.48406603417799526</v>
      </c>
    </row>
    <row r="183" spans="1:2" x14ac:dyDescent="0.2">
      <c r="A183">
        <f t="shared" si="3"/>
        <v>-4.8120000000000758</v>
      </c>
      <c r="B183">
        <f t="shared" si="4"/>
        <v>-0.47928678721376583</v>
      </c>
    </row>
    <row r="184" spans="1:2" x14ac:dyDescent="0.2">
      <c r="A184">
        <f t="shared" si="3"/>
        <v>-4.8080000000000762</v>
      </c>
      <c r="B184">
        <f t="shared" si="4"/>
        <v>-0.47466250477092531</v>
      </c>
    </row>
    <row r="185" spans="1:2" x14ac:dyDescent="0.2">
      <c r="A185">
        <f t="shared" si="3"/>
        <v>-4.8040000000000767</v>
      </c>
      <c r="B185">
        <f t="shared" si="4"/>
        <v>-0.47018521175344175</v>
      </c>
    </row>
    <row r="186" spans="1:2" x14ac:dyDescent="0.2">
      <c r="A186">
        <f t="shared" si="3"/>
        <v>-4.8000000000000771</v>
      </c>
      <c r="B186">
        <f t="shared" si="4"/>
        <v>-0.46584749531253855</v>
      </c>
    </row>
    <row r="187" spans="1:2" x14ac:dyDescent="0.2">
      <c r="A187">
        <f t="shared" si="3"/>
        <v>-4.7960000000000775</v>
      </c>
      <c r="B187">
        <f t="shared" si="4"/>
        <v>-0.46164245493132255</v>
      </c>
    </row>
    <row r="188" spans="1:2" x14ac:dyDescent="0.2">
      <c r="A188">
        <f t="shared" si="3"/>
        <v>-4.792000000000078</v>
      </c>
      <c r="B188">
        <f t="shared" si="4"/>
        <v>-0.457563657818854</v>
      </c>
    </row>
    <row r="189" spans="1:2" x14ac:dyDescent="0.2">
      <c r="A189">
        <f t="shared" si="3"/>
        <v>-4.7880000000000784</v>
      </c>
      <c r="B189">
        <f t="shared" si="4"/>
        <v>-0.45360509895900436</v>
      </c>
    </row>
    <row r="190" spans="1:2" x14ac:dyDescent="0.2">
      <c r="A190">
        <f t="shared" si="3"/>
        <v>-4.7840000000000789</v>
      </c>
      <c r="B190">
        <f t="shared" si="4"/>
        <v>-0.44976116525084309</v>
      </c>
    </row>
    <row r="191" spans="1:2" x14ac:dyDescent="0.2">
      <c r="A191">
        <f t="shared" si="3"/>
        <v>-4.7800000000000793</v>
      </c>
      <c r="B191">
        <f t="shared" si="4"/>
        <v>-0.44602660325448812</v>
      </c>
    </row>
    <row r="192" spans="1:2" x14ac:dyDescent="0.2">
      <c r="A192">
        <f t="shared" si="3"/>
        <v>-4.7760000000000797</v>
      </c>
      <c r="B192">
        <f t="shared" si="4"/>
        <v>-0.44239649012178234</v>
      </c>
    </row>
    <row r="193" spans="1:2" x14ac:dyDescent="0.2">
      <c r="A193">
        <f t="shared" si="3"/>
        <v>-4.7720000000000802</v>
      </c>
      <c r="B193">
        <f t="shared" si="4"/>
        <v>-0.43886620734677512</v>
      </c>
    </row>
    <row r="194" spans="1:2" x14ac:dyDescent="0.2">
      <c r="A194">
        <f t="shared" si="3"/>
        <v>-4.7680000000000806</v>
      </c>
      <c r="B194">
        <f t="shared" si="4"/>
        <v>-0.43543141701841959</v>
      </c>
    </row>
    <row r="195" spans="1:2" x14ac:dyDescent="0.2">
      <c r="A195">
        <f t="shared" si="3"/>
        <v>-4.7640000000000811</v>
      </c>
      <c r="B195">
        <f t="shared" si="4"/>
        <v>-0.43208804029846015</v>
      </c>
    </row>
    <row r="196" spans="1:2" x14ac:dyDescent="0.2">
      <c r="A196">
        <f t="shared" si="3"/>
        <v>-4.7600000000000815</v>
      </c>
      <c r="B196">
        <f t="shared" si="4"/>
        <v>-0.42883223788227448</v>
      </c>
    </row>
    <row r="197" spans="1:2" x14ac:dyDescent="0.2">
      <c r="A197">
        <f t="shared" si="3"/>
        <v>-4.7560000000000819</v>
      </c>
      <c r="B197">
        <f t="shared" si="4"/>
        <v>-0.42566039223036067</v>
      </c>
    </row>
    <row r="198" spans="1:2" x14ac:dyDescent="0.2">
      <c r="A198">
        <f t="shared" si="3"/>
        <v>-4.7520000000000824</v>
      </c>
      <c r="B198">
        <f t="shared" si="4"/>
        <v>-0.42256909138395321</v>
      </c>
    </row>
    <row r="199" spans="1:2" x14ac:dyDescent="0.2">
      <c r="A199">
        <f t="shared" si="3"/>
        <v>-4.7480000000000828</v>
      </c>
      <c r="B199">
        <f t="shared" si="4"/>
        <v>-0.4195551142005649</v>
      </c>
    </row>
    <row r="200" spans="1:2" x14ac:dyDescent="0.2">
      <c r="A200">
        <f t="shared" si="3"/>
        <v>-4.7440000000000833</v>
      </c>
      <c r="B200">
        <f t="shared" si="4"/>
        <v>-0.41661541686457082</v>
      </c>
    </row>
    <row r="201" spans="1:2" x14ac:dyDescent="0.2">
      <c r="A201">
        <f t="shared" si="3"/>
        <v>-4.7400000000000837</v>
      </c>
      <c r="B201">
        <f t="shared" si="4"/>
        <v>-0.41374712054475138</v>
      </c>
    </row>
    <row r="202" spans="1:2" x14ac:dyDescent="0.2">
      <c r="A202">
        <f t="shared" si="3"/>
        <v>-4.7360000000000841</v>
      </c>
      <c r="B202">
        <f t="shared" si="4"/>
        <v>-0.4109475000853216</v>
      </c>
    </row>
    <row r="203" spans="1:2" x14ac:dyDescent="0.2">
      <c r="A203">
        <f t="shared" si="3"/>
        <v>-4.7320000000000846</v>
      </c>
      <c r="B203">
        <f t="shared" si="4"/>
        <v>-0.40821397362973577</v>
      </c>
    </row>
    <row r="204" spans="1:2" x14ac:dyDescent="0.2">
      <c r="A204">
        <f t="shared" si="3"/>
        <v>-4.728000000000085</v>
      </c>
      <c r="B204">
        <f t="shared" si="4"/>
        <v>-0.40554409308770967</v>
      </c>
    </row>
    <row r="205" spans="1:2" x14ac:dyDescent="0.2">
      <c r="A205">
        <f t="shared" ref="A205:A268" si="5">A204+B$3</f>
        <v>-4.7240000000000855</v>
      </c>
      <c r="B205">
        <f t="shared" si="4"/>
        <v>-0.402935535365678</v>
      </c>
    </row>
    <row r="206" spans="1:2" x14ac:dyDescent="0.2">
      <c r="A206">
        <f t="shared" si="5"/>
        <v>-4.7200000000000859</v>
      </c>
      <c r="B206">
        <f t="shared" si="4"/>
        <v>-0.40038609428948979</v>
      </c>
    </row>
    <row r="207" spans="1:2" x14ac:dyDescent="0.2">
      <c r="A207">
        <f t="shared" si="5"/>
        <v>-4.7160000000000863</v>
      </c>
      <c r="B207">
        <f t="shared" si="4"/>
        <v>-0.39789367315569441</v>
      </c>
    </row>
    <row r="208" spans="1:2" x14ac:dyDescent="0.2">
      <c r="A208">
        <f t="shared" si="5"/>
        <v>-4.7120000000000868</v>
      </c>
      <c r="B208">
        <f t="shared" si="4"/>
        <v>-0.39545627785442938</v>
      </c>
    </row>
    <row r="209" spans="1:2" x14ac:dyDescent="0.2">
      <c r="A209">
        <f t="shared" si="5"/>
        <v>-4.7080000000000872</v>
      </c>
      <c r="B209">
        <f t="shared" si="4"/>
        <v>-0.3930720105127985</v>
      </c>
    </row>
    <row r="210" spans="1:2" x14ac:dyDescent="0.2">
      <c r="A210">
        <f t="shared" si="5"/>
        <v>-4.7040000000000877</v>
      </c>
      <c r="B210">
        <f t="shared" si="4"/>
        <v>-0.39073906361283106</v>
      </c>
    </row>
    <row r="211" spans="1:2" x14ac:dyDescent="0.2">
      <c r="A211">
        <f t="shared" si="5"/>
        <v>-4.7000000000000881</v>
      </c>
      <c r="B211">
        <f t="shared" si="4"/>
        <v>-0.38845571454272076</v>
      </c>
    </row>
    <row r="212" spans="1:2" x14ac:dyDescent="0.2">
      <c r="A212">
        <f t="shared" si="5"/>
        <v>-4.6960000000000885</v>
      </c>
      <c r="B212">
        <f t="shared" si="4"/>
        <v>-0.38622032054413519</v>
      </c>
    </row>
    <row r="213" spans="1:2" x14ac:dyDescent="0.2">
      <c r="A213">
        <f t="shared" si="5"/>
        <v>-4.692000000000089</v>
      </c>
      <c r="B213">
        <f t="shared" si="4"/>
        <v>-0.38403131402202562</v>
      </c>
    </row>
    <row r="214" spans="1:2" x14ac:dyDescent="0.2">
      <c r="A214">
        <f t="shared" si="5"/>
        <v>-4.6880000000000894</v>
      </c>
      <c r="B214">
        <f t="shared" si="4"/>
        <v>-0.38188719818660505</v>
      </c>
    </row>
    <row r="215" spans="1:2" x14ac:dyDescent="0.2">
      <c r="A215">
        <f t="shared" si="5"/>
        <v>-4.6840000000000899</v>
      </c>
      <c r="B215">
        <f t="shared" si="4"/>
        <v>-0.37978654300005743</v>
      </c>
    </row>
    <row r="216" spans="1:2" x14ac:dyDescent="0.2">
      <c r="A216">
        <f t="shared" si="5"/>
        <v>-4.6800000000000903</v>
      </c>
      <c r="B216">
        <f t="shared" si="4"/>
        <v>-0.37772798140311625</v>
      </c>
    </row>
    <row r="217" spans="1:2" x14ac:dyDescent="0.2">
      <c r="A217">
        <f t="shared" si="5"/>
        <v>-4.6760000000000908</v>
      </c>
      <c r="B217">
        <f t="shared" si="4"/>
        <v>-0.3757102057989688</v>
      </c>
    </row>
    <row r="218" spans="1:2" x14ac:dyDescent="0.2">
      <c r="A218">
        <f t="shared" si="5"/>
        <v>-4.6720000000000912</v>
      </c>
      <c r="B218">
        <f t="shared" si="4"/>
        <v>-0.37373196477400561</v>
      </c>
    </row>
    <row r="219" spans="1:2" x14ac:dyDescent="0.2">
      <c r="A219">
        <f t="shared" si="5"/>
        <v>-4.6680000000000916</v>
      </c>
      <c r="B219">
        <f t="shared" ref="B219:B282" si="6">POWER($A219,$B$5)*POWER(B$8*$A219+$B$6,$B$4)</f>
        <v>-0.37179206003679599</v>
      </c>
    </row>
    <row r="220" spans="1:2" x14ac:dyDescent="0.2">
      <c r="A220">
        <f t="shared" si="5"/>
        <v>-4.6640000000000921</v>
      </c>
      <c r="B220">
        <f t="shared" si="6"/>
        <v>-0.36988934355833791</v>
      </c>
    </row>
    <row r="221" spans="1:2" x14ac:dyDescent="0.2">
      <c r="A221">
        <f t="shared" si="5"/>
        <v>-4.6600000000000925</v>
      </c>
      <c r="B221">
        <f t="shared" si="6"/>
        <v>-0.36802271489813038</v>
      </c>
    </row>
    <row r="222" spans="1:2" x14ac:dyDescent="0.2">
      <c r="A222">
        <f t="shared" si="5"/>
        <v>-4.656000000000093</v>
      </c>
      <c r="B222">
        <f t="shared" si="6"/>
        <v>-0.36619111870197163</v>
      </c>
    </row>
    <row r="223" spans="1:2" x14ac:dyDescent="0.2">
      <c r="A223">
        <f t="shared" si="5"/>
        <v>-4.6520000000000934</v>
      </c>
      <c r="B223">
        <f t="shared" si="6"/>
        <v>-0.36439354235860266</v>
      </c>
    </row>
    <row r="224" spans="1:2" x14ac:dyDescent="0.2">
      <c r="A224">
        <f t="shared" si="5"/>
        <v>-4.6480000000000938</v>
      </c>
      <c r="B224">
        <f t="shared" si="6"/>
        <v>-0.36262901380341989</v>
      </c>
    </row>
    <row r="225" spans="1:2" x14ac:dyDescent="0.2">
      <c r="A225">
        <f t="shared" si="5"/>
        <v>-4.6440000000000943</v>
      </c>
      <c r="B225">
        <f t="shared" si="6"/>
        <v>-0.36089659945847657</v>
      </c>
    </row>
    <row r="226" spans="1:2" x14ac:dyDescent="0.2">
      <c r="A226">
        <f t="shared" si="5"/>
        <v>-4.6400000000000947</v>
      </c>
      <c r="B226">
        <f t="shared" si="6"/>
        <v>-0.35919540229889046</v>
      </c>
    </row>
    <row r="227" spans="1:2" x14ac:dyDescent="0.2">
      <c r="A227">
        <f t="shared" si="5"/>
        <v>-4.6360000000000952</v>
      </c>
      <c r="B227">
        <f t="shared" si="6"/>
        <v>-0.35752456003659888</v>
      </c>
    </row>
    <row r="228" spans="1:2" x14ac:dyDescent="0.2">
      <c r="A228">
        <f t="shared" si="5"/>
        <v>-4.6320000000000956</v>
      </c>
      <c r="B228">
        <f t="shared" si="6"/>
        <v>-0.35588324341313637</v>
      </c>
    </row>
    <row r="229" spans="1:2" x14ac:dyDescent="0.2">
      <c r="A229">
        <f t="shared" si="5"/>
        <v>-4.628000000000096</v>
      </c>
      <c r="B229">
        <f t="shared" si="6"/>
        <v>-0.35427065459379004</v>
      </c>
    </row>
    <row r="230" spans="1:2" x14ac:dyDescent="0.2">
      <c r="A230">
        <f t="shared" si="5"/>
        <v>-4.6240000000000965</v>
      </c>
      <c r="B230">
        <f t="shared" si="6"/>
        <v>-0.35268602565609442</v>
      </c>
    </row>
    <row r="231" spans="1:2" x14ac:dyDescent="0.2">
      <c r="A231">
        <f t="shared" si="5"/>
        <v>-4.6200000000000969</v>
      </c>
      <c r="B231">
        <f t="shared" si="6"/>
        <v>-0.35112861716619004</v>
      </c>
    </row>
    <row r="232" spans="1:2" x14ac:dyDescent="0.2">
      <c r="A232">
        <f t="shared" si="5"/>
        <v>-4.6160000000000974</v>
      </c>
      <c r="B232">
        <f t="shared" si="6"/>
        <v>-0.34959771683707269</v>
      </c>
    </row>
    <row r="233" spans="1:2" x14ac:dyDescent="0.2">
      <c r="A233">
        <f t="shared" si="5"/>
        <v>-4.6120000000000978</v>
      </c>
      <c r="B233">
        <f t="shared" si="6"/>
        <v>-0.34809263826322789</v>
      </c>
    </row>
    <row r="234" spans="1:2" x14ac:dyDescent="0.2">
      <c r="A234">
        <f t="shared" si="5"/>
        <v>-4.6080000000000982</v>
      </c>
      <c r="B234">
        <f t="shared" si="6"/>
        <v>-0.34661271972656593</v>
      </c>
    </row>
    <row r="235" spans="1:2" x14ac:dyDescent="0.2">
      <c r="A235">
        <f t="shared" si="5"/>
        <v>-4.6040000000000987</v>
      </c>
      <c r="B235">
        <f t="shared" si="6"/>
        <v>-0.34515732306895841</v>
      </c>
    </row>
    <row r="236" spans="1:2" x14ac:dyDescent="0.2">
      <c r="A236">
        <f t="shared" si="5"/>
        <v>-4.6000000000000991</v>
      </c>
      <c r="B236">
        <f t="shared" si="6"/>
        <v>-0.34372583262703293</v>
      </c>
    </row>
    <row r="237" spans="1:2" x14ac:dyDescent="0.2">
      <c r="A237">
        <f t="shared" si="5"/>
        <v>-4.5960000000000996</v>
      </c>
      <c r="B237">
        <f t="shared" si="6"/>
        <v>-0.34231765422520483</v>
      </c>
    </row>
    <row r="238" spans="1:2" x14ac:dyDescent="0.2">
      <c r="A238">
        <f t="shared" si="5"/>
        <v>-4.5920000000001</v>
      </c>
      <c r="B238">
        <f t="shared" si="6"/>
        <v>-0.34093221422322112</v>
      </c>
    </row>
    <row r="239" spans="1:2" x14ac:dyDescent="0.2">
      <c r="A239">
        <f t="shared" si="5"/>
        <v>-4.5880000000001004</v>
      </c>
      <c r="B239">
        <f t="shared" si="6"/>
        <v>-0.33956895861476577</v>
      </c>
    </row>
    <row r="240" spans="1:2" x14ac:dyDescent="0.2">
      <c r="A240">
        <f t="shared" si="5"/>
        <v>-4.5840000000001009</v>
      </c>
      <c r="B240">
        <f t="shared" si="6"/>
        <v>-0.3382273521739223</v>
      </c>
    </row>
    <row r="241" spans="1:2" x14ac:dyDescent="0.2">
      <c r="A241">
        <f t="shared" si="5"/>
        <v>-4.5800000000001013</v>
      </c>
      <c r="B241">
        <f t="shared" si="6"/>
        <v>-0.33690687764652211</v>
      </c>
    </row>
    <row r="242" spans="1:2" x14ac:dyDescent="0.2">
      <c r="A242">
        <f t="shared" si="5"/>
        <v>-4.5760000000001018</v>
      </c>
      <c r="B242">
        <f t="shared" si="6"/>
        <v>-0.33560703498361627</v>
      </c>
    </row>
    <row r="243" spans="1:2" x14ac:dyDescent="0.2">
      <c r="A243">
        <f t="shared" si="5"/>
        <v>-4.5720000000001022</v>
      </c>
      <c r="B243">
        <f t="shared" si="6"/>
        <v>-0.33432734061450264</v>
      </c>
    </row>
    <row r="244" spans="1:2" x14ac:dyDescent="0.2">
      <c r="A244">
        <f t="shared" si="5"/>
        <v>-4.5680000000001026</v>
      </c>
      <c r="B244">
        <f t="shared" si="6"/>
        <v>-0.33306732675691947</v>
      </c>
    </row>
    <row r="245" spans="1:2" x14ac:dyDescent="0.2">
      <c r="A245">
        <f t="shared" si="5"/>
        <v>-4.5640000000001031</v>
      </c>
      <c r="B245">
        <f t="shared" si="6"/>
        <v>-0.3318265407621826</v>
      </c>
    </row>
    <row r="246" spans="1:2" x14ac:dyDescent="0.2">
      <c r="A246">
        <f t="shared" si="5"/>
        <v>-4.5600000000001035</v>
      </c>
      <c r="B246">
        <f t="shared" si="6"/>
        <v>-0.33060454449319332</v>
      </c>
    </row>
    <row r="247" spans="1:2" x14ac:dyDescent="0.2">
      <c r="A247">
        <f t="shared" si="5"/>
        <v>-4.556000000000104</v>
      </c>
      <c r="B247">
        <f t="shared" si="6"/>
        <v>-0.32940091373338493</v>
      </c>
    </row>
    <row r="248" spans="1:2" x14ac:dyDescent="0.2">
      <c r="A248">
        <f t="shared" si="5"/>
        <v>-4.5520000000001044</v>
      </c>
      <c r="B248">
        <f t="shared" si="6"/>
        <v>-0.32821523762480931</v>
      </c>
    </row>
    <row r="249" spans="1:2" x14ac:dyDescent="0.2">
      <c r="A249">
        <f t="shared" si="5"/>
        <v>-4.5480000000001048</v>
      </c>
      <c r="B249">
        <f t="shared" si="6"/>
        <v>-0.32704711813367682</v>
      </c>
    </row>
    <row r="250" spans="1:2" x14ac:dyDescent="0.2">
      <c r="A250">
        <f t="shared" si="5"/>
        <v>-4.5440000000001053</v>
      </c>
      <c r="B250">
        <f t="shared" si="6"/>
        <v>-0.32589616954178419</v>
      </c>
    </row>
    <row r="251" spans="1:2" x14ac:dyDescent="0.2">
      <c r="A251">
        <f t="shared" si="5"/>
        <v>-4.5400000000001057</v>
      </c>
      <c r="B251">
        <f t="shared" si="6"/>
        <v>-0.32476201796235826</v>
      </c>
    </row>
    <row r="252" spans="1:2" x14ac:dyDescent="0.2">
      <c r="A252">
        <f t="shared" si="5"/>
        <v>-4.5360000000001062</v>
      </c>
      <c r="B252">
        <f t="shared" si="6"/>
        <v>-0.32364430087894452</v>
      </c>
    </row>
    <row r="253" spans="1:2" x14ac:dyDescent="0.2">
      <c r="A253">
        <f t="shared" si="5"/>
        <v>-4.5320000000001066</v>
      </c>
      <c r="B253">
        <f t="shared" si="6"/>
        <v>-0.32254266670605636</v>
      </c>
    </row>
    <row r="254" spans="1:2" x14ac:dyDescent="0.2">
      <c r="A254">
        <f t="shared" si="5"/>
        <v>-4.5280000000001071</v>
      </c>
      <c r="B254">
        <f t="shared" si="6"/>
        <v>-0.32145677437038106</v>
      </c>
    </row>
    <row r="255" spans="1:2" x14ac:dyDescent="0.2">
      <c r="A255">
        <f t="shared" si="5"/>
        <v>-4.5240000000001075</v>
      </c>
      <c r="B255">
        <f t="shared" si="6"/>
        <v>-0.32038629291141696</v>
      </c>
    </row>
    <row r="256" spans="1:2" x14ac:dyDescent="0.2">
      <c r="A256">
        <f t="shared" si="5"/>
        <v>-4.5200000000001079</v>
      </c>
      <c r="B256">
        <f t="shared" si="6"/>
        <v>-0.31933090110048501</v>
      </c>
    </row>
    <row r="257" spans="1:2" x14ac:dyDescent="0.2">
      <c r="A257">
        <f t="shared" si="5"/>
        <v>-4.5160000000001084</v>
      </c>
      <c r="B257">
        <f t="shared" si="6"/>
        <v>-0.31829028707712553</v>
      </c>
    </row>
    <row r="258" spans="1:2" x14ac:dyDescent="0.2">
      <c r="A258">
        <f t="shared" si="5"/>
        <v>-4.5120000000001088</v>
      </c>
      <c r="B258">
        <f t="shared" si="6"/>
        <v>-0.31726414800194941</v>
      </c>
    </row>
    <row r="259" spans="1:2" x14ac:dyDescent="0.2">
      <c r="A259">
        <f t="shared" si="5"/>
        <v>-4.5080000000001093</v>
      </c>
      <c r="B259">
        <f t="shared" si="6"/>
        <v>-0.31625218972507235</v>
      </c>
    </row>
    <row r="260" spans="1:2" x14ac:dyDescent="0.2">
      <c r="A260">
        <f t="shared" si="5"/>
        <v>-4.5040000000001097</v>
      </c>
      <c r="B260">
        <f t="shared" si="6"/>
        <v>-0.31525412646931267</v>
      </c>
    </row>
    <row r="261" spans="1:2" x14ac:dyDescent="0.2">
      <c r="A261">
        <f t="shared" si="5"/>
        <v>-4.5000000000001101</v>
      </c>
      <c r="B261">
        <f t="shared" si="6"/>
        <v>-0.31426968052738136</v>
      </c>
    </row>
    <row r="262" spans="1:2" x14ac:dyDescent="0.2">
      <c r="A262">
        <f t="shared" si="5"/>
        <v>-4.4960000000001106</v>
      </c>
      <c r="B262">
        <f t="shared" si="6"/>
        <v>-0.31329858197234156</v>
      </c>
    </row>
    <row r="263" spans="1:2" x14ac:dyDescent="0.2">
      <c r="A263">
        <f t="shared" si="5"/>
        <v>-4.492000000000111</v>
      </c>
      <c r="B263">
        <f t="shared" si="6"/>
        <v>-0.3123405683806551</v>
      </c>
    </row>
    <row r="264" spans="1:2" x14ac:dyDescent="0.2">
      <c r="A264">
        <f t="shared" si="5"/>
        <v>-4.4880000000001115</v>
      </c>
      <c r="B264">
        <f t="shared" si="6"/>
        <v>-0.31139538456717603</v>
      </c>
    </row>
    <row r="265" spans="1:2" x14ac:dyDescent="0.2">
      <c r="A265">
        <f t="shared" si="5"/>
        <v>-4.4840000000001119</v>
      </c>
      <c r="B265">
        <f t="shared" si="6"/>
        <v>-0.31046278233148472</v>
      </c>
    </row>
    <row r="266" spans="1:2" x14ac:dyDescent="0.2">
      <c r="A266">
        <f t="shared" si="5"/>
        <v>-4.4800000000001123</v>
      </c>
      <c r="B266">
        <f t="shared" si="6"/>
        <v>-0.30954252021499729</v>
      </c>
    </row>
    <row r="267" spans="1:2" x14ac:dyDescent="0.2">
      <c r="A267">
        <f t="shared" si="5"/>
        <v>-4.4760000000001128</v>
      </c>
      <c r="B267">
        <f t="shared" si="6"/>
        <v>-0.30863436326831051</v>
      </c>
    </row>
    <row r="268" spans="1:2" x14ac:dyDescent="0.2">
      <c r="A268">
        <f t="shared" si="5"/>
        <v>-4.4720000000001132</v>
      </c>
      <c r="B268">
        <f t="shared" si="6"/>
        <v>-0.30773808282827891</v>
      </c>
    </row>
    <row r="269" spans="1:2" x14ac:dyDescent="0.2">
      <c r="A269">
        <f t="shared" ref="A269:A332" si="7">A268+B$3</f>
        <v>-4.4680000000001137</v>
      </c>
      <c r="B269">
        <f t="shared" si="6"/>
        <v>-0.30685345630434557</v>
      </c>
    </row>
    <row r="270" spans="1:2" x14ac:dyDescent="0.2">
      <c r="A270">
        <f t="shared" si="7"/>
        <v>-4.4640000000001141</v>
      </c>
      <c r="B270">
        <f t="shared" si="6"/>
        <v>-0.30598026697367675</v>
      </c>
    </row>
    <row r="271" spans="1:2" x14ac:dyDescent="0.2">
      <c r="A271">
        <f t="shared" si="7"/>
        <v>-4.4600000000001145</v>
      </c>
      <c r="B271">
        <f t="shared" si="6"/>
        <v>-0.30511830378467553</v>
      </c>
    </row>
    <row r="272" spans="1:2" x14ac:dyDescent="0.2">
      <c r="A272">
        <f t="shared" si="7"/>
        <v>-4.456000000000115</v>
      </c>
      <c r="B272">
        <f t="shared" si="6"/>
        <v>-0.30426736116847153</v>
      </c>
    </row>
    <row r="273" spans="1:2" x14ac:dyDescent="0.2">
      <c r="A273">
        <f t="shared" si="7"/>
        <v>-4.4520000000001154</v>
      </c>
      <c r="B273">
        <f t="shared" si="6"/>
        <v>-0.30342723885800882</v>
      </c>
    </row>
    <row r="274" spans="1:2" x14ac:dyDescent="0.2">
      <c r="A274">
        <f t="shared" si="7"/>
        <v>-4.4480000000001159</v>
      </c>
      <c r="B274">
        <f t="shared" si="6"/>
        <v>-0.30259774171437048</v>
      </c>
    </row>
    <row r="275" spans="1:2" x14ac:dyDescent="0.2">
      <c r="A275">
        <f t="shared" si="7"/>
        <v>-4.4440000000001163</v>
      </c>
      <c r="B275">
        <f t="shared" si="6"/>
        <v>-0.30177867956000348</v>
      </c>
    </row>
    <row r="276" spans="1:2" x14ac:dyDescent="0.2">
      <c r="A276">
        <f t="shared" si="7"/>
        <v>-4.4400000000001167</v>
      </c>
      <c r="B276">
        <f t="shared" si="6"/>
        <v>-0.30096986701851935</v>
      </c>
    </row>
    <row r="277" spans="1:2" x14ac:dyDescent="0.2">
      <c r="A277">
        <f t="shared" si="7"/>
        <v>-4.4360000000001172</v>
      </c>
      <c r="B277">
        <f t="shared" si="6"/>
        <v>-0.30017112336076912</v>
      </c>
    </row>
    <row r="278" spans="1:2" x14ac:dyDescent="0.2">
      <c r="A278">
        <f t="shared" si="7"/>
        <v>-4.4320000000001176</v>
      </c>
      <c r="B278">
        <f t="shared" si="6"/>
        <v>-0.29938227235690218</v>
      </c>
    </row>
    <row r="279" spans="1:2" x14ac:dyDescent="0.2">
      <c r="A279">
        <f t="shared" si="7"/>
        <v>-4.4280000000001181</v>
      </c>
      <c r="B279">
        <f t="shared" si="6"/>
        <v>-0.29860314213413819</v>
      </c>
    </row>
    <row r="280" spans="1:2" x14ac:dyDescent="0.2">
      <c r="A280">
        <f t="shared" si="7"/>
        <v>-4.4240000000001185</v>
      </c>
      <c r="B280">
        <f t="shared" si="6"/>
        <v>-0.29783356503999214</v>
      </c>
    </row>
    <row r="281" spans="1:2" x14ac:dyDescent="0.2">
      <c r="A281">
        <f t="shared" si="7"/>
        <v>-4.4200000000001189</v>
      </c>
      <c r="B281">
        <f t="shared" si="6"/>
        <v>-0.297073377510707</v>
      </c>
    </row>
    <row r="282" spans="1:2" x14ac:dyDescent="0.2">
      <c r="A282">
        <f t="shared" si="7"/>
        <v>-4.4160000000001194</v>
      </c>
      <c r="B282">
        <f t="shared" si="6"/>
        <v>-0.29632241994466313</v>
      </c>
    </row>
    <row r="283" spans="1:2" x14ac:dyDescent="0.2">
      <c r="A283">
        <f t="shared" si="7"/>
        <v>-4.4120000000001198</v>
      </c>
      <c r="B283">
        <f t="shared" ref="B283:B346" si="8">POWER($A283,$B$5)*POWER(B$8*$A283+$B$6,$B$4)</f>
        <v>-0.29558053658054168</v>
      </c>
    </row>
    <row r="284" spans="1:2" x14ac:dyDescent="0.2">
      <c r="A284">
        <f t="shared" si="7"/>
        <v>-4.4080000000001203</v>
      </c>
      <c r="B284">
        <f t="shared" si="8"/>
        <v>-0.29484757538003342</v>
      </c>
    </row>
    <row r="285" spans="1:2" x14ac:dyDescent="0.2">
      <c r="A285">
        <f t="shared" si="7"/>
        <v>-4.4040000000001207</v>
      </c>
      <c r="B285">
        <f t="shared" si="8"/>
        <v>-0.29412338791489445</v>
      </c>
    </row>
    <row r="286" spans="1:2" x14ac:dyDescent="0.2">
      <c r="A286">
        <f t="shared" si="7"/>
        <v>-4.4000000000001211</v>
      </c>
      <c r="B286">
        <f t="shared" si="8"/>
        <v>-0.29340782925815917</v>
      </c>
    </row>
    <row r="287" spans="1:2" x14ac:dyDescent="0.2">
      <c r="A287">
        <f t="shared" si="7"/>
        <v>-4.3960000000001216</v>
      </c>
      <c r="B287">
        <f t="shared" si="8"/>
        <v>-0.29270075787933142</v>
      </c>
    </row>
    <row r="288" spans="1:2" x14ac:dyDescent="0.2">
      <c r="A288">
        <f t="shared" si="7"/>
        <v>-4.392000000000122</v>
      </c>
      <c r="B288">
        <f t="shared" si="8"/>
        <v>-0.29200203554338244</v>
      </c>
    </row>
    <row r="289" spans="1:2" x14ac:dyDescent="0.2">
      <c r="A289">
        <f t="shared" si="7"/>
        <v>-4.3880000000001225</v>
      </c>
      <c r="B289">
        <f t="shared" si="8"/>
        <v>-0.29131152721339476</v>
      </c>
    </row>
    <row r="290" spans="1:2" x14ac:dyDescent="0.2">
      <c r="A290">
        <f t="shared" si="7"/>
        <v>-4.3840000000001229</v>
      </c>
      <c r="B290">
        <f t="shared" si="8"/>
        <v>-0.29062910095669603</v>
      </c>
    </row>
    <row r="291" spans="1:2" x14ac:dyDescent="0.2">
      <c r="A291">
        <f t="shared" si="7"/>
        <v>-4.3800000000001234</v>
      </c>
      <c r="B291">
        <f t="shared" si="8"/>
        <v>-0.2899546278543369</v>
      </c>
    </row>
    <row r="292" spans="1:2" x14ac:dyDescent="0.2">
      <c r="A292">
        <f t="shared" si="7"/>
        <v>-4.3760000000001238</v>
      </c>
      <c r="B292">
        <f t="shared" si="8"/>
        <v>-0.28928798191377353</v>
      </c>
    </row>
    <row r="293" spans="1:2" x14ac:dyDescent="0.2">
      <c r="A293">
        <f t="shared" si="7"/>
        <v>-4.3720000000001242</v>
      </c>
      <c r="B293">
        <f t="shared" si="8"/>
        <v>-0.28862903998462047</v>
      </c>
    </row>
    <row r="294" spans="1:2" x14ac:dyDescent="0.2">
      <c r="A294">
        <f t="shared" si="7"/>
        <v>-4.3680000000001247</v>
      </c>
      <c r="B294">
        <f t="shared" si="8"/>
        <v>-0.28797768167734827</v>
      </c>
    </row>
    <row r="295" spans="1:2" x14ac:dyDescent="0.2">
      <c r="A295">
        <f t="shared" si="7"/>
        <v>-4.3640000000001251</v>
      </c>
      <c r="B295">
        <f t="shared" si="8"/>
        <v>-0.28733378928480419</v>
      </c>
    </row>
    <row r="296" spans="1:2" x14ac:dyDescent="0.2">
      <c r="A296">
        <f t="shared" si="7"/>
        <v>-4.3600000000001256</v>
      </c>
      <c r="B296">
        <f t="shared" si="8"/>
        <v>-0.28669724770644189</v>
      </c>
    </row>
    <row r="297" spans="1:2" x14ac:dyDescent="0.2">
      <c r="A297">
        <f t="shared" si="7"/>
        <v>-4.356000000000126</v>
      </c>
      <c r="B297">
        <f t="shared" si="8"/>
        <v>-0.28606794437514987</v>
      </c>
    </row>
    <row r="298" spans="1:2" x14ac:dyDescent="0.2">
      <c r="A298">
        <f t="shared" si="7"/>
        <v>-4.3520000000001264</v>
      </c>
      <c r="B298">
        <f t="shared" si="8"/>
        <v>-0.28544576918657355</v>
      </c>
    </row>
    <row r="299" spans="1:2" x14ac:dyDescent="0.2">
      <c r="A299">
        <f t="shared" si="7"/>
        <v>-4.3480000000001269</v>
      </c>
      <c r="B299">
        <f t="shared" si="8"/>
        <v>-0.28483061443083235</v>
      </c>
    </row>
    <row r="300" spans="1:2" x14ac:dyDescent="0.2">
      <c r="A300">
        <f t="shared" si="7"/>
        <v>-4.3440000000001273</v>
      </c>
      <c r="B300">
        <f t="shared" si="8"/>
        <v>-0.28422237472653561</v>
      </c>
    </row>
    <row r="301" spans="1:2" x14ac:dyDescent="0.2">
      <c r="A301">
        <f t="shared" si="7"/>
        <v>-4.3400000000001278</v>
      </c>
      <c r="B301">
        <f t="shared" si="8"/>
        <v>-0.28362094695700696</v>
      </c>
    </row>
    <row r="302" spans="1:2" x14ac:dyDescent="0.2">
      <c r="A302">
        <f t="shared" si="7"/>
        <v>-4.3360000000001282</v>
      </c>
      <c r="B302">
        <f t="shared" si="8"/>
        <v>-0.28302623020863055</v>
      </c>
    </row>
    <row r="303" spans="1:2" x14ac:dyDescent="0.2">
      <c r="A303">
        <f t="shared" si="7"/>
        <v>-4.3320000000001286</v>
      </c>
      <c r="B303">
        <f t="shared" si="8"/>
        <v>-0.28243812571123555</v>
      </c>
    </row>
    <row r="304" spans="1:2" x14ac:dyDescent="0.2">
      <c r="A304">
        <f t="shared" si="7"/>
        <v>-4.3280000000001291</v>
      </c>
      <c r="B304">
        <f t="shared" si="8"/>
        <v>-0.28185653678044065</v>
      </c>
    </row>
    <row r="305" spans="1:2" x14ac:dyDescent="0.2">
      <c r="A305">
        <f t="shared" si="7"/>
        <v>-4.3240000000001295</v>
      </c>
      <c r="B305">
        <f t="shared" si="8"/>
        <v>-0.28128136876188248</v>
      </c>
    </row>
    <row r="306" spans="1:2" x14ac:dyDescent="0.2">
      <c r="A306">
        <f t="shared" si="7"/>
        <v>-4.32000000000013</v>
      </c>
      <c r="B306">
        <f t="shared" si="8"/>
        <v>-0.28071252897725557</v>
      </c>
    </row>
    <row r="307" spans="1:2" x14ac:dyDescent="0.2">
      <c r="A307">
        <f t="shared" si="7"/>
        <v>-4.3160000000001304</v>
      </c>
      <c r="B307">
        <f t="shared" si="8"/>
        <v>-0.28014992667209565</v>
      </c>
    </row>
    <row r="308" spans="1:2" x14ac:dyDescent="0.2">
      <c r="A308">
        <f t="shared" si="7"/>
        <v>-4.3120000000001308</v>
      </c>
      <c r="B308">
        <f t="shared" si="8"/>
        <v>-0.27959347296523845</v>
      </c>
    </row>
    <row r="309" spans="1:2" x14ac:dyDescent="0.2">
      <c r="A309">
        <f t="shared" si="7"/>
        <v>-4.3080000000001313</v>
      </c>
      <c r="B309">
        <f t="shared" si="8"/>
        <v>-0.27904308079989321</v>
      </c>
    </row>
    <row r="310" spans="1:2" x14ac:dyDescent="0.2">
      <c r="A310">
        <f t="shared" si="7"/>
        <v>-4.3040000000001317</v>
      </c>
      <c r="B310">
        <f t="shared" si="8"/>
        <v>-0.2784986648962679</v>
      </c>
    </row>
    <row r="311" spans="1:2" x14ac:dyDescent="0.2">
      <c r="A311">
        <f t="shared" si="7"/>
        <v>-4.3000000000001322</v>
      </c>
      <c r="B311">
        <f t="shared" si="8"/>
        <v>-0.27796014170569067</v>
      </c>
    </row>
    <row r="312" spans="1:2" x14ac:dyDescent="0.2">
      <c r="A312">
        <f t="shared" si="7"/>
        <v>-4.2960000000001326</v>
      </c>
      <c r="B312">
        <f t="shared" si="8"/>
        <v>-0.27742742936616988</v>
      </c>
    </row>
    <row r="313" spans="1:2" x14ac:dyDescent="0.2">
      <c r="A313">
        <f t="shared" si="7"/>
        <v>-4.292000000000133</v>
      </c>
      <c r="B313">
        <f t="shared" si="8"/>
        <v>-0.27690044765934196</v>
      </c>
    </row>
    <row r="314" spans="1:2" x14ac:dyDescent="0.2">
      <c r="A314">
        <f t="shared" si="7"/>
        <v>-4.2880000000001335</v>
      </c>
      <c r="B314">
        <f t="shared" si="8"/>
        <v>-0.27637911796875397</v>
      </c>
    </row>
    <row r="315" spans="1:2" x14ac:dyDescent="0.2">
      <c r="A315">
        <f t="shared" si="7"/>
        <v>-4.2840000000001339</v>
      </c>
      <c r="B315">
        <f t="shared" si="8"/>
        <v>-0.2758633632394345</v>
      </c>
    </row>
    <row r="316" spans="1:2" x14ac:dyDescent="0.2">
      <c r="A316">
        <f t="shared" si="7"/>
        <v>-4.2800000000001344</v>
      </c>
      <c r="B316">
        <f t="shared" si="8"/>
        <v>-0.27535310793870377</v>
      </c>
    </row>
    <row r="317" spans="1:2" x14ac:dyDescent="0.2">
      <c r="A317">
        <f t="shared" si="7"/>
        <v>-4.2760000000001348</v>
      </c>
      <c r="B317">
        <f t="shared" si="8"/>
        <v>-0.27484827801818135</v>
      </c>
    </row>
    <row r="318" spans="1:2" x14ac:dyDescent="0.2">
      <c r="A318">
        <f t="shared" si="7"/>
        <v>-4.2720000000001352</v>
      </c>
      <c r="B318">
        <f t="shared" si="8"/>
        <v>-0.27434880087694524</v>
      </c>
    </row>
    <row r="319" spans="1:2" x14ac:dyDescent="0.2">
      <c r="A319">
        <f t="shared" si="7"/>
        <v>-4.2680000000001357</v>
      </c>
      <c r="B319">
        <f t="shared" si="8"/>
        <v>-0.27385460532580425</v>
      </c>
    </row>
    <row r="320" spans="1:2" x14ac:dyDescent="0.2">
      <c r="A320">
        <f t="shared" si="7"/>
        <v>-4.2640000000001361</v>
      </c>
      <c r="B320">
        <f t="shared" si="8"/>
        <v>-0.27336562155264132</v>
      </c>
    </row>
    <row r="321" spans="1:2" x14ac:dyDescent="0.2">
      <c r="A321">
        <f t="shared" si="7"/>
        <v>-4.2600000000001366</v>
      </c>
      <c r="B321">
        <f t="shared" si="8"/>
        <v>-0.27288178108879413</v>
      </c>
    </row>
    <row r="322" spans="1:2" x14ac:dyDescent="0.2">
      <c r="A322">
        <f t="shared" si="7"/>
        <v>-4.256000000000137</v>
      </c>
      <c r="B322">
        <f t="shared" si="8"/>
        <v>-0.27240301677643097</v>
      </c>
    </row>
    <row r="323" spans="1:2" x14ac:dyDescent="0.2">
      <c r="A323">
        <f t="shared" si="7"/>
        <v>-4.2520000000001374</v>
      </c>
      <c r="B323">
        <f t="shared" si="8"/>
        <v>-0.27192926273689311</v>
      </c>
    </row>
    <row r="324" spans="1:2" x14ac:dyDescent="0.2">
      <c r="A324">
        <f t="shared" si="7"/>
        <v>-4.2480000000001379</v>
      </c>
      <c r="B324">
        <f t="shared" si="8"/>
        <v>-0.27146045433996574</v>
      </c>
    </row>
    <row r="325" spans="1:2" x14ac:dyDescent="0.2">
      <c r="A325">
        <f t="shared" si="7"/>
        <v>-4.2440000000001383</v>
      </c>
      <c r="B325">
        <f t="shared" si="8"/>
        <v>-0.27099652817404757</v>
      </c>
    </row>
    <row r="326" spans="1:2" x14ac:dyDescent="0.2">
      <c r="A326">
        <f t="shared" si="7"/>
        <v>-4.2400000000001388</v>
      </c>
      <c r="B326">
        <f t="shared" si="8"/>
        <v>-0.27053742201718778</v>
      </c>
    </row>
    <row r="327" spans="1:2" x14ac:dyDescent="0.2">
      <c r="A327">
        <f t="shared" si="7"/>
        <v>-4.2360000000001392</v>
      </c>
      <c r="B327">
        <f t="shared" si="8"/>
        <v>-0.27008307480896021</v>
      </c>
    </row>
    <row r="328" spans="1:2" x14ac:dyDescent="0.2">
      <c r="A328">
        <f t="shared" si="7"/>
        <v>-4.2320000000001397</v>
      </c>
      <c r="B328">
        <f t="shared" si="8"/>
        <v>-0.26963342662314793</v>
      </c>
    </row>
    <row r="329" spans="1:2" x14ac:dyDescent="0.2">
      <c r="A329">
        <f t="shared" si="7"/>
        <v>-4.2280000000001401</v>
      </c>
      <c r="B329">
        <f t="shared" si="8"/>
        <v>-0.2691884186412084</v>
      </c>
    </row>
    <row r="330" spans="1:2" x14ac:dyDescent="0.2">
      <c r="A330">
        <f t="shared" si="7"/>
        <v>-4.2240000000001405</v>
      </c>
      <c r="B330">
        <f t="shared" si="8"/>
        <v>-0.26874799312649494</v>
      </c>
    </row>
    <row r="331" spans="1:2" x14ac:dyDescent="0.2">
      <c r="A331">
        <f t="shared" si="7"/>
        <v>-4.220000000000141</v>
      </c>
      <c r="B331">
        <f t="shared" si="8"/>
        <v>-0.26831209339920864</v>
      </c>
    </row>
    <row r="332" spans="1:2" x14ac:dyDescent="0.2">
      <c r="A332">
        <f t="shared" si="7"/>
        <v>-4.2160000000001414</v>
      </c>
      <c r="B332">
        <f t="shared" si="8"/>
        <v>-0.267880663812056</v>
      </c>
    </row>
    <row r="333" spans="1:2" x14ac:dyDescent="0.2">
      <c r="A333">
        <f t="shared" ref="A333:A396" si="9">A332+B$3</f>
        <v>-4.2120000000001419</v>
      </c>
      <c r="B333">
        <f t="shared" si="8"/>
        <v>-0.26745364972658969</v>
      </c>
    </row>
    <row r="334" spans="1:2" x14ac:dyDescent="0.2">
      <c r="A334">
        <f t="shared" si="9"/>
        <v>-4.2080000000001423</v>
      </c>
      <c r="B334">
        <f t="shared" si="8"/>
        <v>-0.26703099749020909</v>
      </c>
    </row>
    <row r="335" spans="1:2" x14ac:dyDescent="0.2">
      <c r="A335">
        <f t="shared" si="9"/>
        <v>-4.2040000000001427</v>
      </c>
      <c r="B335">
        <f t="shared" si="8"/>
        <v>-0.2666126544137995</v>
      </c>
    </row>
    <row r="336" spans="1:2" x14ac:dyDescent="0.2">
      <c r="A336">
        <f t="shared" si="9"/>
        <v>-4.2000000000001432</v>
      </c>
      <c r="B336">
        <f t="shared" si="8"/>
        <v>-0.26619856874998976</v>
      </c>
    </row>
    <row r="337" spans="1:2" x14ac:dyDescent="0.2">
      <c r="A337">
        <f t="shared" si="9"/>
        <v>-4.1960000000001436</v>
      </c>
      <c r="B337">
        <f t="shared" si="8"/>
        <v>-0.26578868967200614</v>
      </c>
    </row>
    <row r="338" spans="1:2" x14ac:dyDescent="0.2">
      <c r="A338">
        <f t="shared" si="9"/>
        <v>-4.1920000000001441</v>
      </c>
      <c r="B338">
        <f t="shared" si="8"/>
        <v>-0.26538296725310662</v>
      </c>
    </row>
    <row r="339" spans="1:2" x14ac:dyDescent="0.2">
      <c r="A339">
        <f t="shared" si="9"/>
        <v>-4.1880000000001445</v>
      </c>
      <c r="B339">
        <f t="shared" si="8"/>
        <v>-0.26498135244657323</v>
      </c>
    </row>
    <row r="340" spans="1:2" x14ac:dyDescent="0.2">
      <c r="A340">
        <f t="shared" si="9"/>
        <v>-4.1840000000001449</v>
      </c>
      <c r="B340">
        <f t="shared" si="8"/>
        <v>-0.26458379706624741</v>
      </c>
    </row>
    <row r="341" spans="1:2" x14ac:dyDescent="0.2">
      <c r="A341">
        <f t="shared" si="9"/>
        <v>-4.1800000000001454</v>
      </c>
      <c r="B341">
        <f t="shared" si="8"/>
        <v>-0.2641902537675897</v>
      </c>
    </row>
    <row r="342" spans="1:2" x14ac:dyDescent="0.2">
      <c r="A342">
        <f t="shared" si="9"/>
        <v>-4.1760000000001458</v>
      </c>
      <c r="B342">
        <f t="shared" si="8"/>
        <v>-0.26380067602924773</v>
      </c>
    </row>
    <row r="343" spans="1:2" x14ac:dyDescent="0.2">
      <c r="A343">
        <f t="shared" si="9"/>
        <v>-4.1720000000001463</v>
      </c>
      <c r="B343">
        <f t="shared" si="8"/>
        <v>-0.26341501813511586</v>
      </c>
    </row>
    <row r="344" spans="1:2" x14ac:dyDescent="0.2">
      <c r="A344">
        <f t="shared" si="9"/>
        <v>-4.1680000000001467</v>
      </c>
      <c r="B344">
        <f t="shared" si="8"/>
        <v>-0.26303323515687249</v>
      </c>
    </row>
    <row r="345" spans="1:2" x14ac:dyDescent="0.2">
      <c r="A345">
        <f t="shared" si="9"/>
        <v>-4.1640000000001471</v>
      </c>
      <c r="B345">
        <f t="shared" si="8"/>
        <v>-0.26265528293697776</v>
      </c>
    </row>
    <row r="346" spans="1:2" x14ac:dyDescent="0.2">
      <c r="A346">
        <f t="shared" si="9"/>
        <v>-4.1600000000001476</v>
      </c>
      <c r="B346">
        <f t="shared" si="8"/>
        <v>-0.26228111807211996</v>
      </c>
    </row>
    <row r="347" spans="1:2" x14ac:dyDescent="0.2">
      <c r="A347">
        <f t="shared" si="9"/>
        <v>-4.156000000000148</v>
      </c>
      <c r="B347">
        <f t="shared" ref="B347:B410" si="10">POWER($A347,$B$5)*POWER(B$8*$A347+$B$6,$B$4)</f>
        <v>-0.26191069789709509</v>
      </c>
    </row>
    <row r="348" spans="1:2" x14ac:dyDescent="0.2">
      <c r="A348">
        <f t="shared" si="9"/>
        <v>-4.1520000000001485</v>
      </c>
      <c r="B348">
        <f t="shared" si="10"/>
        <v>-0.26154398046910637</v>
      </c>
    </row>
    <row r="349" spans="1:2" x14ac:dyDescent="0.2">
      <c r="A349">
        <f t="shared" si="9"/>
        <v>-4.1480000000001489</v>
      </c>
      <c r="B349">
        <f t="shared" si="10"/>
        <v>-0.26118092455247216</v>
      </c>
    </row>
    <row r="350" spans="1:2" x14ac:dyDescent="0.2">
      <c r="A350">
        <f t="shared" si="9"/>
        <v>-4.1440000000001493</v>
      </c>
      <c r="B350">
        <f t="shared" si="10"/>
        <v>-0.2608214896037277</v>
      </c>
    </row>
    <row r="351" spans="1:2" x14ac:dyDescent="0.2">
      <c r="A351">
        <f t="shared" si="9"/>
        <v>-4.1400000000001498</v>
      </c>
      <c r="B351">
        <f t="shared" si="10"/>
        <v>-0.26046563575711085</v>
      </c>
    </row>
    <row r="352" spans="1:2" x14ac:dyDescent="0.2">
      <c r="A352">
        <f t="shared" si="9"/>
        <v>-4.1360000000001502</v>
      </c>
      <c r="B352">
        <f t="shared" si="10"/>
        <v>-0.26011332381041885</v>
      </c>
    </row>
    <row r="353" spans="1:2" x14ac:dyDescent="0.2">
      <c r="A353">
        <f t="shared" si="9"/>
        <v>-4.1320000000001507</v>
      </c>
      <c r="B353">
        <f t="shared" si="10"/>
        <v>-0.25976451521122546</v>
      </c>
    </row>
    <row r="354" spans="1:2" x14ac:dyDescent="0.2">
      <c r="A354">
        <f t="shared" si="9"/>
        <v>-4.1280000000001511</v>
      </c>
      <c r="B354">
        <f t="shared" si="10"/>
        <v>-0.25941917204344761</v>
      </c>
    </row>
    <row r="355" spans="1:2" x14ac:dyDescent="0.2">
      <c r="A355">
        <f t="shared" si="9"/>
        <v>-4.1240000000001515</v>
      </c>
      <c r="B355">
        <f t="shared" si="10"/>
        <v>-0.25907725701425166</v>
      </c>
    </row>
    <row r="356" spans="1:2" x14ac:dyDescent="0.2">
      <c r="A356">
        <f t="shared" si="9"/>
        <v>-4.120000000000152</v>
      </c>
      <c r="B356">
        <f t="shared" si="10"/>
        <v>-0.25873873344128756</v>
      </c>
    </row>
    <row r="357" spans="1:2" x14ac:dyDescent="0.2">
      <c r="A357">
        <f t="shared" si="9"/>
        <v>-4.1160000000001524</v>
      </c>
      <c r="B357">
        <f t="shared" si="10"/>
        <v>-0.25840356524024416</v>
      </c>
    </row>
    <row r="358" spans="1:2" x14ac:dyDescent="0.2">
      <c r="A358">
        <f t="shared" si="9"/>
        <v>-4.1120000000001529</v>
      </c>
      <c r="B358">
        <f t="shared" si="10"/>
        <v>-0.25807171691271252</v>
      </c>
    </row>
    <row r="359" spans="1:2" x14ac:dyDescent="0.2">
      <c r="A359">
        <f t="shared" si="9"/>
        <v>-4.1080000000001533</v>
      </c>
      <c r="B359">
        <f t="shared" si="10"/>
        <v>-0.25774315353435207</v>
      </c>
    </row>
    <row r="360" spans="1:2" x14ac:dyDescent="0.2">
      <c r="A360">
        <f t="shared" si="9"/>
        <v>-4.1040000000001537</v>
      </c>
      <c r="B360">
        <f t="shared" si="10"/>
        <v>-0.25741784074334717</v>
      </c>
    </row>
    <row r="361" spans="1:2" x14ac:dyDescent="0.2">
      <c r="A361">
        <f t="shared" si="9"/>
        <v>-4.1000000000001542</v>
      </c>
      <c r="B361">
        <f t="shared" si="10"/>
        <v>-0.25709574472914892</v>
      </c>
    </row>
    <row r="362" spans="1:2" x14ac:dyDescent="0.2">
      <c r="A362">
        <f t="shared" si="9"/>
        <v>-4.0960000000001546</v>
      </c>
      <c r="B362">
        <f t="shared" si="10"/>
        <v>-0.25677683222149128</v>
      </c>
    </row>
    <row r="363" spans="1:2" x14ac:dyDescent="0.2">
      <c r="A363">
        <f t="shared" si="9"/>
        <v>-4.0920000000001551</v>
      </c>
      <c r="B363">
        <f t="shared" si="10"/>
        <v>-0.25646107047967587</v>
      </c>
    </row>
    <row r="364" spans="1:2" x14ac:dyDescent="0.2">
      <c r="A364">
        <f t="shared" si="9"/>
        <v>-4.0880000000001555</v>
      </c>
      <c r="B364">
        <f t="shared" si="10"/>
        <v>-0.25614842728211551</v>
      </c>
    </row>
    <row r="365" spans="1:2" x14ac:dyDescent="0.2">
      <c r="A365">
        <f t="shared" si="9"/>
        <v>-4.0840000000001559</v>
      </c>
      <c r="B365">
        <f t="shared" si="10"/>
        <v>-0.25583887091613156</v>
      </c>
    </row>
    <row r="366" spans="1:2" x14ac:dyDescent="0.2">
      <c r="A366">
        <f t="shared" si="9"/>
        <v>-4.0800000000001564</v>
      </c>
      <c r="B366">
        <f t="shared" si="10"/>
        <v>-0.25553237016799568</v>
      </c>
    </row>
    <row r="367" spans="1:2" x14ac:dyDescent="0.2">
      <c r="A367">
        <f t="shared" si="9"/>
        <v>-4.0760000000001568</v>
      </c>
      <c r="B367">
        <f t="shared" si="10"/>
        <v>-0.25522889431321077</v>
      </c>
    </row>
    <row r="368" spans="1:2" x14ac:dyDescent="0.2">
      <c r="A368">
        <f t="shared" si="9"/>
        <v>-4.0720000000001573</v>
      </c>
      <c r="B368">
        <f t="shared" si="10"/>
        <v>-0.25492841310702297</v>
      </c>
    </row>
    <row r="369" spans="1:2" x14ac:dyDescent="0.2">
      <c r="A369">
        <f t="shared" si="9"/>
        <v>-4.0680000000001577</v>
      </c>
      <c r="B369">
        <f t="shared" si="10"/>
        <v>-0.25463089677515971</v>
      </c>
    </row>
    <row r="370" spans="1:2" x14ac:dyDescent="0.2">
      <c r="A370">
        <f t="shared" si="9"/>
        <v>-4.0640000000001582</v>
      </c>
      <c r="B370">
        <f t="shared" si="10"/>
        <v>-0.25433631600478618</v>
      </c>
    </row>
    <row r="371" spans="1:2" x14ac:dyDescent="0.2">
      <c r="A371">
        <f t="shared" si="9"/>
        <v>-4.0600000000001586</v>
      </c>
      <c r="B371">
        <f t="shared" si="10"/>
        <v>-0.25404464193567489</v>
      </c>
    </row>
    <row r="372" spans="1:2" x14ac:dyDescent="0.2">
      <c r="A372">
        <f t="shared" si="9"/>
        <v>-4.056000000000159</v>
      </c>
      <c r="B372">
        <f t="shared" si="10"/>
        <v>-0.25375584615158259</v>
      </c>
    </row>
    <row r="373" spans="1:2" x14ac:dyDescent="0.2">
      <c r="A373">
        <f t="shared" si="9"/>
        <v>-4.0520000000001595</v>
      </c>
      <c r="B373">
        <f t="shared" si="10"/>
        <v>-0.25346990067182801</v>
      </c>
    </row>
    <row r="374" spans="1:2" x14ac:dyDescent="0.2">
      <c r="A374">
        <f t="shared" si="9"/>
        <v>-4.0480000000001599</v>
      </c>
      <c r="B374">
        <f t="shared" si="10"/>
        <v>-0.25318677794306577</v>
      </c>
    </row>
    <row r="375" spans="1:2" x14ac:dyDescent="0.2">
      <c r="A375">
        <f t="shared" si="9"/>
        <v>-4.0440000000001604</v>
      </c>
      <c r="B375">
        <f t="shared" si="10"/>
        <v>-0.25290645083125074</v>
      </c>
    </row>
    <row r="376" spans="1:2" x14ac:dyDescent="0.2">
      <c r="A376">
        <f t="shared" si="9"/>
        <v>-4.0400000000001608</v>
      </c>
      <c r="B376">
        <f t="shared" si="10"/>
        <v>-0.25262889261378774</v>
      </c>
    </row>
    <row r="377" spans="1:2" x14ac:dyDescent="0.2">
      <c r="A377">
        <f t="shared" si="9"/>
        <v>-4.0360000000001612</v>
      </c>
      <c r="B377">
        <f t="shared" si="10"/>
        <v>-0.25235407697186141</v>
      </c>
    </row>
    <row r="378" spans="1:2" x14ac:dyDescent="0.2">
      <c r="A378">
        <f t="shared" si="9"/>
        <v>-4.0320000000001617</v>
      </c>
      <c r="B378">
        <f t="shared" si="10"/>
        <v>-0.2520819779829418</v>
      </c>
    </row>
    <row r="379" spans="1:2" x14ac:dyDescent="0.2">
      <c r="A379">
        <f t="shared" si="9"/>
        <v>-4.0280000000001621</v>
      </c>
      <c r="B379">
        <f t="shared" si="10"/>
        <v>-0.25181257011346031</v>
      </c>
    </row>
    <row r="380" spans="1:2" x14ac:dyDescent="0.2">
      <c r="A380">
        <f t="shared" si="9"/>
        <v>-4.0240000000001626</v>
      </c>
      <c r="B380">
        <f t="shared" si="10"/>
        <v>-0.25154582821165217</v>
      </c>
    </row>
    <row r="381" spans="1:2" x14ac:dyDescent="0.2">
      <c r="A381">
        <f t="shared" si="9"/>
        <v>-4.020000000000163</v>
      </c>
      <c r="B381">
        <f t="shared" si="10"/>
        <v>-0.25128172750056066</v>
      </c>
    </row>
    <row r="382" spans="1:2" x14ac:dyDescent="0.2">
      <c r="A382">
        <f t="shared" si="9"/>
        <v>-4.0160000000001634</v>
      </c>
      <c r="B382">
        <f t="shared" si="10"/>
        <v>-0.25102024357119834</v>
      </c>
    </row>
    <row r="383" spans="1:2" x14ac:dyDescent="0.2">
      <c r="A383">
        <f t="shared" si="9"/>
        <v>-4.0120000000001639</v>
      </c>
      <c r="B383">
        <f t="shared" si="10"/>
        <v>-0.25076135237586233</v>
      </c>
    </row>
    <row r="384" spans="1:2" x14ac:dyDescent="0.2">
      <c r="A384">
        <f t="shared" si="9"/>
        <v>-4.0080000000001643</v>
      </c>
      <c r="B384">
        <f t="shared" si="10"/>
        <v>-0.2505050302215982</v>
      </c>
    </row>
    <row r="385" spans="1:2" x14ac:dyDescent="0.2">
      <c r="A385">
        <f t="shared" si="9"/>
        <v>-4.0040000000001648</v>
      </c>
      <c r="B385">
        <f t="shared" si="10"/>
        <v>-0.2502512537638098</v>
      </c>
    </row>
    <row r="386" spans="1:2" x14ac:dyDescent="0.2">
      <c r="A386">
        <f t="shared" si="9"/>
        <v>-4.0000000000001652</v>
      </c>
      <c r="B386">
        <f t="shared" si="10"/>
        <v>-0.25000000000001033</v>
      </c>
    </row>
    <row r="387" spans="1:2" x14ac:dyDescent="0.2">
      <c r="A387">
        <f t="shared" si="9"/>
        <v>-3.9960000000001652</v>
      </c>
      <c r="B387">
        <f t="shared" si="10"/>
        <v>-0.24975124626371115</v>
      </c>
    </row>
    <row r="388" spans="1:2" x14ac:dyDescent="0.2">
      <c r="A388">
        <f t="shared" si="9"/>
        <v>-3.9920000000001652</v>
      </c>
      <c r="B388">
        <f t="shared" si="10"/>
        <v>-0.24950497021844567</v>
      </c>
    </row>
    <row r="389" spans="1:2" x14ac:dyDescent="0.2">
      <c r="A389">
        <f t="shared" si="9"/>
        <v>-3.9880000000001652</v>
      </c>
      <c r="B389">
        <f t="shared" si="10"/>
        <v>-0.2492611498519233</v>
      </c>
    </row>
    <row r="390" spans="1:2" x14ac:dyDescent="0.2">
      <c r="A390">
        <f t="shared" si="9"/>
        <v>-3.9840000000001652</v>
      </c>
      <c r="B390">
        <f t="shared" si="10"/>
        <v>-0.24901976347031141</v>
      </c>
    </row>
    <row r="391" spans="1:2" x14ac:dyDescent="0.2">
      <c r="A391">
        <f t="shared" si="9"/>
        <v>-3.9800000000001652</v>
      </c>
      <c r="B391">
        <f t="shared" si="10"/>
        <v>-0.24878078969264153</v>
      </c>
    </row>
    <row r="392" spans="1:2" x14ac:dyDescent="0.2">
      <c r="A392">
        <f t="shared" si="9"/>
        <v>-3.9760000000001652</v>
      </c>
      <c r="B392">
        <f t="shared" si="10"/>
        <v>-0.24854420744533631</v>
      </c>
    </row>
    <row r="393" spans="1:2" x14ac:dyDescent="0.2">
      <c r="A393">
        <f t="shared" si="9"/>
        <v>-3.9720000000001652</v>
      </c>
      <c r="B393">
        <f t="shared" si="10"/>
        <v>-0.24830999595685491</v>
      </c>
    </row>
    <row r="394" spans="1:2" x14ac:dyDescent="0.2">
      <c r="A394">
        <f t="shared" si="9"/>
        <v>-3.9680000000001652</v>
      </c>
      <c r="B394">
        <f t="shared" si="10"/>
        <v>-0.24807813475245336</v>
      </c>
    </row>
    <row r="395" spans="1:2" x14ac:dyDescent="0.2">
      <c r="A395">
        <f t="shared" si="9"/>
        <v>-3.9640000000001652</v>
      </c>
      <c r="B395">
        <f t="shared" si="10"/>
        <v>-0.24784860364905686</v>
      </c>
    </row>
    <row r="396" spans="1:2" x14ac:dyDescent="0.2">
      <c r="A396">
        <f t="shared" si="9"/>
        <v>-3.9600000000001652</v>
      </c>
      <c r="B396">
        <f t="shared" si="10"/>
        <v>-0.2476213827502417</v>
      </c>
    </row>
    <row r="397" spans="1:2" x14ac:dyDescent="0.2">
      <c r="A397">
        <f t="shared" ref="A397:A460" si="11">A396+B$3</f>
        <v>-3.9560000000001652</v>
      </c>
      <c r="B397">
        <f t="shared" si="10"/>
        <v>-0.24739645244132349</v>
      </c>
    </row>
    <row r="398" spans="1:2" x14ac:dyDescent="0.2">
      <c r="A398">
        <f t="shared" si="11"/>
        <v>-3.9520000000001652</v>
      </c>
      <c r="B398">
        <f t="shared" si="10"/>
        <v>-0.2471737933845497</v>
      </c>
    </row>
    <row r="399" spans="1:2" x14ac:dyDescent="0.2">
      <c r="A399">
        <f t="shared" si="11"/>
        <v>-3.9480000000001652</v>
      </c>
      <c r="B399">
        <f t="shared" si="10"/>
        <v>-0.24695338651439347</v>
      </c>
    </row>
    <row r="400" spans="1:2" x14ac:dyDescent="0.2">
      <c r="A400">
        <f t="shared" si="11"/>
        <v>-3.9440000000001652</v>
      </c>
      <c r="B400">
        <f t="shared" si="10"/>
        <v>-0.24673521303294602</v>
      </c>
    </row>
    <row r="401" spans="1:2" x14ac:dyDescent="0.2">
      <c r="A401">
        <f t="shared" si="11"/>
        <v>-3.9400000000001651</v>
      </c>
      <c r="B401">
        <f t="shared" si="10"/>
        <v>-0.2465192544054059</v>
      </c>
    </row>
    <row r="402" spans="1:2" x14ac:dyDescent="0.2">
      <c r="A402">
        <f t="shared" si="11"/>
        <v>-3.9360000000001651</v>
      </c>
      <c r="B402">
        <f t="shared" si="10"/>
        <v>-0.24630549235566221</v>
      </c>
    </row>
    <row r="403" spans="1:2" x14ac:dyDescent="0.2">
      <c r="A403">
        <f t="shared" si="11"/>
        <v>-3.9320000000001651</v>
      </c>
      <c r="B403">
        <f t="shared" si="10"/>
        <v>-0.24609390886196936</v>
      </c>
    </row>
    <row r="404" spans="1:2" x14ac:dyDescent="0.2">
      <c r="A404">
        <f t="shared" si="11"/>
        <v>-3.9280000000001651</v>
      </c>
      <c r="B404">
        <f t="shared" si="10"/>
        <v>-0.24588448615271216</v>
      </c>
    </row>
    <row r="405" spans="1:2" x14ac:dyDescent="0.2">
      <c r="A405">
        <f t="shared" si="11"/>
        <v>-3.9240000000001651</v>
      </c>
      <c r="B405">
        <f t="shared" si="10"/>
        <v>-0.24567720670225718</v>
      </c>
    </row>
    <row r="406" spans="1:2" x14ac:dyDescent="0.2">
      <c r="A406">
        <f t="shared" si="11"/>
        <v>-3.9200000000001651</v>
      </c>
      <c r="B406">
        <f t="shared" si="10"/>
        <v>-0.24547205322689009</v>
      </c>
    </row>
    <row r="407" spans="1:2" x14ac:dyDescent="0.2">
      <c r="A407">
        <f t="shared" si="11"/>
        <v>-3.9160000000001651</v>
      </c>
      <c r="B407">
        <f t="shared" si="10"/>
        <v>-0.24526900868083654</v>
      </c>
    </row>
    <row r="408" spans="1:2" x14ac:dyDescent="0.2">
      <c r="A408">
        <f t="shared" si="11"/>
        <v>-3.9120000000001651</v>
      </c>
      <c r="B408">
        <f t="shared" si="10"/>
        <v>-0.24506805625236333</v>
      </c>
    </row>
    <row r="409" spans="1:2" x14ac:dyDescent="0.2">
      <c r="A409">
        <f t="shared" si="11"/>
        <v>-3.9080000000001651</v>
      </c>
      <c r="B409">
        <f t="shared" si="10"/>
        <v>-0.24486917935995975</v>
      </c>
    </row>
    <row r="410" spans="1:2" x14ac:dyDescent="0.2">
      <c r="A410">
        <f t="shared" si="11"/>
        <v>-3.9040000000001651</v>
      </c>
      <c r="B410">
        <f t="shared" si="10"/>
        <v>-0.2446723616485961</v>
      </c>
    </row>
    <row r="411" spans="1:2" x14ac:dyDescent="0.2">
      <c r="A411">
        <f t="shared" si="11"/>
        <v>-3.9000000000001651</v>
      </c>
      <c r="B411">
        <f t="shared" ref="B411:B474" si="12">POWER($A411,$B$5)*POWER(B$8*$A411+$B$6,$B$4)</f>
        <v>-0.24447758698605732</v>
      </c>
    </row>
    <row r="412" spans="1:2" x14ac:dyDescent="0.2">
      <c r="A412">
        <f t="shared" si="11"/>
        <v>-3.8960000000001651</v>
      </c>
      <c r="B412">
        <f t="shared" si="12"/>
        <v>-0.24428483945935117</v>
      </c>
    </row>
    <row r="413" spans="1:2" x14ac:dyDescent="0.2">
      <c r="A413">
        <f t="shared" si="11"/>
        <v>-3.8920000000001651</v>
      </c>
      <c r="B413">
        <f t="shared" si="12"/>
        <v>-0.24409410337118798</v>
      </c>
    </row>
    <row r="414" spans="1:2" x14ac:dyDescent="0.2">
      <c r="A414">
        <f t="shared" si="11"/>
        <v>-3.8880000000001651</v>
      </c>
      <c r="B414">
        <f t="shared" si="12"/>
        <v>-0.24390536323653089</v>
      </c>
    </row>
    <row r="415" spans="1:2" x14ac:dyDescent="0.2">
      <c r="A415">
        <f t="shared" si="11"/>
        <v>-3.8840000000001651</v>
      </c>
      <c r="B415">
        <f t="shared" si="12"/>
        <v>-0.24371860377921503</v>
      </c>
    </row>
    <row r="416" spans="1:2" x14ac:dyDescent="0.2">
      <c r="A416">
        <f t="shared" si="11"/>
        <v>-3.8800000000001651</v>
      </c>
      <c r="B416">
        <f t="shared" si="12"/>
        <v>-0.24353380992863341</v>
      </c>
    </row>
    <row r="417" spans="1:2" x14ac:dyDescent="0.2">
      <c r="A417">
        <f t="shared" si="11"/>
        <v>-3.8760000000001651</v>
      </c>
      <c r="B417">
        <f t="shared" si="12"/>
        <v>-0.24335096681648874</v>
      </c>
    </row>
    <row r="418" spans="1:2" x14ac:dyDescent="0.2">
      <c r="A418">
        <f t="shared" si="11"/>
        <v>-3.8720000000001651</v>
      </c>
      <c r="B418">
        <f t="shared" si="12"/>
        <v>-0.24317005977360939</v>
      </c>
    </row>
    <row r="419" spans="1:2" x14ac:dyDescent="0.2">
      <c r="A419">
        <f t="shared" si="11"/>
        <v>-3.8680000000001651</v>
      </c>
      <c r="B419">
        <f t="shared" si="12"/>
        <v>-0.24299107432682751</v>
      </c>
    </row>
    <row r="420" spans="1:2" x14ac:dyDescent="0.2">
      <c r="A420">
        <f t="shared" si="11"/>
        <v>-3.8640000000001651</v>
      </c>
      <c r="B420">
        <f t="shared" si="12"/>
        <v>-0.24281399619591876</v>
      </c>
    </row>
    <row r="421" spans="1:2" x14ac:dyDescent="0.2">
      <c r="A421">
        <f t="shared" si="11"/>
        <v>-3.8600000000001651</v>
      </c>
      <c r="B421">
        <f t="shared" si="12"/>
        <v>-0.2426388112906015</v>
      </c>
    </row>
    <row r="422" spans="1:2" x14ac:dyDescent="0.2">
      <c r="A422">
        <f t="shared" si="11"/>
        <v>-3.8560000000001651</v>
      </c>
      <c r="B422">
        <f t="shared" si="12"/>
        <v>-0.24246550570759456</v>
      </c>
    </row>
    <row r="423" spans="1:2" x14ac:dyDescent="0.2">
      <c r="A423">
        <f t="shared" si="11"/>
        <v>-3.8520000000001651</v>
      </c>
      <c r="B423">
        <f t="shared" si="12"/>
        <v>-0.24229406572773204</v>
      </c>
    </row>
    <row r="424" spans="1:2" x14ac:dyDescent="0.2">
      <c r="A424">
        <f t="shared" si="11"/>
        <v>-3.8480000000001651</v>
      </c>
      <c r="B424">
        <f t="shared" si="12"/>
        <v>-0.2421244778131339</v>
      </c>
    </row>
    <row r="425" spans="1:2" x14ac:dyDescent="0.2">
      <c r="A425">
        <f t="shared" si="11"/>
        <v>-3.8440000000001651</v>
      </c>
      <c r="B425">
        <f t="shared" si="12"/>
        <v>-0.24195672860443082</v>
      </c>
    </row>
    <row r="426" spans="1:2" x14ac:dyDescent="0.2">
      <c r="A426">
        <f t="shared" si="11"/>
        <v>-3.8400000000001651</v>
      </c>
      <c r="B426">
        <f t="shared" si="12"/>
        <v>-0.24179080491804308</v>
      </c>
    </row>
    <row r="427" spans="1:2" x14ac:dyDescent="0.2">
      <c r="A427">
        <f t="shared" si="11"/>
        <v>-3.8360000000001651</v>
      </c>
      <c r="B427">
        <f t="shared" si="12"/>
        <v>-0.24162669374351065</v>
      </c>
    </row>
    <row r="428" spans="1:2" x14ac:dyDescent="0.2">
      <c r="A428">
        <f t="shared" si="11"/>
        <v>-3.8320000000001651</v>
      </c>
      <c r="B428">
        <f t="shared" si="12"/>
        <v>-0.24146438224087474</v>
      </c>
    </row>
    <row r="429" spans="1:2" x14ac:dyDescent="0.2">
      <c r="A429">
        <f t="shared" si="11"/>
        <v>-3.828000000000165</v>
      </c>
      <c r="B429">
        <f t="shared" si="12"/>
        <v>-0.2413038577381095</v>
      </c>
    </row>
    <row r="430" spans="1:2" x14ac:dyDescent="0.2">
      <c r="A430">
        <f t="shared" si="11"/>
        <v>-3.824000000000165</v>
      </c>
      <c r="B430">
        <f t="shared" si="12"/>
        <v>-0.24114510772860143</v>
      </c>
    </row>
    <row r="431" spans="1:2" x14ac:dyDescent="0.2">
      <c r="A431">
        <f t="shared" si="11"/>
        <v>-3.820000000000165</v>
      </c>
      <c r="B431">
        <f t="shared" si="12"/>
        <v>-0.24098811986867746</v>
      </c>
    </row>
    <row r="432" spans="1:2" x14ac:dyDescent="0.2">
      <c r="A432">
        <f t="shared" si="11"/>
        <v>-3.816000000000165</v>
      </c>
      <c r="B432">
        <f t="shared" si="12"/>
        <v>-0.24083288197517927</v>
      </c>
    </row>
    <row r="433" spans="1:2" x14ac:dyDescent="0.2">
      <c r="A433">
        <f t="shared" si="11"/>
        <v>-3.812000000000165</v>
      </c>
      <c r="B433">
        <f t="shared" si="12"/>
        <v>-0.24067938202308267</v>
      </c>
    </row>
    <row r="434" spans="1:2" x14ac:dyDescent="0.2">
      <c r="A434">
        <f t="shared" si="11"/>
        <v>-3.808000000000165</v>
      </c>
      <c r="B434">
        <f t="shared" si="12"/>
        <v>-0.24052760814316268</v>
      </c>
    </row>
    <row r="435" spans="1:2" x14ac:dyDescent="0.2">
      <c r="A435">
        <f t="shared" si="11"/>
        <v>-3.804000000000165</v>
      </c>
      <c r="B435">
        <f t="shared" si="12"/>
        <v>-0.24037754861970093</v>
      </c>
    </row>
    <row r="436" spans="1:2" x14ac:dyDescent="0.2">
      <c r="A436">
        <f t="shared" si="11"/>
        <v>-3.800000000000165</v>
      </c>
      <c r="B436">
        <f t="shared" si="12"/>
        <v>-0.24022919188823683</v>
      </c>
    </row>
    <row r="437" spans="1:2" x14ac:dyDescent="0.2">
      <c r="A437">
        <f t="shared" si="11"/>
        <v>-3.796000000000165</v>
      </c>
      <c r="B437">
        <f t="shared" si="12"/>
        <v>-0.24008252653335993</v>
      </c>
    </row>
    <row r="438" spans="1:2" x14ac:dyDescent="0.2">
      <c r="A438">
        <f t="shared" si="11"/>
        <v>-3.792000000000165</v>
      </c>
      <c r="B438">
        <f t="shared" si="12"/>
        <v>-0.2399375412865431</v>
      </c>
    </row>
    <row r="439" spans="1:2" x14ac:dyDescent="0.2">
      <c r="A439">
        <f t="shared" si="11"/>
        <v>-3.788000000000165</v>
      </c>
      <c r="B439">
        <f t="shared" si="12"/>
        <v>-0.23979422502401576</v>
      </c>
    </row>
    <row r="440" spans="1:2" x14ac:dyDescent="0.2">
      <c r="A440">
        <f t="shared" si="11"/>
        <v>-3.784000000000165</v>
      </c>
      <c r="B440">
        <f t="shared" si="12"/>
        <v>-0.23965256676467664</v>
      </c>
    </row>
    <row r="441" spans="1:2" x14ac:dyDescent="0.2">
      <c r="A441">
        <f t="shared" si="11"/>
        <v>-3.780000000000165</v>
      </c>
      <c r="B441">
        <f t="shared" si="12"/>
        <v>-0.23951255566804416</v>
      </c>
    </row>
    <row r="442" spans="1:2" x14ac:dyDescent="0.2">
      <c r="A442">
        <f t="shared" si="11"/>
        <v>-3.776000000000165</v>
      </c>
      <c r="B442">
        <f t="shared" si="12"/>
        <v>-0.23937418103224456</v>
      </c>
    </row>
    <row r="443" spans="1:2" x14ac:dyDescent="0.2">
      <c r="A443">
        <f t="shared" si="11"/>
        <v>-3.772000000000165</v>
      </c>
      <c r="B443">
        <f t="shared" si="12"/>
        <v>-0.23923743229203689</v>
      </c>
    </row>
    <row r="444" spans="1:2" x14ac:dyDescent="0.2">
      <c r="A444">
        <f t="shared" si="11"/>
        <v>-3.768000000000165</v>
      </c>
      <c r="B444">
        <f t="shared" si="12"/>
        <v>-0.23910229901687366</v>
      </c>
    </row>
    <row r="445" spans="1:2" x14ac:dyDescent="0.2">
      <c r="A445">
        <f t="shared" si="11"/>
        <v>-3.764000000000165</v>
      </c>
      <c r="B445">
        <f t="shared" si="12"/>
        <v>-0.23896877090899676</v>
      </c>
    </row>
    <row r="446" spans="1:2" x14ac:dyDescent="0.2">
      <c r="A446">
        <f t="shared" si="11"/>
        <v>-3.760000000000165</v>
      </c>
      <c r="B446">
        <f t="shared" si="12"/>
        <v>-0.23883683780156781</v>
      </c>
    </row>
    <row r="447" spans="1:2" x14ac:dyDescent="0.2">
      <c r="A447">
        <f t="shared" si="11"/>
        <v>-3.756000000000165</v>
      </c>
      <c r="B447">
        <f t="shared" si="12"/>
        <v>-0.23870648965683197</v>
      </c>
    </row>
    <row r="448" spans="1:2" x14ac:dyDescent="0.2">
      <c r="A448">
        <f t="shared" si="11"/>
        <v>-3.752000000000165</v>
      </c>
      <c r="B448">
        <f t="shared" si="12"/>
        <v>-0.23857771656431531</v>
      </c>
    </row>
    <row r="449" spans="1:2" x14ac:dyDescent="0.2">
      <c r="A449">
        <f t="shared" si="11"/>
        <v>-3.748000000000165</v>
      </c>
      <c r="B449">
        <f t="shared" si="12"/>
        <v>-0.23845050873905352</v>
      </c>
    </row>
    <row r="450" spans="1:2" x14ac:dyDescent="0.2">
      <c r="A450">
        <f t="shared" si="11"/>
        <v>-3.744000000000165</v>
      </c>
      <c r="B450">
        <f t="shared" si="12"/>
        <v>-0.23832485651985344</v>
      </c>
    </row>
    <row r="451" spans="1:2" x14ac:dyDescent="0.2">
      <c r="A451">
        <f t="shared" si="11"/>
        <v>-3.740000000000165</v>
      </c>
      <c r="B451">
        <f t="shared" si="12"/>
        <v>-0.23820075036758476</v>
      </c>
    </row>
    <row r="452" spans="1:2" x14ac:dyDescent="0.2">
      <c r="A452">
        <f t="shared" si="11"/>
        <v>-3.736000000000165</v>
      </c>
      <c r="B452">
        <f t="shared" si="12"/>
        <v>-0.2380781808635021</v>
      </c>
    </row>
    <row r="453" spans="1:2" x14ac:dyDescent="0.2">
      <c r="A453">
        <f t="shared" si="11"/>
        <v>-3.732000000000165</v>
      </c>
      <c r="B453">
        <f t="shared" si="12"/>
        <v>-0.23795713870759738</v>
      </c>
    </row>
    <row r="454" spans="1:2" x14ac:dyDescent="0.2">
      <c r="A454">
        <f t="shared" si="11"/>
        <v>-3.728000000000165</v>
      </c>
      <c r="B454">
        <f t="shared" si="12"/>
        <v>-0.23783761471698073</v>
      </c>
    </row>
    <row r="455" spans="1:2" x14ac:dyDescent="0.2">
      <c r="A455">
        <f t="shared" si="11"/>
        <v>-3.724000000000165</v>
      </c>
      <c r="B455">
        <f t="shared" si="12"/>
        <v>-0.23771959982429025</v>
      </c>
    </row>
    <row r="456" spans="1:2" x14ac:dyDescent="0.2">
      <c r="A456">
        <f t="shared" si="11"/>
        <v>-3.720000000000165</v>
      </c>
      <c r="B456">
        <f t="shared" si="12"/>
        <v>-0.23760308507612962</v>
      </c>
    </row>
    <row r="457" spans="1:2" x14ac:dyDescent="0.2">
      <c r="A457">
        <f t="shared" si="11"/>
        <v>-3.7160000000001649</v>
      </c>
      <c r="B457">
        <f t="shared" si="12"/>
        <v>-0.23748806163153319</v>
      </c>
    </row>
    <row r="458" spans="1:2" x14ac:dyDescent="0.2">
      <c r="A458">
        <f t="shared" si="11"/>
        <v>-3.7120000000001649</v>
      </c>
      <c r="B458">
        <f t="shared" si="12"/>
        <v>-0.2373745207604577</v>
      </c>
    </row>
    <row r="459" spans="1:2" x14ac:dyDescent="0.2">
      <c r="A459">
        <f t="shared" si="11"/>
        <v>-3.7080000000001649</v>
      </c>
      <c r="B459">
        <f t="shared" si="12"/>
        <v>-0.2372624538423006</v>
      </c>
    </row>
    <row r="460" spans="1:2" x14ac:dyDescent="0.2">
      <c r="A460">
        <f t="shared" si="11"/>
        <v>-3.7040000000001649</v>
      </c>
      <c r="B460">
        <f t="shared" si="12"/>
        <v>-0.23715185236444383</v>
      </c>
    </row>
    <row r="461" spans="1:2" x14ac:dyDescent="0.2">
      <c r="A461">
        <f t="shared" ref="A461:A524" si="13">A460+B$3</f>
        <v>-3.7000000000001649</v>
      </c>
      <c r="B461">
        <f t="shared" si="12"/>
        <v>-0.23704270792082319</v>
      </c>
    </row>
    <row r="462" spans="1:2" x14ac:dyDescent="0.2">
      <c r="A462">
        <f t="shared" si="13"/>
        <v>-3.6960000000001649</v>
      </c>
      <c r="B462">
        <f t="shared" si="12"/>
        <v>-0.23693501221052213</v>
      </c>
    </row>
    <row r="463" spans="1:2" x14ac:dyDescent="0.2">
      <c r="A463">
        <f t="shared" si="13"/>
        <v>-3.6920000000001649</v>
      </c>
      <c r="B463">
        <f t="shared" si="12"/>
        <v>-0.23682875703639011</v>
      </c>
    </row>
    <row r="464" spans="1:2" x14ac:dyDescent="0.2">
      <c r="A464">
        <f t="shared" si="13"/>
        <v>-3.6880000000001649</v>
      </c>
      <c r="B464">
        <f t="shared" si="12"/>
        <v>-0.23672393430368452</v>
      </c>
    </row>
    <row r="465" spans="1:2" x14ac:dyDescent="0.2">
      <c r="A465">
        <f t="shared" si="13"/>
        <v>-3.6840000000001649</v>
      </c>
      <c r="B465">
        <f t="shared" si="12"/>
        <v>-0.23662053601873614</v>
      </c>
    </row>
    <row r="466" spans="1:2" x14ac:dyDescent="0.2">
      <c r="A466">
        <f t="shared" si="13"/>
        <v>-3.6800000000001649</v>
      </c>
      <c r="B466">
        <f t="shared" si="12"/>
        <v>-0.23651855428763713</v>
      </c>
    </row>
    <row r="467" spans="1:2" x14ac:dyDescent="0.2">
      <c r="A467">
        <f t="shared" si="13"/>
        <v>-3.6760000000001649</v>
      </c>
      <c r="B467">
        <f t="shared" si="12"/>
        <v>-0.23641798131495179</v>
      </c>
    </row>
    <row r="468" spans="1:2" x14ac:dyDescent="0.2">
      <c r="A468">
        <f t="shared" si="13"/>
        <v>-3.6720000000001649</v>
      </c>
      <c r="B468">
        <f t="shared" si="12"/>
        <v>-0.23631880940244937</v>
      </c>
    </row>
    <row r="469" spans="1:2" x14ac:dyDescent="0.2">
      <c r="A469">
        <f t="shared" si="13"/>
        <v>-3.6680000000001649</v>
      </c>
      <c r="B469">
        <f t="shared" si="12"/>
        <v>-0.23622103094785765</v>
      </c>
    </row>
    <row r="470" spans="1:2" x14ac:dyDescent="0.2">
      <c r="A470">
        <f t="shared" si="13"/>
        <v>-3.6640000000001649</v>
      </c>
      <c r="B470">
        <f t="shared" si="12"/>
        <v>-0.23612463844363887</v>
      </c>
    </row>
    <row r="471" spans="1:2" x14ac:dyDescent="0.2">
      <c r="A471">
        <f t="shared" si="13"/>
        <v>-3.6600000000001649</v>
      </c>
      <c r="B471">
        <f t="shared" si="12"/>
        <v>-0.23602962447578532</v>
      </c>
    </row>
    <row r="472" spans="1:2" x14ac:dyDescent="0.2">
      <c r="A472">
        <f t="shared" si="13"/>
        <v>-3.6560000000001649</v>
      </c>
      <c r="B472">
        <f t="shared" si="12"/>
        <v>-0.23593598172263588</v>
      </c>
    </row>
    <row r="473" spans="1:2" x14ac:dyDescent="0.2">
      <c r="A473">
        <f t="shared" si="13"/>
        <v>-3.6520000000001649</v>
      </c>
      <c r="B473">
        <f t="shared" si="12"/>
        <v>-0.23584370295371221</v>
      </c>
    </row>
    <row r="474" spans="1:2" x14ac:dyDescent="0.2">
      <c r="A474">
        <f t="shared" si="13"/>
        <v>-3.6480000000001649</v>
      </c>
      <c r="B474">
        <f t="shared" si="12"/>
        <v>-0.23575278102857467</v>
      </c>
    </row>
    <row r="475" spans="1:2" x14ac:dyDescent="0.2">
      <c r="A475">
        <f t="shared" si="13"/>
        <v>-3.6440000000001649</v>
      </c>
      <c r="B475">
        <f t="shared" ref="B475:B538" si="14">POWER($A475,$B$5)*POWER(B$8*$A475+$B$6,$B$4)</f>
        <v>-0.23566320889569733</v>
      </c>
    </row>
    <row r="476" spans="1:2" x14ac:dyDescent="0.2">
      <c r="A476">
        <f t="shared" si="13"/>
        <v>-3.6400000000001649</v>
      </c>
      <c r="B476">
        <f t="shared" si="14"/>
        <v>-0.23557497959136189</v>
      </c>
    </row>
    <row r="477" spans="1:2" x14ac:dyDescent="0.2">
      <c r="A477">
        <f t="shared" si="13"/>
        <v>-3.6360000000001649</v>
      </c>
      <c r="B477">
        <f t="shared" si="14"/>
        <v>-0.23548808623856987</v>
      </c>
    </row>
    <row r="478" spans="1:2" x14ac:dyDescent="0.2">
      <c r="A478">
        <f t="shared" si="13"/>
        <v>-3.6320000000001649</v>
      </c>
      <c r="B478">
        <f t="shared" si="14"/>
        <v>-0.23540252204597314</v>
      </c>
    </row>
    <row r="479" spans="1:2" x14ac:dyDescent="0.2">
      <c r="A479">
        <f t="shared" si="13"/>
        <v>-3.6280000000001649</v>
      </c>
      <c r="B479">
        <f t="shared" si="14"/>
        <v>-0.23531828030682217</v>
      </c>
    </row>
    <row r="480" spans="1:2" x14ac:dyDescent="0.2">
      <c r="A480">
        <f t="shared" si="13"/>
        <v>-3.6240000000001649</v>
      </c>
      <c r="B480">
        <f t="shared" si="14"/>
        <v>-0.23523535439793158</v>
      </c>
    </row>
    <row r="481" spans="1:2" x14ac:dyDescent="0.2">
      <c r="A481">
        <f t="shared" si="13"/>
        <v>-3.6200000000001649</v>
      </c>
      <c r="B481">
        <f t="shared" si="14"/>
        <v>-0.23515373777866314</v>
      </c>
    </row>
    <row r="482" spans="1:2" x14ac:dyDescent="0.2">
      <c r="A482">
        <f t="shared" si="13"/>
        <v>-3.6160000000001649</v>
      </c>
      <c r="B482">
        <f t="shared" si="14"/>
        <v>-0.23507342398992515</v>
      </c>
    </row>
    <row r="483" spans="1:2" x14ac:dyDescent="0.2">
      <c r="A483">
        <f t="shared" si="13"/>
        <v>-3.6120000000001649</v>
      </c>
      <c r="B483">
        <f t="shared" si="14"/>
        <v>-0.23499440665318844</v>
      </c>
    </row>
    <row r="484" spans="1:2" x14ac:dyDescent="0.2">
      <c r="A484">
        <f t="shared" si="13"/>
        <v>-3.6080000000001649</v>
      </c>
      <c r="B484">
        <f t="shared" si="14"/>
        <v>-0.23491667946951897</v>
      </c>
    </row>
    <row r="485" spans="1:2" x14ac:dyDescent="0.2">
      <c r="A485">
        <f t="shared" si="13"/>
        <v>-3.6040000000001648</v>
      </c>
      <c r="B485">
        <f t="shared" si="14"/>
        <v>-0.23484023621862571</v>
      </c>
    </row>
    <row r="486" spans="1:2" x14ac:dyDescent="0.2">
      <c r="A486">
        <f t="shared" si="13"/>
        <v>-3.6000000000001648</v>
      </c>
      <c r="B486">
        <f t="shared" si="14"/>
        <v>-0.23476507075792438</v>
      </c>
    </row>
    <row r="487" spans="1:2" x14ac:dyDescent="0.2">
      <c r="A487">
        <f t="shared" si="13"/>
        <v>-3.5960000000001648</v>
      </c>
      <c r="B487">
        <f t="shared" si="14"/>
        <v>-0.23469117702161657</v>
      </c>
    </row>
    <row r="488" spans="1:2" x14ac:dyDescent="0.2">
      <c r="A488">
        <f t="shared" si="13"/>
        <v>-3.5920000000001648</v>
      </c>
      <c r="B488">
        <f t="shared" si="14"/>
        <v>-0.2346185490197838</v>
      </c>
    </row>
    <row r="489" spans="1:2" x14ac:dyDescent="0.2">
      <c r="A489">
        <f t="shared" si="13"/>
        <v>-3.5880000000001648</v>
      </c>
      <c r="B489">
        <f t="shared" si="14"/>
        <v>-0.23454718083749626</v>
      </c>
    </row>
    <row r="490" spans="1:2" x14ac:dyDescent="0.2">
      <c r="A490">
        <f t="shared" si="13"/>
        <v>-3.5840000000001648</v>
      </c>
      <c r="B490">
        <f t="shared" si="14"/>
        <v>-0.23447706663393644</v>
      </c>
    </row>
    <row r="491" spans="1:2" x14ac:dyDescent="0.2">
      <c r="A491">
        <f t="shared" si="13"/>
        <v>-3.5800000000001648</v>
      </c>
      <c r="B491">
        <f t="shared" si="14"/>
        <v>-0.23440820064153609</v>
      </c>
    </row>
    <row r="492" spans="1:2" x14ac:dyDescent="0.2">
      <c r="A492">
        <f t="shared" si="13"/>
        <v>-3.5760000000001648</v>
      </c>
      <c r="B492">
        <f t="shared" si="14"/>
        <v>-0.23434057716512824</v>
      </c>
    </row>
    <row r="493" spans="1:2" x14ac:dyDescent="0.2">
      <c r="A493">
        <f t="shared" si="13"/>
        <v>-3.5720000000001648</v>
      </c>
      <c r="B493">
        <f t="shared" si="14"/>
        <v>-0.23427419058111215</v>
      </c>
    </row>
    <row r="494" spans="1:2" x14ac:dyDescent="0.2">
      <c r="A494">
        <f t="shared" si="13"/>
        <v>-3.5680000000001648</v>
      </c>
      <c r="B494">
        <f t="shared" si="14"/>
        <v>-0.23420903533663226</v>
      </c>
    </row>
    <row r="495" spans="1:2" x14ac:dyDescent="0.2">
      <c r="A495">
        <f t="shared" si="13"/>
        <v>-3.5640000000001648</v>
      </c>
      <c r="B495">
        <f t="shared" si="14"/>
        <v>-0.23414510594876978</v>
      </c>
    </row>
    <row r="496" spans="1:2" x14ac:dyDescent="0.2">
      <c r="A496">
        <f t="shared" si="13"/>
        <v>-3.5600000000001648</v>
      </c>
      <c r="B496">
        <f t="shared" si="14"/>
        <v>-0.23408239700374786</v>
      </c>
    </row>
    <row r="497" spans="1:2" x14ac:dyDescent="0.2">
      <c r="A497">
        <f t="shared" si="13"/>
        <v>-3.5560000000001648</v>
      </c>
      <c r="B497">
        <f t="shared" si="14"/>
        <v>-0.23402090315614923</v>
      </c>
    </row>
    <row r="498" spans="1:2" x14ac:dyDescent="0.2">
      <c r="A498">
        <f t="shared" si="13"/>
        <v>-3.5520000000001648</v>
      </c>
      <c r="B498">
        <f t="shared" si="14"/>
        <v>-0.23396061912814631</v>
      </c>
    </row>
    <row r="499" spans="1:2" x14ac:dyDescent="0.2">
      <c r="A499">
        <f t="shared" si="13"/>
        <v>-3.5480000000001648</v>
      </c>
      <c r="B499">
        <f t="shared" si="14"/>
        <v>-0.23390153970874406</v>
      </c>
    </row>
    <row r="500" spans="1:2" x14ac:dyDescent="0.2">
      <c r="A500">
        <f t="shared" si="13"/>
        <v>-3.5440000000001648</v>
      </c>
      <c r="B500">
        <f t="shared" si="14"/>
        <v>-0.2338436597530342</v>
      </c>
    </row>
    <row r="501" spans="1:2" x14ac:dyDescent="0.2">
      <c r="A501">
        <f t="shared" si="13"/>
        <v>-3.5400000000001648</v>
      </c>
      <c r="B501">
        <f t="shared" si="14"/>
        <v>-0.23378697418146216</v>
      </c>
    </row>
    <row r="502" spans="1:2" x14ac:dyDescent="0.2">
      <c r="A502">
        <f t="shared" si="13"/>
        <v>-3.5360000000001648</v>
      </c>
      <c r="B502">
        <f t="shared" si="14"/>
        <v>-0.23373147797910518</v>
      </c>
    </row>
    <row r="503" spans="1:2" x14ac:dyDescent="0.2">
      <c r="A503">
        <f t="shared" si="13"/>
        <v>-3.5320000000001648</v>
      </c>
      <c r="B503">
        <f t="shared" si="14"/>
        <v>-0.23367716619496182</v>
      </c>
    </row>
    <row r="504" spans="1:2" x14ac:dyDescent="0.2">
      <c r="A504">
        <f t="shared" si="13"/>
        <v>-3.5280000000001648</v>
      </c>
      <c r="B504">
        <f t="shared" si="14"/>
        <v>-0.23362403394125322</v>
      </c>
    </row>
    <row r="505" spans="1:2" x14ac:dyDescent="0.2">
      <c r="A505">
        <f t="shared" si="13"/>
        <v>-3.5240000000001648</v>
      </c>
      <c r="B505">
        <f t="shared" si="14"/>
        <v>-0.2335720763927352</v>
      </c>
    </row>
    <row r="506" spans="1:2" x14ac:dyDescent="0.2">
      <c r="A506">
        <f t="shared" si="13"/>
        <v>-3.5200000000001648</v>
      </c>
      <c r="B506">
        <f t="shared" si="14"/>
        <v>-0.23352128878602091</v>
      </c>
    </row>
    <row r="507" spans="1:2" x14ac:dyDescent="0.2">
      <c r="A507">
        <f t="shared" si="13"/>
        <v>-3.5160000000001648</v>
      </c>
      <c r="B507">
        <f t="shared" si="14"/>
        <v>-0.23347166641891504</v>
      </c>
    </row>
    <row r="508" spans="1:2" x14ac:dyDescent="0.2">
      <c r="A508">
        <f t="shared" si="13"/>
        <v>-3.5120000000001648</v>
      </c>
      <c r="B508">
        <f t="shared" si="14"/>
        <v>-0.23342320464975744</v>
      </c>
    </row>
    <row r="509" spans="1:2" x14ac:dyDescent="0.2">
      <c r="A509">
        <f t="shared" si="13"/>
        <v>-3.5080000000001648</v>
      </c>
      <c r="B509">
        <f t="shared" si="14"/>
        <v>-0.23337589889677821</v>
      </c>
    </row>
    <row r="510" spans="1:2" x14ac:dyDescent="0.2">
      <c r="A510">
        <f t="shared" si="13"/>
        <v>-3.5040000000001648</v>
      </c>
      <c r="B510">
        <f t="shared" si="14"/>
        <v>-0.23332974463746214</v>
      </c>
    </row>
    <row r="511" spans="1:2" x14ac:dyDescent="0.2">
      <c r="A511">
        <f t="shared" si="13"/>
        <v>-3.5000000000001648</v>
      </c>
      <c r="B511">
        <f t="shared" si="14"/>
        <v>-0.23328473740792352</v>
      </c>
    </row>
    <row r="512" spans="1:2" x14ac:dyDescent="0.2">
      <c r="A512">
        <f t="shared" si="13"/>
        <v>-3.4960000000001648</v>
      </c>
      <c r="B512">
        <f t="shared" si="14"/>
        <v>-0.23324087280229092</v>
      </c>
    </row>
    <row r="513" spans="1:2" x14ac:dyDescent="0.2">
      <c r="A513">
        <f t="shared" si="13"/>
        <v>-3.4920000000001647</v>
      </c>
      <c r="B513">
        <f t="shared" si="14"/>
        <v>-0.23319814647210094</v>
      </c>
    </row>
    <row r="514" spans="1:2" x14ac:dyDescent="0.2">
      <c r="A514">
        <f t="shared" si="13"/>
        <v>-3.4880000000001647</v>
      </c>
      <c r="B514">
        <f t="shared" si="14"/>
        <v>-0.23315655412570249</v>
      </c>
    </row>
    <row r="515" spans="1:2" x14ac:dyDescent="0.2">
      <c r="A515">
        <f t="shared" si="13"/>
        <v>-3.4840000000001647</v>
      </c>
      <c r="B515">
        <f t="shared" si="14"/>
        <v>-0.23311609152766954</v>
      </c>
    </row>
    <row r="516" spans="1:2" x14ac:dyDescent="0.2">
      <c r="A516">
        <f t="shared" si="13"/>
        <v>-3.4800000000001647</v>
      </c>
      <c r="B516">
        <f t="shared" si="14"/>
        <v>-0.23307675449822363</v>
      </c>
    </row>
    <row r="517" spans="1:2" x14ac:dyDescent="0.2">
      <c r="A517">
        <f t="shared" si="13"/>
        <v>-3.4760000000001647</v>
      </c>
      <c r="B517">
        <f t="shared" si="14"/>
        <v>-0.23303853891266493</v>
      </c>
    </row>
    <row r="518" spans="1:2" x14ac:dyDescent="0.2">
      <c r="A518">
        <f t="shared" si="13"/>
        <v>-3.4720000000001647</v>
      </c>
      <c r="B518">
        <f t="shared" si="14"/>
        <v>-0.23300144070081286</v>
      </c>
    </row>
    <row r="519" spans="1:2" x14ac:dyDescent="0.2">
      <c r="A519">
        <f t="shared" si="13"/>
        <v>-3.4680000000001647</v>
      </c>
      <c r="B519">
        <f t="shared" si="14"/>
        <v>-0.23296545584645439</v>
      </c>
    </row>
    <row r="520" spans="1:2" x14ac:dyDescent="0.2">
      <c r="A520">
        <f t="shared" si="13"/>
        <v>-3.4640000000001647</v>
      </c>
      <c r="B520">
        <f t="shared" si="14"/>
        <v>-0.23293058038680237</v>
      </c>
    </row>
    <row r="521" spans="1:2" x14ac:dyDescent="0.2">
      <c r="A521">
        <f t="shared" si="13"/>
        <v>-3.4600000000001647</v>
      </c>
      <c r="B521">
        <f t="shared" si="14"/>
        <v>-0.23289681041196097</v>
      </c>
    </row>
    <row r="522" spans="1:2" x14ac:dyDescent="0.2">
      <c r="A522">
        <f t="shared" si="13"/>
        <v>-3.4560000000001647</v>
      </c>
      <c r="B522">
        <f t="shared" si="14"/>
        <v>-0.23286414206440037</v>
      </c>
    </row>
    <row r="523" spans="1:2" x14ac:dyDescent="0.2">
      <c r="A523">
        <f t="shared" si="13"/>
        <v>-3.4520000000001647</v>
      </c>
      <c r="B523">
        <f t="shared" si="14"/>
        <v>-0.23283257153843898</v>
      </c>
    </row>
    <row r="524" spans="1:2" x14ac:dyDescent="0.2">
      <c r="A524">
        <f t="shared" si="13"/>
        <v>-3.4480000000001647</v>
      </c>
      <c r="B524">
        <f t="shared" si="14"/>
        <v>-0.23280209507973423</v>
      </c>
    </row>
    <row r="525" spans="1:2" x14ac:dyDescent="0.2">
      <c r="A525">
        <f t="shared" ref="A525:A588" si="15">A524+B$3</f>
        <v>-3.4440000000001647</v>
      </c>
      <c r="B525">
        <f t="shared" si="14"/>
        <v>-0.2327727089847812</v>
      </c>
    </row>
    <row r="526" spans="1:2" x14ac:dyDescent="0.2">
      <c r="A526">
        <f t="shared" si="15"/>
        <v>-3.4400000000001647</v>
      </c>
      <c r="B526">
        <f t="shared" si="14"/>
        <v>-0.23274440960041851</v>
      </c>
    </row>
    <row r="527" spans="1:2" x14ac:dyDescent="0.2">
      <c r="A527">
        <f t="shared" si="15"/>
        <v>-3.4360000000001647</v>
      </c>
      <c r="B527">
        <f t="shared" si="14"/>
        <v>-0.23271719332334262</v>
      </c>
    </row>
    <row r="528" spans="1:2" x14ac:dyDescent="0.2">
      <c r="A528">
        <f t="shared" si="15"/>
        <v>-3.4320000000001647</v>
      </c>
      <c r="B528">
        <f t="shared" si="14"/>
        <v>-0.23269105659962952</v>
      </c>
    </row>
    <row r="529" spans="1:2" x14ac:dyDescent="0.2">
      <c r="A529">
        <f t="shared" si="15"/>
        <v>-3.4280000000001647</v>
      </c>
      <c r="B529">
        <f t="shared" si="14"/>
        <v>-0.2326659959242631</v>
      </c>
    </row>
    <row r="530" spans="1:2" x14ac:dyDescent="0.2">
      <c r="A530">
        <f t="shared" si="15"/>
        <v>-3.4240000000001647</v>
      </c>
      <c r="B530">
        <f t="shared" si="14"/>
        <v>-0.23264200784067204</v>
      </c>
    </row>
    <row r="531" spans="1:2" x14ac:dyDescent="0.2">
      <c r="A531">
        <f t="shared" si="15"/>
        <v>-3.4200000000001647</v>
      </c>
      <c r="B531">
        <f t="shared" si="14"/>
        <v>-0.23261908894027286</v>
      </c>
    </row>
    <row r="532" spans="1:2" x14ac:dyDescent="0.2">
      <c r="A532">
        <f t="shared" si="15"/>
        <v>-3.4160000000001647</v>
      </c>
      <c r="B532">
        <f t="shared" si="14"/>
        <v>-0.23259723586202086</v>
      </c>
    </row>
    <row r="533" spans="1:2" x14ac:dyDescent="0.2">
      <c r="A533">
        <f t="shared" si="15"/>
        <v>-3.4120000000001647</v>
      </c>
      <c r="B533">
        <f t="shared" si="14"/>
        <v>-0.2325764452919673</v>
      </c>
    </row>
    <row r="534" spans="1:2" x14ac:dyDescent="0.2">
      <c r="A534">
        <f t="shared" si="15"/>
        <v>-3.4080000000001647</v>
      </c>
      <c r="B534">
        <f t="shared" si="14"/>
        <v>-0.23255671396282407</v>
      </c>
    </row>
    <row r="535" spans="1:2" x14ac:dyDescent="0.2">
      <c r="A535">
        <f t="shared" si="15"/>
        <v>-3.4040000000001647</v>
      </c>
      <c r="B535">
        <f t="shared" si="14"/>
        <v>-0.23253803865353465</v>
      </c>
    </row>
    <row r="536" spans="1:2" x14ac:dyDescent="0.2">
      <c r="A536">
        <f t="shared" si="15"/>
        <v>-3.4000000000001647</v>
      </c>
      <c r="B536">
        <f t="shared" si="14"/>
        <v>-0.23252041618885211</v>
      </c>
    </row>
    <row r="537" spans="1:2" x14ac:dyDescent="0.2">
      <c r="A537">
        <f t="shared" si="15"/>
        <v>-3.3960000000001647</v>
      </c>
      <c r="B537">
        <f t="shared" si="14"/>
        <v>-0.23250384343892341</v>
      </c>
    </row>
    <row r="538" spans="1:2" x14ac:dyDescent="0.2">
      <c r="A538">
        <f t="shared" si="15"/>
        <v>-3.3920000000001647</v>
      </c>
      <c r="B538">
        <f t="shared" si="14"/>
        <v>-0.23248831731888023</v>
      </c>
    </row>
    <row r="539" spans="1:2" x14ac:dyDescent="0.2">
      <c r="A539">
        <f t="shared" si="15"/>
        <v>-3.3880000000001647</v>
      </c>
      <c r="B539">
        <f t="shared" ref="B539:B602" si="16">POWER($A539,$B$5)*POWER(B$8*$A539+$B$6,$B$4)</f>
        <v>-0.23247383478843614</v>
      </c>
    </row>
    <row r="540" spans="1:2" x14ac:dyDescent="0.2">
      <c r="A540">
        <f t="shared" si="15"/>
        <v>-3.3840000000001647</v>
      </c>
      <c r="B540">
        <f t="shared" si="16"/>
        <v>-0.23246039285149012</v>
      </c>
    </row>
    <row r="541" spans="1:2" x14ac:dyDescent="0.2">
      <c r="A541">
        <f t="shared" si="15"/>
        <v>-3.3800000000001647</v>
      </c>
      <c r="B541">
        <f t="shared" si="16"/>
        <v>-0.23244798855573601</v>
      </c>
    </row>
    <row r="542" spans="1:2" x14ac:dyDescent="0.2">
      <c r="A542">
        <f t="shared" si="15"/>
        <v>-3.3760000000001646</v>
      </c>
      <c r="B542">
        <f t="shared" si="16"/>
        <v>-0.23243661899227847</v>
      </c>
    </row>
    <row r="543" spans="1:2" x14ac:dyDescent="0.2">
      <c r="A543">
        <f t="shared" si="15"/>
        <v>-3.3720000000001646</v>
      </c>
      <c r="B543">
        <f t="shared" si="16"/>
        <v>-0.23242628129525428</v>
      </c>
    </row>
    <row r="544" spans="1:2" x14ac:dyDescent="0.2">
      <c r="A544">
        <f t="shared" si="15"/>
        <v>-3.3680000000001646</v>
      </c>
      <c r="B544">
        <f t="shared" si="16"/>
        <v>-0.23241697264146025</v>
      </c>
    </row>
    <row r="545" spans="1:2" x14ac:dyDescent="0.2">
      <c r="A545">
        <f t="shared" si="15"/>
        <v>-3.3640000000001646</v>
      </c>
      <c r="B545">
        <f t="shared" si="16"/>
        <v>-0.23240869024998626</v>
      </c>
    </row>
    <row r="546" spans="1:2" x14ac:dyDescent="0.2">
      <c r="A546">
        <f t="shared" si="15"/>
        <v>-3.3600000000001646</v>
      </c>
      <c r="B546">
        <f t="shared" si="16"/>
        <v>-0.23240143138185454</v>
      </c>
    </row>
    <row r="547" spans="1:2" x14ac:dyDescent="0.2">
      <c r="A547">
        <f t="shared" si="15"/>
        <v>-3.3560000000001646</v>
      </c>
      <c r="B547">
        <f t="shared" si="16"/>
        <v>-0.23239519333966435</v>
      </c>
    </row>
    <row r="548" spans="1:2" x14ac:dyDescent="0.2">
      <c r="A548">
        <f t="shared" si="15"/>
        <v>-3.3520000000001646</v>
      </c>
      <c r="B548">
        <f t="shared" si="16"/>
        <v>-0.23238997346724205</v>
      </c>
    </row>
    <row r="549" spans="1:2" x14ac:dyDescent="0.2">
      <c r="A549">
        <f t="shared" si="15"/>
        <v>-3.3480000000001646</v>
      </c>
      <c r="B549">
        <f t="shared" si="16"/>
        <v>-0.23238576914929715</v>
      </c>
    </row>
    <row r="550" spans="1:2" x14ac:dyDescent="0.2">
      <c r="A550">
        <f t="shared" si="15"/>
        <v>-3.3440000000001646</v>
      </c>
      <c r="B550">
        <f t="shared" si="16"/>
        <v>-0.23238257781108307</v>
      </c>
    </row>
    <row r="551" spans="1:2" x14ac:dyDescent="0.2">
      <c r="A551">
        <f t="shared" si="15"/>
        <v>-3.3400000000001646</v>
      </c>
      <c r="B551">
        <f t="shared" si="16"/>
        <v>-0.23238039691806381</v>
      </c>
    </row>
    <row r="552" spans="1:2" x14ac:dyDescent="0.2">
      <c r="A552">
        <f t="shared" si="15"/>
        <v>-3.3360000000001646</v>
      </c>
      <c r="B552">
        <f t="shared" si="16"/>
        <v>-0.23237922397558544</v>
      </c>
    </row>
    <row r="553" spans="1:2" x14ac:dyDescent="0.2">
      <c r="A553">
        <f t="shared" si="15"/>
        <v>-3.3320000000001646</v>
      </c>
      <c r="B553">
        <f t="shared" si="16"/>
        <v>-0.23237905652855301</v>
      </c>
    </row>
    <row r="554" spans="1:2" x14ac:dyDescent="0.2">
      <c r="A554">
        <f t="shared" si="15"/>
        <v>-3.3280000000001646</v>
      </c>
      <c r="B554">
        <f t="shared" si="16"/>
        <v>-0.23237989216111249</v>
      </c>
    </row>
    <row r="555" spans="1:2" x14ac:dyDescent="0.2">
      <c r="A555">
        <f t="shared" si="15"/>
        <v>-3.3240000000001646</v>
      </c>
      <c r="B555">
        <f t="shared" si="16"/>
        <v>-0.23238172849633751</v>
      </c>
    </row>
    <row r="556" spans="1:2" x14ac:dyDescent="0.2">
      <c r="A556">
        <f t="shared" si="15"/>
        <v>-3.3200000000001646</v>
      </c>
      <c r="B556">
        <f t="shared" si="16"/>
        <v>-0.23238456319592141</v>
      </c>
    </row>
    <row r="557" spans="1:2" x14ac:dyDescent="0.2">
      <c r="A557">
        <f t="shared" si="15"/>
        <v>-3.3160000000001646</v>
      </c>
      <c r="B557">
        <f t="shared" si="16"/>
        <v>-0.23238839395987387</v>
      </c>
    </row>
    <row r="558" spans="1:2" x14ac:dyDescent="0.2">
      <c r="A558">
        <f t="shared" si="15"/>
        <v>-3.3120000000001646</v>
      </c>
      <c r="B558">
        <f t="shared" si="16"/>
        <v>-0.23239321852622236</v>
      </c>
    </row>
    <row r="559" spans="1:2" x14ac:dyDescent="0.2">
      <c r="A559">
        <f t="shared" si="15"/>
        <v>-3.3080000000001646</v>
      </c>
      <c r="B559">
        <f t="shared" si="16"/>
        <v>-0.23239903467071849</v>
      </c>
    </row>
    <row r="560" spans="1:2" x14ac:dyDescent="0.2">
      <c r="A560">
        <f t="shared" si="15"/>
        <v>-3.3040000000001646</v>
      </c>
      <c r="B560">
        <f t="shared" si="16"/>
        <v>-0.23240584020654903</v>
      </c>
    </row>
    <row r="561" spans="1:2" x14ac:dyDescent="0.2">
      <c r="A561">
        <f t="shared" si="15"/>
        <v>-3.3000000000001646</v>
      </c>
      <c r="B561">
        <f t="shared" si="16"/>
        <v>-0.23241363298405129</v>
      </c>
    </row>
    <row r="562" spans="1:2" x14ac:dyDescent="0.2">
      <c r="A562">
        <f t="shared" si="15"/>
        <v>-3.2960000000001646</v>
      </c>
      <c r="B562">
        <f t="shared" si="16"/>
        <v>-0.23242241089043336</v>
      </c>
    </row>
    <row r="563" spans="1:2" x14ac:dyDescent="0.2">
      <c r="A563">
        <f t="shared" si="15"/>
        <v>-3.2920000000001646</v>
      </c>
      <c r="B563">
        <f t="shared" si="16"/>
        <v>-0.23243217184949835</v>
      </c>
    </row>
    <row r="564" spans="1:2" x14ac:dyDescent="0.2">
      <c r="A564">
        <f t="shared" si="15"/>
        <v>-3.2880000000001646</v>
      </c>
      <c r="B564">
        <f t="shared" si="16"/>
        <v>-0.23244291382137389</v>
      </c>
    </row>
    <row r="565" spans="1:2" x14ac:dyDescent="0.2">
      <c r="A565">
        <f t="shared" si="15"/>
        <v>-3.2840000000001646</v>
      </c>
      <c r="B565">
        <f t="shared" si="16"/>
        <v>-0.23245463480224499</v>
      </c>
    </row>
    <row r="566" spans="1:2" x14ac:dyDescent="0.2">
      <c r="A566">
        <f t="shared" si="15"/>
        <v>-3.2800000000001646</v>
      </c>
      <c r="B566">
        <f t="shared" si="16"/>
        <v>-0.23246733282409193</v>
      </c>
    </row>
    <row r="567" spans="1:2" x14ac:dyDescent="0.2">
      <c r="A567">
        <f t="shared" si="15"/>
        <v>-3.2760000000001646</v>
      </c>
      <c r="B567">
        <f t="shared" si="16"/>
        <v>-0.23248100595443216</v>
      </c>
    </row>
    <row r="568" spans="1:2" x14ac:dyDescent="0.2">
      <c r="A568">
        <f t="shared" si="15"/>
        <v>-3.2720000000001646</v>
      </c>
      <c r="B568">
        <f t="shared" si="16"/>
        <v>-0.23249565229606622</v>
      </c>
    </row>
    <row r="569" spans="1:2" x14ac:dyDescent="0.2">
      <c r="A569">
        <f t="shared" si="15"/>
        <v>-3.2680000000001646</v>
      </c>
      <c r="B569">
        <f t="shared" si="16"/>
        <v>-0.23251126998682803</v>
      </c>
    </row>
    <row r="570" spans="1:2" x14ac:dyDescent="0.2">
      <c r="A570">
        <f t="shared" si="15"/>
        <v>-3.2640000000001645</v>
      </c>
      <c r="B570">
        <f t="shared" si="16"/>
        <v>-0.23252785719933916</v>
      </c>
    </row>
    <row r="571" spans="1:2" x14ac:dyDescent="0.2">
      <c r="A571">
        <f t="shared" si="15"/>
        <v>-3.2600000000001645</v>
      </c>
      <c r="B571">
        <f t="shared" si="16"/>
        <v>-0.23254541214076715</v>
      </c>
    </row>
    <row r="572" spans="1:2" x14ac:dyDescent="0.2">
      <c r="A572">
        <f t="shared" si="15"/>
        <v>-3.2560000000001645</v>
      </c>
      <c r="B572">
        <f t="shared" si="16"/>
        <v>-0.23256393305258777</v>
      </c>
    </row>
    <row r="573" spans="1:2" x14ac:dyDescent="0.2">
      <c r="A573">
        <f t="shared" si="15"/>
        <v>-3.2520000000001645</v>
      </c>
      <c r="B573">
        <f t="shared" si="16"/>
        <v>-0.23258341821035111</v>
      </c>
    </row>
    <row r="574" spans="1:2" x14ac:dyDescent="0.2">
      <c r="A574">
        <f t="shared" si="15"/>
        <v>-3.2480000000001645</v>
      </c>
      <c r="B574">
        <f t="shared" si="16"/>
        <v>-0.23260386592345181</v>
      </c>
    </row>
    <row r="575" spans="1:2" x14ac:dyDescent="0.2">
      <c r="A575">
        <f t="shared" si="15"/>
        <v>-3.2440000000001645</v>
      </c>
      <c r="B575">
        <f t="shared" si="16"/>
        <v>-0.23262527453490278</v>
      </c>
    </row>
    <row r="576" spans="1:2" x14ac:dyDescent="0.2">
      <c r="A576">
        <f t="shared" si="15"/>
        <v>-3.2400000000001645</v>
      </c>
      <c r="B576">
        <f t="shared" si="16"/>
        <v>-0.23264764242111297</v>
      </c>
    </row>
    <row r="577" spans="1:2" x14ac:dyDescent="0.2">
      <c r="A577">
        <f t="shared" si="15"/>
        <v>-3.2360000000001645</v>
      </c>
      <c r="B577">
        <f t="shared" si="16"/>
        <v>-0.23267096799166861</v>
      </c>
    </row>
    <row r="578" spans="1:2" x14ac:dyDescent="0.2">
      <c r="A578">
        <f t="shared" si="15"/>
        <v>-3.2320000000001645</v>
      </c>
      <c r="B578">
        <f t="shared" si="16"/>
        <v>-0.23269524968911826</v>
      </c>
    </row>
    <row r="579" spans="1:2" x14ac:dyDescent="0.2">
      <c r="A579">
        <f t="shared" si="15"/>
        <v>-3.2280000000001645</v>
      </c>
      <c r="B579">
        <f t="shared" si="16"/>
        <v>-0.23272048598876172</v>
      </c>
    </row>
    <row r="580" spans="1:2" x14ac:dyDescent="0.2">
      <c r="A580">
        <f t="shared" si="15"/>
        <v>-3.2240000000001645</v>
      </c>
      <c r="B580">
        <f t="shared" si="16"/>
        <v>-0.23274667539844193</v>
      </c>
    </row>
    <row r="581" spans="1:2" x14ac:dyDescent="0.2">
      <c r="A581">
        <f t="shared" si="15"/>
        <v>-3.2200000000001645</v>
      </c>
      <c r="B581">
        <f t="shared" si="16"/>
        <v>-0.23277381645834094</v>
      </c>
    </row>
    <row r="582" spans="1:2" x14ac:dyDescent="0.2">
      <c r="A582">
        <f t="shared" si="15"/>
        <v>-3.2160000000001645</v>
      </c>
      <c r="B582">
        <f t="shared" si="16"/>
        <v>-0.23280190774077925</v>
      </c>
    </row>
    <row r="583" spans="1:2" x14ac:dyDescent="0.2">
      <c r="A583">
        <f t="shared" si="15"/>
        <v>-3.2120000000001645</v>
      </c>
      <c r="B583">
        <f t="shared" si="16"/>
        <v>-0.23283094785001837</v>
      </c>
    </row>
    <row r="584" spans="1:2" x14ac:dyDescent="0.2">
      <c r="A584">
        <f t="shared" si="15"/>
        <v>-3.2080000000001645</v>
      </c>
      <c r="B584">
        <f t="shared" si="16"/>
        <v>-0.23286093542206734</v>
      </c>
    </row>
    <row r="585" spans="1:2" x14ac:dyDescent="0.2">
      <c r="A585">
        <f t="shared" si="15"/>
        <v>-3.2040000000001645</v>
      </c>
      <c r="B585">
        <f t="shared" si="16"/>
        <v>-0.23289186912449167</v>
      </c>
    </row>
    <row r="586" spans="1:2" x14ac:dyDescent="0.2">
      <c r="A586">
        <f t="shared" si="15"/>
        <v>-3.2000000000001645</v>
      </c>
      <c r="B586">
        <f t="shared" si="16"/>
        <v>-0.23292374765622678</v>
      </c>
    </row>
    <row r="587" spans="1:2" x14ac:dyDescent="0.2">
      <c r="A587">
        <f t="shared" si="15"/>
        <v>-3.1960000000001645</v>
      </c>
      <c r="B587">
        <f t="shared" si="16"/>
        <v>-0.23295656974739373</v>
      </c>
    </row>
    <row r="588" spans="1:2" x14ac:dyDescent="0.2">
      <c r="A588">
        <f t="shared" si="15"/>
        <v>-3.1920000000001645</v>
      </c>
      <c r="B588">
        <f t="shared" si="16"/>
        <v>-0.23299033415911885</v>
      </c>
    </row>
    <row r="589" spans="1:2" x14ac:dyDescent="0.2">
      <c r="A589">
        <f t="shared" ref="A589:A652" si="17">A588+B$3</f>
        <v>-3.1880000000001645</v>
      </c>
      <c r="B589">
        <f t="shared" si="16"/>
        <v>-0.23302503968335642</v>
      </c>
    </row>
    <row r="590" spans="1:2" x14ac:dyDescent="0.2">
      <c r="A590">
        <f t="shared" si="17"/>
        <v>-3.1840000000001645</v>
      </c>
      <c r="B590">
        <f t="shared" si="16"/>
        <v>-0.23306068514271394</v>
      </c>
    </row>
    <row r="591" spans="1:2" x14ac:dyDescent="0.2">
      <c r="A591">
        <f t="shared" si="17"/>
        <v>-3.1800000000001645</v>
      </c>
      <c r="B591">
        <f t="shared" si="16"/>
        <v>-0.23309726939028186</v>
      </c>
    </row>
    <row r="592" spans="1:2" x14ac:dyDescent="0.2">
      <c r="A592">
        <f t="shared" si="17"/>
        <v>-3.1760000000001645</v>
      </c>
      <c r="B592">
        <f t="shared" si="16"/>
        <v>-0.23313479130946491</v>
      </c>
    </row>
    <row r="593" spans="1:2" x14ac:dyDescent="0.2">
      <c r="A593">
        <f t="shared" si="17"/>
        <v>-3.1720000000001645</v>
      </c>
      <c r="B593">
        <f t="shared" si="16"/>
        <v>-0.23317324981381746</v>
      </c>
    </row>
    <row r="594" spans="1:2" x14ac:dyDescent="0.2">
      <c r="A594">
        <f t="shared" si="17"/>
        <v>-3.1680000000001645</v>
      </c>
      <c r="B594">
        <f t="shared" si="16"/>
        <v>-0.2332126438468819</v>
      </c>
    </row>
    <row r="595" spans="1:2" x14ac:dyDescent="0.2">
      <c r="A595">
        <f t="shared" si="17"/>
        <v>-3.1640000000001645</v>
      </c>
      <c r="B595">
        <f t="shared" si="16"/>
        <v>-0.23325297238202936</v>
      </c>
    </row>
    <row r="596" spans="1:2" x14ac:dyDescent="0.2">
      <c r="A596">
        <f t="shared" si="17"/>
        <v>-3.1600000000001645</v>
      </c>
      <c r="B596">
        <f t="shared" si="16"/>
        <v>-0.23329423442230388</v>
      </c>
    </row>
    <row r="597" spans="1:2" x14ac:dyDescent="0.2">
      <c r="A597">
        <f t="shared" si="17"/>
        <v>-3.1560000000001645</v>
      </c>
      <c r="B597">
        <f t="shared" si="16"/>
        <v>-0.23333642900026982</v>
      </c>
    </row>
    <row r="598" spans="1:2" x14ac:dyDescent="0.2">
      <c r="A598">
        <f t="shared" si="17"/>
        <v>-3.1520000000001644</v>
      </c>
      <c r="B598">
        <f t="shared" si="16"/>
        <v>-0.23337955517786138</v>
      </c>
    </row>
    <row r="599" spans="1:2" x14ac:dyDescent="0.2">
      <c r="A599">
        <f t="shared" si="17"/>
        <v>-3.1480000000001644</v>
      </c>
      <c r="B599">
        <f t="shared" si="16"/>
        <v>-0.23342361204623549</v>
      </c>
    </row>
    <row r="600" spans="1:2" x14ac:dyDescent="0.2">
      <c r="A600">
        <f t="shared" si="17"/>
        <v>-3.1440000000001644</v>
      </c>
      <c r="B600">
        <f t="shared" si="16"/>
        <v>-0.23346859872562767</v>
      </c>
    </row>
    <row r="601" spans="1:2" x14ac:dyDescent="0.2">
      <c r="A601">
        <f t="shared" si="17"/>
        <v>-3.1400000000001644</v>
      </c>
      <c r="B601">
        <f t="shared" si="16"/>
        <v>-0.23351451436521037</v>
      </c>
    </row>
    <row r="602" spans="1:2" x14ac:dyDescent="0.2">
      <c r="A602">
        <f t="shared" si="17"/>
        <v>-3.1360000000001644</v>
      </c>
      <c r="B602">
        <f t="shared" si="16"/>
        <v>-0.2335613581429539</v>
      </c>
    </row>
    <row r="603" spans="1:2" x14ac:dyDescent="0.2">
      <c r="A603">
        <f t="shared" si="17"/>
        <v>-3.1320000000001644</v>
      </c>
      <c r="B603">
        <f t="shared" ref="B603:B666" si="18">POWER($A603,$B$5)*POWER(B$8*$A603+$B$6,$B$4)</f>
        <v>-0.23360912926549102</v>
      </c>
    </row>
    <row r="604" spans="1:2" x14ac:dyDescent="0.2">
      <c r="A604">
        <f t="shared" si="17"/>
        <v>-3.1280000000001644</v>
      </c>
      <c r="B604">
        <f t="shared" si="18"/>
        <v>-0.23365782696798318</v>
      </c>
    </row>
    <row r="605" spans="1:2" x14ac:dyDescent="0.2">
      <c r="A605">
        <f t="shared" si="17"/>
        <v>-3.1240000000001644</v>
      </c>
      <c r="B605">
        <f t="shared" si="18"/>
        <v>-0.23370745051399006</v>
      </c>
    </row>
    <row r="606" spans="1:2" x14ac:dyDescent="0.2">
      <c r="A606">
        <f t="shared" si="17"/>
        <v>-3.1200000000001644</v>
      </c>
      <c r="B606">
        <f t="shared" si="18"/>
        <v>-0.23375799919534174</v>
      </c>
    </row>
    <row r="607" spans="1:2" x14ac:dyDescent="0.2">
      <c r="A607">
        <f t="shared" si="17"/>
        <v>-3.1160000000001644</v>
      </c>
      <c r="B607">
        <f t="shared" si="18"/>
        <v>-0.23380947233201332</v>
      </c>
    </row>
    <row r="608" spans="1:2" x14ac:dyDescent="0.2">
      <c r="A608">
        <f t="shared" si="17"/>
        <v>-3.1120000000001644</v>
      </c>
      <c r="B608">
        <f t="shared" si="18"/>
        <v>-0.23386186927200214</v>
      </c>
    </row>
    <row r="609" spans="1:2" x14ac:dyDescent="0.2">
      <c r="A609">
        <f t="shared" si="17"/>
        <v>-3.1080000000001644</v>
      </c>
      <c r="B609">
        <f t="shared" si="18"/>
        <v>-0.23391518939120806</v>
      </c>
    </row>
    <row r="610" spans="1:2" x14ac:dyDescent="0.2">
      <c r="A610">
        <f t="shared" si="17"/>
        <v>-3.1040000000001644</v>
      </c>
      <c r="B610">
        <f t="shared" si="18"/>
        <v>-0.23396943209331553</v>
      </c>
    </row>
    <row r="611" spans="1:2" x14ac:dyDescent="0.2">
      <c r="A611">
        <f t="shared" si="17"/>
        <v>-3.1000000000001644</v>
      </c>
      <c r="B611">
        <f t="shared" si="18"/>
        <v>-0.23402459680967888</v>
      </c>
    </row>
    <row r="612" spans="1:2" x14ac:dyDescent="0.2">
      <c r="A612">
        <f t="shared" si="17"/>
        <v>-3.0960000000001644</v>
      </c>
      <c r="B612">
        <f t="shared" si="18"/>
        <v>-0.23408068299920973</v>
      </c>
    </row>
    <row r="613" spans="1:2" x14ac:dyDescent="0.2">
      <c r="A613">
        <f t="shared" si="17"/>
        <v>-3.0920000000001644</v>
      </c>
      <c r="B613">
        <f t="shared" si="18"/>
        <v>-0.23413769014826702</v>
      </c>
    </row>
    <row r="614" spans="1:2" x14ac:dyDescent="0.2">
      <c r="A614">
        <f t="shared" si="17"/>
        <v>-3.0880000000001644</v>
      </c>
      <c r="B614">
        <f t="shared" si="18"/>
        <v>-0.23419561777054962</v>
      </c>
    </row>
    <row r="615" spans="1:2" x14ac:dyDescent="0.2">
      <c r="A615">
        <f t="shared" si="17"/>
        <v>-3.0840000000001644</v>
      </c>
      <c r="B615">
        <f t="shared" si="18"/>
        <v>-0.23425446540699113</v>
      </c>
    </row>
    <row r="616" spans="1:2" x14ac:dyDescent="0.2">
      <c r="A616">
        <f t="shared" si="17"/>
        <v>-3.0800000000001644</v>
      </c>
      <c r="B616">
        <f t="shared" si="18"/>
        <v>-0.23431423262565731</v>
      </c>
    </row>
    <row r="617" spans="1:2" x14ac:dyDescent="0.2">
      <c r="A617">
        <f t="shared" si="17"/>
        <v>-3.0760000000001644</v>
      </c>
      <c r="B617">
        <f t="shared" si="18"/>
        <v>-0.23437491902164592</v>
      </c>
    </row>
    <row r="618" spans="1:2" x14ac:dyDescent="0.2">
      <c r="A618">
        <f t="shared" si="17"/>
        <v>-3.0720000000001644</v>
      </c>
      <c r="B618">
        <f t="shared" si="18"/>
        <v>-0.2344365242169886</v>
      </c>
    </row>
    <row r="619" spans="1:2" x14ac:dyDescent="0.2">
      <c r="A619">
        <f t="shared" si="17"/>
        <v>-3.0680000000001644</v>
      </c>
      <c r="B619">
        <f t="shared" si="18"/>
        <v>-0.23449904786055567</v>
      </c>
    </row>
    <row r="620" spans="1:2" x14ac:dyDescent="0.2">
      <c r="A620">
        <f t="shared" si="17"/>
        <v>-3.0640000000001644</v>
      </c>
      <c r="B620">
        <f t="shared" si="18"/>
        <v>-0.23456248962796286</v>
      </c>
    </row>
    <row r="621" spans="1:2" x14ac:dyDescent="0.2">
      <c r="A621">
        <f t="shared" si="17"/>
        <v>-3.0600000000001644</v>
      </c>
      <c r="B621">
        <f t="shared" si="18"/>
        <v>-0.23462684922148036</v>
      </c>
    </row>
    <row r="622" spans="1:2" x14ac:dyDescent="0.2">
      <c r="A622">
        <f t="shared" si="17"/>
        <v>-3.0560000000001644</v>
      </c>
      <c r="B622">
        <f t="shared" si="18"/>
        <v>-0.23469212636994449</v>
      </c>
    </row>
    <row r="623" spans="1:2" x14ac:dyDescent="0.2">
      <c r="A623">
        <f t="shared" si="17"/>
        <v>-3.0520000000001644</v>
      </c>
      <c r="B623">
        <f t="shared" si="18"/>
        <v>-0.23475832082867126</v>
      </c>
    </row>
    <row r="624" spans="1:2" x14ac:dyDescent="0.2">
      <c r="A624">
        <f t="shared" si="17"/>
        <v>-3.0480000000001644</v>
      </c>
      <c r="B624">
        <f t="shared" si="18"/>
        <v>-0.23482543237937228</v>
      </c>
    </row>
    <row r="625" spans="1:2" x14ac:dyDescent="0.2">
      <c r="A625">
        <f t="shared" si="17"/>
        <v>-3.0440000000001644</v>
      </c>
      <c r="B625">
        <f t="shared" si="18"/>
        <v>-0.23489346083007345</v>
      </c>
    </row>
    <row r="626" spans="1:2" x14ac:dyDescent="0.2">
      <c r="A626">
        <f t="shared" si="17"/>
        <v>-3.0400000000001643</v>
      </c>
      <c r="B626">
        <f t="shared" si="18"/>
        <v>-0.23496240601503474</v>
      </c>
    </row>
    <row r="627" spans="1:2" x14ac:dyDescent="0.2">
      <c r="A627">
        <f t="shared" si="17"/>
        <v>-3.0360000000001643</v>
      </c>
      <c r="B627">
        <f t="shared" si="18"/>
        <v>-0.23503226779467351</v>
      </c>
    </row>
    <row r="628" spans="1:2" x14ac:dyDescent="0.2">
      <c r="A628">
        <f t="shared" si="17"/>
        <v>-3.0320000000001643</v>
      </c>
      <c r="B628">
        <f t="shared" si="18"/>
        <v>-0.2351030460554889</v>
      </c>
    </row>
    <row r="629" spans="1:2" x14ac:dyDescent="0.2">
      <c r="A629">
        <f t="shared" si="17"/>
        <v>-3.0280000000001643</v>
      </c>
      <c r="B629">
        <f t="shared" si="18"/>
        <v>-0.23517474070998923</v>
      </c>
    </row>
    <row r="630" spans="1:2" x14ac:dyDescent="0.2">
      <c r="A630">
        <f t="shared" si="17"/>
        <v>-3.0240000000001643</v>
      </c>
      <c r="B630">
        <f t="shared" si="18"/>
        <v>-0.23524735169662075</v>
      </c>
    </row>
    <row r="631" spans="1:2" x14ac:dyDescent="0.2">
      <c r="A631">
        <f t="shared" si="17"/>
        <v>-3.0200000000001643</v>
      </c>
      <c r="B631">
        <f t="shared" si="18"/>
        <v>-0.23532087897969944</v>
      </c>
    </row>
    <row r="632" spans="1:2" x14ac:dyDescent="0.2">
      <c r="A632">
        <f t="shared" si="17"/>
        <v>-3.0160000000001643</v>
      </c>
      <c r="B632">
        <f t="shared" si="18"/>
        <v>-0.23539532254934406</v>
      </c>
    </row>
    <row r="633" spans="1:2" x14ac:dyDescent="0.2">
      <c r="A633">
        <f t="shared" si="17"/>
        <v>-3.0120000000001643</v>
      </c>
      <c r="B633">
        <f t="shared" si="18"/>
        <v>-0.23547068242141206</v>
      </c>
    </row>
    <row r="634" spans="1:2" x14ac:dyDescent="0.2">
      <c r="A634">
        <f t="shared" si="17"/>
        <v>-3.0080000000001643</v>
      </c>
      <c r="B634">
        <f t="shared" si="18"/>
        <v>-0.23554695863743688</v>
      </c>
    </row>
    <row r="635" spans="1:2" x14ac:dyDescent="0.2">
      <c r="A635">
        <f t="shared" si="17"/>
        <v>-3.0040000000001643</v>
      </c>
      <c r="B635">
        <f t="shared" si="18"/>
        <v>-0.23562415126456804</v>
      </c>
    </row>
    <row r="636" spans="1:2" x14ac:dyDescent="0.2">
      <c r="A636">
        <f t="shared" si="17"/>
        <v>-3.0000000000001643</v>
      </c>
      <c r="B636">
        <f t="shared" si="18"/>
        <v>-0.23570226039551259</v>
      </c>
    </row>
    <row r="637" spans="1:2" x14ac:dyDescent="0.2">
      <c r="A637">
        <f t="shared" si="17"/>
        <v>-2.9960000000001643</v>
      </c>
      <c r="B637">
        <f t="shared" si="18"/>
        <v>-0.23578128614847932</v>
      </c>
    </row>
    <row r="638" spans="1:2" x14ac:dyDescent="0.2">
      <c r="A638">
        <f t="shared" si="17"/>
        <v>-2.9920000000001643</v>
      </c>
      <c r="B638">
        <f t="shared" si="18"/>
        <v>-0.23586122866712431</v>
      </c>
    </row>
    <row r="639" spans="1:2" x14ac:dyDescent="0.2">
      <c r="A639">
        <f t="shared" si="17"/>
        <v>-2.9880000000001643</v>
      </c>
      <c r="B639">
        <f t="shared" si="18"/>
        <v>-0.23594208812049916</v>
      </c>
    </row>
    <row r="640" spans="1:2" x14ac:dyDescent="0.2">
      <c r="A640">
        <f t="shared" si="17"/>
        <v>-2.9840000000001643</v>
      </c>
      <c r="B640">
        <f t="shared" si="18"/>
        <v>-0.23602386470300057</v>
      </c>
    </row>
    <row r="641" spans="1:2" x14ac:dyDescent="0.2">
      <c r="A641">
        <f t="shared" si="17"/>
        <v>-2.9800000000001643</v>
      </c>
      <c r="B641">
        <f t="shared" si="18"/>
        <v>-0.23610655863432267</v>
      </c>
    </row>
    <row r="642" spans="1:2" x14ac:dyDescent="0.2">
      <c r="A642">
        <f t="shared" si="17"/>
        <v>-2.9760000000001643</v>
      </c>
      <c r="B642">
        <f t="shared" si="18"/>
        <v>-0.23619017015941071</v>
      </c>
    </row>
    <row r="643" spans="1:2" x14ac:dyDescent="0.2">
      <c r="A643">
        <f t="shared" si="17"/>
        <v>-2.9720000000001643</v>
      </c>
      <c r="B643">
        <f t="shared" si="18"/>
        <v>-0.23627469954841684</v>
      </c>
    </row>
    <row r="644" spans="1:2" x14ac:dyDescent="0.2">
      <c r="A644">
        <f t="shared" si="17"/>
        <v>-2.9680000000001643</v>
      </c>
      <c r="B644">
        <f t="shared" si="18"/>
        <v>-0.23636014709665823</v>
      </c>
    </row>
    <row r="645" spans="1:2" x14ac:dyDescent="0.2">
      <c r="A645">
        <f t="shared" si="17"/>
        <v>-2.9640000000001643</v>
      </c>
      <c r="B645">
        <f t="shared" si="18"/>
        <v>-0.23644651312457679</v>
      </c>
    </row>
    <row r="646" spans="1:2" x14ac:dyDescent="0.2">
      <c r="A646">
        <f t="shared" si="17"/>
        <v>-2.9600000000001643</v>
      </c>
      <c r="B646">
        <f t="shared" si="18"/>
        <v>-0.23653379797770074</v>
      </c>
    </row>
    <row r="647" spans="1:2" x14ac:dyDescent="0.2">
      <c r="A647">
        <f t="shared" si="17"/>
        <v>-2.9560000000001643</v>
      </c>
      <c r="B647">
        <f t="shared" si="18"/>
        <v>-0.23662200202660869</v>
      </c>
    </row>
    <row r="648" spans="1:2" x14ac:dyDescent="0.2">
      <c r="A648">
        <f t="shared" si="17"/>
        <v>-2.9520000000001643</v>
      </c>
      <c r="B648">
        <f t="shared" si="18"/>
        <v>-0.23671112566689481</v>
      </c>
    </row>
    <row r="649" spans="1:2" x14ac:dyDescent="0.2">
      <c r="A649">
        <f t="shared" si="17"/>
        <v>-2.9480000000001643</v>
      </c>
      <c r="B649">
        <f t="shared" si="18"/>
        <v>-0.23680116931913664</v>
      </c>
    </row>
    <row r="650" spans="1:2" x14ac:dyDescent="0.2">
      <c r="A650">
        <f t="shared" si="17"/>
        <v>-2.9440000000001643</v>
      </c>
      <c r="B650">
        <f t="shared" si="18"/>
        <v>-0.23689213342886456</v>
      </c>
    </row>
    <row r="651" spans="1:2" x14ac:dyDescent="0.2">
      <c r="A651">
        <f t="shared" si="17"/>
        <v>-2.9400000000001643</v>
      </c>
      <c r="B651">
        <f t="shared" si="18"/>
        <v>-0.23698401846653283</v>
      </c>
    </row>
    <row r="652" spans="1:2" x14ac:dyDescent="0.2">
      <c r="A652">
        <f t="shared" si="17"/>
        <v>-2.9360000000001643</v>
      </c>
      <c r="B652">
        <f t="shared" si="18"/>
        <v>-0.23707682492749299</v>
      </c>
    </row>
    <row r="653" spans="1:2" x14ac:dyDescent="0.2">
      <c r="A653">
        <f t="shared" ref="A653:A716" si="19">A652+B$3</f>
        <v>-2.9320000000001643</v>
      </c>
      <c r="B653">
        <f t="shared" si="18"/>
        <v>-0.23717055333196896</v>
      </c>
    </row>
    <row r="654" spans="1:2" x14ac:dyDescent="0.2">
      <c r="A654">
        <f t="shared" si="19"/>
        <v>-2.9280000000001642</v>
      </c>
      <c r="B654">
        <f t="shared" si="18"/>
        <v>-0.23726520422503383</v>
      </c>
    </row>
    <row r="655" spans="1:2" x14ac:dyDescent="0.2">
      <c r="A655">
        <f t="shared" si="19"/>
        <v>-2.9240000000001642</v>
      </c>
      <c r="B655">
        <f t="shared" si="18"/>
        <v>-0.2373607781765889</v>
      </c>
    </row>
    <row r="656" spans="1:2" x14ac:dyDescent="0.2">
      <c r="A656">
        <f t="shared" si="19"/>
        <v>-2.9200000000001642</v>
      </c>
      <c r="B656">
        <f t="shared" si="18"/>
        <v>-0.2374572757813441</v>
      </c>
    </row>
    <row r="657" spans="1:2" x14ac:dyDescent="0.2">
      <c r="A657">
        <f t="shared" si="19"/>
        <v>-2.9160000000001642</v>
      </c>
      <c r="B657">
        <f t="shared" si="18"/>
        <v>-0.23755469765880066</v>
      </c>
    </row>
    <row r="658" spans="1:2" x14ac:dyDescent="0.2">
      <c r="A658">
        <f t="shared" si="19"/>
        <v>-2.9120000000001642</v>
      </c>
      <c r="B658">
        <f t="shared" si="18"/>
        <v>-0.23765304445323532</v>
      </c>
    </row>
    <row r="659" spans="1:2" x14ac:dyDescent="0.2">
      <c r="A659">
        <f t="shared" si="19"/>
        <v>-2.9080000000001642</v>
      </c>
      <c r="B659">
        <f t="shared" si="18"/>
        <v>-0.23775231683368664</v>
      </c>
    </row>
    <row r="660" spans="1:2" x14ac:dyDescent="0.2">
      <c r="A660">
        <f t="shared" si="19"/>
        <v>-2.9040000000001642</v>
      </c>
      <c r="B660">
        <f t="shared" si="18"/>
        <v>-0.23785251549394287</v>
      </c>
    </row>
    <row r="661" spans="1:2" x14ac:dyDescent="0.2">
      <c r="A661">
        <f t="shared" si="19"/>
        <v>-2.9000000000001642</v>
      </c>
      <c r="B661">
        <f t="shared" si="18"/>
        <v>-0.23795364115253179</v>
      </c>
    </row>
    <row r="662" spans="1:2" x14ac:dyDescent="0.2">
      <c r="A662">
        <f t="shared" si="19"/>
        <v>-2.8960000000001642</v>
      </c>
      <c r="B662">
        <f t="shared" si="18"/>
        <v>-0.2380556945527123</v>
      </c>
    </row>
    <row r="663" spans="1:2" x14ac:dyDescent="0.2">
      <c r="A663">
        <f t="shared" si="19"/>
        <v>-2.8920000000001642</v>
      </c>
      <c r="B663">
        <f t="shared" si="18"/>
        <v>-0.23815867646246808</v>
      </c>
    </row>
    <row r="664" spans="1:2" x14ac:dyDescent="0.2">
      <c r="A664">
        <f t="shared" si="19"/>
        <v>-2.8880000000001642</v>
      </c>
      <c r="B664">
        <f t="shared" si="18"/>
        <v>-0.23826258767450242</v>
      </c>
    </row>
    <row r="665" spans="1:2" x14ac:dyDescent="0.2">
      <c r="A665">
        <f t="shared" si="19"/>
        <v>-2.8840000000001642</v>
      </c>
      <c r="B665">
        <f t="shared" si="18"/>
        <v>-0.23836742900623548</v>
      </c>
    </row>
    <row r="666" spans="1:2" x14ac:dyDescent="0.2">
      <c r="A666">
        <f t="shared" si="19"/>
        <v>-2.8800000000001642</v>
      </c>
      <c r="B666">
        <f t="shared" si="18"/>
        <v>-0.23847320129980298</v>
      </c>
    </row>
    <row r="667" spans="1:2" x14ac:dyDescent="0.2">
      <c r="A667">
        <f t="shared" si="19"/>
        <v>-2.8760000000001642</v>
      </c>
      <c r="B667">
        <f t="shared" ref="B667:B730" si="20">POWER($A667,$B$5)*POWER(B$8*$A667+$B$6,$B$4)</f>
        <v>-0.23857990542205698</v>
      </c>
    </row>
    <row r="668" spans="1:2" x14ac:dyDescent="0.2">
      <c r="A668">
        <f t="shared" si="19"/>
        <v>-2.8720000000001642</v>
      </c>
      <c r="B668">
        <f t="shared" si="20"/>
        <v>-0.23868754226456809</v>
      </c>
    </row>
    <row r="669" spans="1:2" x14ac:dyDescent="0.2">
      <c r="A669">
        <f t="shared" si="19"/>
        <v>-2.8680000000001642</v>
      </c>
      <c r="B669">
        <f t="shared" si="20"/>
        <v>-0.2387961127436295</v>
      </c>
    </row>
    <row r="670" spans="1:2" x14ac:dyDescent="0.2">
      <c r="A670">
        <f t="shared" si="19"/>
        <v>-2.8640000000001642</v>
      </c>
      <c r="B670">
        <f t="shared" si="20"/>
        <v>-0.2389056178002632</v>
      </c>
    </row>
    <row r="671" spans="1:2" x14ac:dyDescent="0.2">
      <c r="A671">
        <f t="shared" si="19"/>
        <v>-2.8600000000001642</v>
      </c>
      <c r="B671">
        <f t="shared" si="20"/>
        <v>-0.23901605840022735</v>
      </c>
    </row>
    <row r="672" spans="1:2" x14ac:dyDescent="0.2">
      <c r="A672">
        <f t="shared" si="19"/>
        <v>-2.8560000000001642</v>
      </c>
      <c r="B672">
        <f t="shared" si="20"/>
        <v>-0.23912743553402596</v>
      </c>
    </row>
    <row r="673" spans="1:2" x14ac:dyDescent="0.2">
      <c r="A673">
        <f t="shared" si="19"/>
        <v>-2.8520000000001642</v>
      </c>
      <c r="B673">
        <f t="shared" si="20"/>
        <v>-0.23923975021691998</v>
      </c>
    </row>
    <row r="674" spans="1:2" x14ac:dyDescent="0.2">
      <c r="A674">
        <f t="shared" si="19"/>
        <v>-2.8480000000001642</v>
      </c>
      <c r="B674">
        <f t="shared" si="20"/>
        <v>-0.23935300348894015</v>
      </c>
    </row>
    <row r="675" spans="1:2" x14ac:dyDescent="0.2">
      <c r="A675">
        <f t="shared" si="19"/>
        <v>-2.8440000000001642</v>
      </c>
      <c r="B675">
        <f t="shared" si="20"/>
        <v>-0.23946719641490194</v>
      </c>
    </row>
    <row r="676" spans="1:2" x14ac:dyDescent="0.2">
      <c r="A676">
        <f t="shared" si="19"/>
        <v>-2.8400000000001642</v>
      </c>
      <c r="B676">
        <f t="shared" si="20"/>
        <v>-0.23958233008442192</v>
      </c>
    </row>
    <row r="677" spans="1:2" x14ac:dyDescent="0.2">
      <c r="A677">
        <f t="shared" si="19"/>
        <v>-2.8360000000001642</v>
      </c>
      <c r="B677">
        <f t="shared" si="20"/>
        <v>-0.23969840561193584</v>
      </c>
    </row>
    <row r="678" spans="1:2" x14ac:dyDescent="0.2">
      <c r="A678">
        <f t="shared" si="19"/>
        <v>-2.8320000000001642</v>
      </c>
      <c r="B678">
        <f t="shared" si="20"/>
        <v>-0.23981542413671889</v>
      </c>
    </row>
    <row r="679" spans="1:2" x14ac:dyDescent="0.2">
      <c r="A679">
        <f t="shared" si="19"/>
        <v>-2.8280000000001642</v>
      </c>
      <c r="B679">
        <f t="shared" si="20"/>
        <v>-0.23993338682290705</v>
      </c>
    </row>
    <row r="680" spans="1:2" x14ac:dyDescent="0.2">
      <c r="A680">
        <f t="shared" si="19"/>
        <v>-2.8240000000001642</v>
      </c>
      <c r="B680">
        <f t="shared" si="20"/>
        <v>-0.24005229485952084</v>
      </c>
    </row>
    <row r="681" spans="1:2" x14ac:dyDescent="0.2">
      <c r="A681">
        <f t="shared" si="19"/>
        <v>-2.8200000000001642</v>
      </c>
      <c r="B681">
        <f t="shared" si="20"/>
        <v>-0.2401721494604902</v>
      </c>
    </row>
    <row r="682" spans="1:2" x14ac:dyDescent="0.2">
      <c r="A682">
        <f t="shared" si="19"/>
        <v>-2.8160000000001641</v>
      </c>
      <c r="B682">
        <f t="shared" si="20"/>
        <v>-0.24029295186468197</v>
      </c>
    </row>
    <row r="683" spans="1:2" x14ac:dyDescent="0.2">
      <c r="A683">
        <f t="shared" si="19"/>
        <v>-2.8120000000001641</v>
      </c>
      <c r="B683">
        <f t="shared" si="20"/>
        <v>-0.2404147033359279</v>
      </c>
    </row>
    <row r="684" spans="1:2" x14ac:dyDescent="0.2">
      <c r="A684">
        <f t="shared" si="19"/>
        <v>-2.8080000000001641</v>
      </c>
      <c r="B684">
        <f t="shared" si="20"/>
        <v>-0.24053740516305544</v>
      </c>
    </row>
    <row r="685" spans="1:2" x14ac:dyDescent="0.2">
      <c r="A685">
        <f t="shared" si="19"/>
        <v>-2.8040000000001641</v>
      </c>
      <c r="B685">
        <f t="shared" si="20"/>
        <v>-0.24066105865992002</v>
      </c>
    </row>
    <row r="686" spans="1:2" x14ac:dyDescent="0.2">
      <c r="A686">
        <f t="shared" si="19"/>
        <v>-2.8000000000001641</v>
      </c>
      <c r="B686">
        <f t="shared" si="20"/>
        <v>-0.24078566516543848</v>
      </c>
    </row>
    <row r="687" spans="1:2" x14ac:dyDescent="0.2">
      <c r="A687">
        <f t="shared" si="19"/>
        <v>-2.7960000000001641</v>
      </c>
      <c r="B687">
        <f t="shared" si="20"/>
        <v>-0.24091122604362519</v>
      </c>
    </row>
    <row r="688" spans="1:2" x14ac:dyDescent="0.2">
      <c r="A688">
        <f t="shared" si="19"/>
        <v>-2.7920000000001641</v>
      </c>
      <c r="B688">
        <f t="shared" si="20"/>
        <v>-0.24103774268362907</v>
      </c>
    </row>
    <row r="689" spans="1:2" x14ac:dyDescent="0.2">
      <c r="A689">
        <f t="shared" si="19"/>
        <v>-2.7880000000001641</v>
      </c>
      <c r="B689">
        <f t="shared" si="20"/>
        <v>-0.24116521649977299</v>
      </c>
    </row>
    <row r="690" spans="1:2" x14ac:dyDescent="0.2">
      <c r="A690">
        <f t="shared" si="19"/>
        <v>-2.7840000000001641</v>
      </c>
      <c r="B690">
        <f t="shared" si="20"/>
        <v>-0.24129364893159447</v>
      </c>
    </row>
    <row r="691" spans="1:2" x14ac:dyDescent="0.2">
      <c r="A691">
        <f t="shared" si="19"/>
        <v>-2.7800000000001641</v>
      </c>
      <c r="B691">
        <f t="shared" si="20"/>
        <v>-0.24142304144388829</v>
      </c>
    </row>
    <row r="692" spans="1:2" x14ac:dyDescent="0.2">
      <c r="A692">
        <f t="shared" si="19"/>
        <v>-2.7760000000001641</v>
      </c>
      <c r="B692">
        <f t="shared" si="20"/>
        <v>-0.24155339552675079</v>
      </c>
    </row>
    <row r="693" spans="1:2" x14ac:dyDescent="0.2">
      <c r="A693">
        <f t="shared" si="19"/>
        <v>-2.7720000000001641</v>
      </c>
      <c r="B693">
        <f t="shared" si="20"/>
        <v>-0.24168471269562608</v>
      </c>
    </row>
    <row r="694" spans="1:2" x14ac:dyDescent="0.2">
      <c r="A694">
        <f t="shared" si="19"/>
        <v>-2.7680000000001641</v>
      </c>
      <c r="B694">
        <f t="shared" si="20"/>
        <v>-0.2418169944913538</v>
      </c>
    </row>
    <row r="695" spans="1:2" x14ac:dyDescent="0.2">
      <c r="A695">
        <f t="shared" si="19"/>
        <v>-2.7640000000001641</v>
      </c>
      <c r="B695">
        <f t="shared" si="20"/>
        <v>-0.24195024248021871</v>
      </c>
    </row>
    <row r="696" spans="1:2" x14ac:dyDescent="0.2">
      <c r="A696">
        <f t="shared" si="19"/>
        <v>-2.7600000000001641</v>
      </c>
      <c r="B696">
        <f t="shared" si="20"/>
        <v>-0.24208445825400204</v>
      </c>
    </row>
    <row r="697" spans="1:2" x14ac:dyDescent="0.2">
      <c r="A697">
        <f t="shared" si="19"/>
        <v>-2.7560000000001641</v>
      </c>
      <c r="B697">
        <f t="shared" si="20"/>
        <v>-0.24221964343003466</v>
      </c>
    </row>
    <row r="698" spans="1:2" x14ac:dyDescent="0.2">
      <c r="A698">
        <f t="shared" si="19"/>
        <v>-2.7520000000001641</v>
      </c>
      <c r="B698">
        <f t="shared" si="20"/>
        <v>-0.24235579965125176</v>
      </c>
    </row>
    <row r="699" spans="1:2" x14ac:dyDescent="0.2">
      <c r="A699">
        <f t="shared" si="19"/>
        <v>-2.7480000000001641</v>
      </c>
      <c r="B699">
        <f t="shared" si="20"/>
        <v>-0.24249292858624952</v>
      </c>
    </row>
    <row r="700" spans="1:2" x14ac:dyDescent="0.2">
      <c r="A700">
        <f t="shared" si="19"/>
        <v>-2.7440000000001641</v>
      </c>
      <c r="B700">
        <f t="shared" si="20"/>
        <v>-0.24263103192934354</v>
      </c>
    </row>
    <row r="701" spans="1:2" x14ac:dyDescent="0.2">
      <c r="A701">
        <f t="shared" si="19"/>
        <v>-2.7400000000001641</v>
      </c>
      <c r="B701">
        <f t="shared" si="20"/>
        <v>-0.24277011140062904</v>
      </c>
    </row>
    <row r="702" spans="1:2" x14ac:dyDescent="0.2">
      <c r="A702">
        <f t="shared" si="19"/>
        <v>-2.7360000000001641</v>
      </c>
      <c r="B702">
        <f t="shared" si="20"/>
        <v>-0.24291016874604257</v>
      </c>
    </row>
    <row r="703" spans="1:2" x14ac:dyDescent="0.2">
      <c r="A703">
        <f t="shared" si="19"/>
        <v>-2.7320000000001641</v>
      </c>
      <c r="B703">
        <f t="shared" si="20"/>
        <v>-0.24305120573742581</v>
      </c>
    </row>
    <row r="704" spans="1:2" x14ac:dyDescent="0.2">
      <c r="A704">
        <f t="shared" si="19"/>
        <v>-2.7280000000001641</v>
      </c>
      <c r="B704">
        <f t="shared" si="20"/>
        <v>-0.24319322417259098</v>
      </c>
    </row>
    <row r="705" spans="1:2" x14ac:dyDescent="0.2">
      <c r="A705">
        <f t="shared" si="19"/>
        <v>-2.7240000000001641</v>
      </c>
      <c r="B705">
        <f t="shared" si="20"/>
        <v>-0.24333622587538811</v>
      </c>
    </row>
    <row r="706" spans="1:2" x14ac:dyDescent="0.2">
      <c r="A706">
        <f t="shared" si="19"/>
        <v>-2.7200000000001641</v>
      </c>
      <c r="B706">
        <f t="shared" si="20"/>
        <v>-0.24348021269577419</v>
      </c>
    </row>
    <row r="707" spans="1:2" x14ac:dyDescent="0.2">
      <c r="A707">
        <f t="shared" si="19"/>
        <v>-2.7160000000001641</v>
      </c>
      <c r="B707">
        <f t="shared" si="20"/>
        <v>-0.24362518650988368</v>
      </c>
    </row>
    <row r="708" spans="1:2" x14ac:dyDescent="0.2">
      <c r="A708">
        <f t="shared" si="19"/>
        <v>-2.7120000000001641</v>
      </c>
      <c r="B708">
        <f t="shared" si="20"/>
        <v>-0.24377114922010146</v>
      </c>
    </row>
    <row r="709" spans="1:2" x14ac:dyDescent="0.2">
      <c r="A709">
        <f t="shared" si="19"/>
        <v>-2.7080000000001641</v>
      </c>
      <c r="B709">
        <f t="shared" si="20"/>
        <v>-0.24391810275513695</v>
      </c>
    </row>
    <row r="710" spans="1:2" x14ac:dyDescent="0.2">
      <c r="A710">
        <f t="shared" si="19"/>
        <v>-2.7040000000001641</v>
      </c>
      <c r="B710">
        <f t="shared" si="20"/>
        <v>-0.24406604907010057</v>
      </c>
    </row>
    <row r="711" spans="1:2" x14ac:dyDescent="0.2">
      <c r="A711">
        <f t="shared" si="19"/>
        <v>-2.700000000000164</v>
      </c>
      <c r="B711">
        <f t="shared" si="20"/>
        <v>-0.24421499014658166</v>
      </c>
    </row>
    <row r="712" spans="1:2" x14ac:dyDescent="0.2">
      <c r="A712">
        <f t="shared" si="19"/>
        <v>-2.696000000000164</v>
      </c>
      <c r="B712">
        <f t="shared" si="20"/>
        <v>-0.24436492799272838</v>
      </c>
    </row>
    <row r="713" spans="1:2" x14ac:dyDescent="0.2">
      <c r="A713">
        <f t="shared" si="19"/>
        <v>-2.692000000000164</v>
      </c>
      <c r="B713">
        <f t="shared" si="20"/>
        <v>-0.24451586464332936</v>
      </c>
    </row>
    <row r="714" spans="1:2" x14ac:dyDescent="0.2">
      <c r="A714">
        <f t="shared" si="19"/>
        <v>-2.688000000000164</v>
      </c>
      <c r="B714">
        <f t="shared" si="20"/>
        <v>-0.24466780215989722</v>
      </c>
    </row>
    <row r="715" spans="1:2" x14ac:dyDescent="0.2">
      <c r="A715">
        <f t="shared" si="19"/>
        <v>-2.684000000000164</v>
      </c>
      <c r="B715">
        <f t="shared" si="20"/>
        <v>-0.24482074263075385</v>
      </c>
    </row>
    <row r="716" spans="1:2" x14ac:dyDescent="0.2">
      <c r="A716">
        <f t="shared" si="19"/>
        <v>-2.680000000000164</v>
      </c>
      <c r="B716">
        <f t="shared" si="20"/>
        <v>-0.24497468817111784</v>
      </c>
    </row>
    <row r="717" spans="1:2" x14ac:dyDescent="0.2">
      <c r="A717">
        <f t="shared" ref="A717:A780" si="21">A716+B$3</f>
        <v>-2.676000000000164</v>
      </c>
      <c r="B717">
        <f t="shared" si="20"/>
        <v>-0.2451296409231932</v>
      </c>
    </row>
    <row r="718" spans="1:2" x14ac:dyDescent="0.2">
      <c r="A718">
        <f t="shared" si="21"/>
        <v>-2.672000000000164</v>
      </c>
      <c r="B718">
        <f t="shared" si="20"/>
        <v>-0.2452856030562606</v>
      </c>
    </row>
    <row r="719" spans="1:2" x14ac:dyDescent="0.2">
      <c r="A719">
        <f t="shared" si="21"/>
        <v>-2.668000000000164</v>
      </c>
      <c r="B719">
        <f t="shared" si="20"/>
        <v>-0.24544257676676975</v>
      </c>
    </row>
    <row r="720" spans="1:2" x14ac:dyDescent="0.2">
      <c r="A720">
        <f t="shared" si="21"/>
        <v>-2.664000000000164</v>
      </c>
      <c r="B720">
        <f t="shared" si="20"/>
        <v>-0.2456005642784346</v>
      </c>
    </row>
    <row r="721" spans="1:2" x14ac:dyDescent="0.2">
      <c r="A721">
        <f t="shared" si="21"/>
        <v>-2.660000000000164</v>
      </c>
      <c r="B721">
        <f t="shared" si="20"/>
        <v>-0.24575956784232933</v>
      </c>
    </row>
    <row r="722" spans="1:2" x14ac:dyDescent="0.2">
      <c r="A722">
        <f t="shared" si="21"/>
        <v>-2.656000000000164</v>
      </c>
      <c r="B722">
        <f t="shared" si="20"/>
        <v>-0.24591958973698708</v>
      </c>
    </row>
    <row r="723" spans="1:2" x14ac:dyDescent="0.2">
      <c r="A723">
        <f t="shared" si="21"/>
        <v>-2.652000000000164</v>
      </c>
      <c r="B723">
        <f t="shared" si="20"/>
        <v>-0.24608063226850022</v>
      </c>
    </row>
    <row r="724" spans="1:2" x14ac:dyDescent="0.2">
      <c r="A724">
        <f t="shared" si="21"/>
        <v>-2.648000000000164</v>
      </c>
      <c r="B724">
        <f t="shared" si="20"/>
        <v>-0.2462426977706226</v>
      </c>
    </row>
    <row r="725" spans="1:2" x14ac:dyDescent="0.2">
      <c r="A725">
        <f t="shared" si="21"/>
        <v>-2.644000000000164</v>
      </c>
      <c r="B725">
        <f t="shared" si="20"/>
        <v>-0.24640578860487364</v>
      </c>
    </row>
    <row r="726" spans="1:2" x14ac:dyDescent="0.2">
      <c r="A726">
        <f t="shared" si="21"/>
        <v>-2.640000000000164</v>
      </c>
      <c r="B726">
        <f t="shared" si="20"/>
        <v>-0.2465699071606445</v>
      </c>
    </row>
    <row r="727" spans="1:2" x14ac:dyDescent="0.2">
      <c r="A727">
        <f t="shared" si="21"/>
        <v>-2.636000000000164</v>
      </c>
      <c r="B727">
        <f t="shared" si="20"/>
        <v>-0.24673505585530608</v>
      </c>
    </row>
    <row r="728" spans="1:2" x14ac:dyDescent="0.2">
      <c r="A728">
        <f t="shared" si="21"/>
        <v>-2.632000000000164</v>
      </c>
      <c r="B728">
        <f t="shared" si="20"/>
        <v>-0.24690123713431891</v>
      </c>
    </row>
    <row r="729" spans="1:2" x14ac:dyDescent="0.2">
      <c r="A729">
        <f t="shared" si="21"/>
        <v>-2.628000000000164</v>
      </c>
      <c r="B729">
        <f t="shared" si="20"/>
        <v>-0.24706845347134529</v>
      </c>
    </row>
    <row r="730" spans="1:2" x14ac:dyDescent="0.2">
      <c r="A730">
        <f t="shared" si="21"/>
        <v>-2.624000000000164</v>
      </c>
      <c r="B730">
        <f t="shared" si="20"/>
        <v>-0.24723670736836292</v>
      </c>
    </row>
    <row r="731" spans="1:2" x14ac:dyDescent="0.2">
      <c r="A731">
        <f t="shared" si="21"/>
        <v>-2.620000000000164</v>
      </c>
      <c r="B731">
        <f t="shared" ref="B731:C794" si="22">POWER($A731,$B$5)*POWER(B$8*$A731+$B$6,$B$4)</f>
        <v>-0.24740600135578095</v>
      </c>
    </row>
    <row r="732" spans="1:2" x14ac:dyDescent="0.2">
      <c r="A732">
        <f t="shared" si="21"/>
        <v>-2.616000000000164</v>
      </c>
      <c r="B732">
        <f t="shared" si="22"/>
        <v>-0.24757633799255788</v>
      </c>
    </row>
    <row r="733" spans="1:2" x14ac:dyDescent="0.2">
      <c r="A733">
        <f t="shared" si="21"/>
        <v>-2.612000000000164</v>
      </c>
      <c r="B733">
        <f t="shared" si="22"/>
        <v>-0.24774771986632124</v>
      </c>
    </row>
    <row r="734" spans="1:2" x14ac:dyDescent="0.2">
      <c r="A734">
        <f t="shared" si="21"/>
        <v>-2.608000000000164</v>
      </c>
      <c r="B734">
        <f t="shared" si="22"/>
        <v>-0.24792014959348971</v>
      </c>
    </row>
    <row r="735" spans="1:2" x14ac:dyDescent="0.2">
      <c r="A735">
        <f t="shared" si="21"/>
        <v>-2.604000000000164</v>
      </c>
      <c r="B735">
        <f t="shared" si="22"/>
        <v>-0.24809362981939681</v>
      </c>
    </row>
    <row r="736" spans="1:2" x14ac:dyDescent="0.2">
      <c r="A736">
        <f t="shared" si="21"/>
        <v>-2.600000000000164</v>
      </c>
      <c r="B736">
        <f t="shared" si="22"/>
        <v>-0.24826816321841699</v>
      </c>
    </row>
    <row r="737" spans="1:2" x14ac:dyDescent="0.2">
      <c r="A737">
        <f t="shared" si="21"/>
        <v>-2.596000000000164</v>
      </c>
      <c r="B737">
        <f t="shared" si="22"/>
        <v>-0.24844375249409356</v>
      </c>
    </row>
    <row r="738" spans="1:2" x14ac:dyDescent="0.2">
      <c r="A738">
        <f t="shared" si="21"/>
        <v>-2.592000000000164</v>
      </c>
      <c r="B738">
        <f t="shared" si="22"/>
        <v>-0.24862040037926894</v>
      </c>
    </row>
    <row r="739" spans="1:2" x14ac:dyDescent="0.2">
      <c r="A739">
        <f t="shared" si="21"/>
        <v>-2.5880000000001639</v>
      </c>
      <c r="B739">
        <f t="shared" si="22"/>
        <v>-0.24879810963621624</v>
      </c>
    </row>
    <row r="740" spans="1:2" x14ac:dyDescent="0.2">
      <c r="A740">
        <f t="shared" si="21"/>
        <v>-2.5840000000001639</v>
      </c>
      <c r="B740">
        <f t="shared" si="22"/>
        <v>-0.24897688305677415</v>
      </c>
    </row>
    <row r="741" spans="1:2" x14ac:dyDescent="0.2">
      <c r="A741">
        <f t="shared" si="21"/>
        <v>-2.5800000000001639</v>
      </c>
      <c r="B741">
        <f t="shared" si="22"/>
        <v>-0.24915672346248291</v>
      </c>
    </row>
    <row r="742" spans="1:2" x14ac:dyDescent="0.2">
      <c r="A742">
        <f t="shared" si="21"/>
        <v>-2.5760000000001639</v>
      </c>
      <c r="B742">
        <f t="shared" si="22"/>
        <v>-0.24933763370472276</v>
      </c>
    </row>
    <row r="743" spans="1:2" x14ac:dyDescent="0.2">
      <c r="A743">
        <f t="shared" si="21"/>
        <v>-2.5720000000001639</v>
      </c>
      <c r="B743">
        <f t="shared" si="22"/>
        <v>-0.24951961666485445</v>
      </c>
    </row>
    <row r="744" spans="1:2" x14ac:dyDescent="0.2">
      <c r="A744">
        <f t="shared" si="21"/>
        <v>-2.5680000000001639</v>
      </c>
      <c r="B744">
        <f t="shared" si="22"/>
        <v>-0.24970267525436213</v>
      </c>
    </row>
    <row r="745" spans="1:2" x14ac:dyDescent="0.2">
      <c r="A745">
        <f t="shared" si="21"/>
        <v>-2.5640000000001639</v>
      </c>
      <c r="B745">
        <f t="shared" si="22"/>
        <v>-0.24988681241499813</v>
      </c>
    </row>
    <row r="746" spans="1:2" x14ac:dyDescent="0.2">
      <c r="A746">
        <f t="shared" si="21"/>
        <v>-2.5600000000001639</v>
      </c>
      <c r="B746">
        <f t="shared" si="22"/>
        <v>-0.25007203111892984</v>
      </c>
    </row>
    <row r="747" spans="1:2" x14ac:dyDescent="0.2">
      <c r="A747">
        <f t="shared" si="21"/>
        <v>-2.5560000000001639</v>
      </c>
      <c r="B747">
        <f t="shared" si="22"/>
        <v>-0.25025833436888917</v>
      </c>
    </row>
    <row r="748" spans="1:2" x14ac:dyDescent="0.2">
      <c r="A748">
        <f t="shared" si="21"/>
        <v>-2.5520000000001639</v>
      </c>
      <c r="B748">
        <f t="shared" si="22"/>
        <v>-0.25044572519832381</v>
      </c>
    </row>
    <row r="749" spans="1:2" x14ac:dyDescent="0.2">
      <c r="A749">
        <f t="shared" si="21"/>
        <v>-2.5480000000001639</v>
      </c>
      <c r="B749">
        <f t="shared" si="22"/>
        <v>-0.25063420667155101</v>
      </c>
    </row>
    <row r="750" spans="1:2" x14ac:dyDescent="0.2">
      <c r="A750">
        <f t="shared" si="21"/>
        <v>-2.5440000000001639</v>
      </c>
      <c r="B750">
        <f t="shared" si="22"/>
        <v>-0.25082378188391313</v>
      </c>
    </row>
    <row r="751" spans="1:2" x14ac:dyDescent="0.2">
      <c r="A751">
        <f t="shared" si="21"/>
        <v>-2.5400000000001639</v>
      </c>
      <c r="B751">
        <f t="shared" si="22"/>
        <v>-0.25101445396193639</v>
      </c>
    </row>
    <row r="752" spans="1:2" x14ac:dyDescent="0.2">
      <c r="A752">
        <f t="shared" si="21"/>
        <v>-2.5360000000001639</v>
      </c>
      <c r="B752">
        <f t="shared" si="22"/>
        <v>-0.25120622606349052</v>
      </c>
    </row>
    <row r="753" spans="1:3" x14ac:dyDescent="0.2">
      <c r="A753">
        <f t="shared" si="21"/>
        <v>-2.5320000000001639</v>
      </c>
      <c r="B753">
        <f t="shared" si="22"/>
        <v>-0.25139910137795196</v>
      </c>
    </row>
    <row r="754" spans="1:3" x14ac:dyDescent="0.2">
      <c r="A754">
        <f t="shared" si="21"/>
        <v>-2.5280000000001639</v>
      </c>
      <c r="B754">
        <f t="shared" si="22"/>
        <v>-0.2515930831263688</v>
      </c>
    </row>
    <row r="755" spans="1:3" x14ac:dyDescent="0.2">
      <c r="A755">
        <f t="shared" si="21"/>
        <v>-2.5240000000001639</v>
      </c>
      <c r="B755">
        <f t="shared" si="22"/>
        <v>-0.25178817456162761</v>
      </c>
    </row>
    <row r="756" spans="1:3" x14ac:dyDescent="0.2">
      <c r="A756">
        <f t="shared" si="21"/>
        <v>-2.5200000000001639</v>
      </c>
      <c r="B756">
        <f t="shared" si="22"/>
        <v>-0.25198437896862386</v>
      </c>
    </row>
    <row r="757" spans="1:3" x14ac:dyDescent="0.2">
      <c r="A757">
        <f t="shared" si="21"/>
        <v>-2.5160000000001639</v>
      </c>
      <c r="B757">
        <f t="shared" si="22"/>
        <v>-0.25218169966443316</v>
      </c>
    </row>
    <row r="758" spans="1:3" x14ac:dyDescent="0.2">
      <c r="A758">
        <f t="shared" si="21"/>
        <v>-2.5120000000001639</v>
      </c>
      <c r="B758">
        <f t="shared" si="22"/>
        <v>-0.25238013999848596</v>
      </c>
    </row>
    <row r="759" spans="1:3" x14ac:dyDescent="0.2">
      <c r="A759">
        <f t="shared" si="21"/>
        <v>-2.5080000000001639</v>
      </c>
      <c r="B759">
        <f t="shared" si="22"/>
        <v>-0.25257970335274443</v>
      </c>
    </row>
    <row r="760" spans="1:3" x14ac:dyDescent="0.2">
      <c r="A760">
        <f t="shared" si="21"/>
        <v>-2.5040000000001639</v>
      </c>
      <c r="B760">
        <f t="shared" si="22"/>
        <v>-0.25278039314188139</v>
      </c>
    </row>
    <row r="761" spans="1:3" x14ac:dyDescent="0.2">
      <c r="A761">
        <f t="shared" si="21"/>
        <v>-2.5000000000001639</v>
      </c>
      <c r="B761">
        <f t="shared" si="22"/>
        <v>-0.25298221281346206</v>
      </c>
      <c r="C761">
        <v>-10</v>
      </c>
    </row>
    <row r="762" spans="1:3" x14ac:dyDescent="0.2">
      <c r="A762">
        <f t="shared" si="21"/>
        <v>-2.4960000000001639</v>
      </c>
      <c r="B762">
        <f t="shared" si="22"/>
        <v>-0.25318516584812806</v>
      </c>
      <c r="C762">
        <f t="shared" si="22"/>
        <v>-4.4793028396343049</v>
      </c>
    </row>
    <row r="763" spans="1:3" x14ac:dyDescent="0.2">
      <c r="A763">
        <f t="shared" si="21"/>
        <v>-2.4920000000001639</v>
      </c>
      <c r="B763">
        <f t="shared" si="22"/>
        <v>-0.25338925575978372</v>
      </c>
      <c r="C763">
        <f t="shared" si="22"/>
        <v>-3.1724294343906072</v>
      </c>
    </row>
    <row r="764" spans="1:3" x14ac:dyDescent="0.2">
      <c r="A764">
        <f t="shared" si="21"/>
        <v>-2.4880000000001639</v>
      </c>
      <c r="B764">
        <f t="shared" si="22"/>
        <v>-0.25359448609578578</v>
      </c>
      <c r="C764">
        <f t="shared" si="22"/>
        <v>-2.5944422201457691</v>
      </c>
    </row>
    <row r="765" spans="1:3" x14ac:dyDescent="0.2">
      <c r="A765">
        <f t="shared" si="21"/>
        <v>-2.4840000000001639</v>
      </c>
      <c r="B765">
        <f t="shared" si="22"/>
        <v>-0.2538008604371339</v>
      </c>
      <c r="C765">
        <f t="shared" si="22"/>
        <v>-2.2504709918589896</v>
      </c>
    </row>
    <row r="766" spans="1:3" x14ac:dyDescent="0.2">
      <c r="A766">
        <f t="shared" si="21"/>
        <v>-2.4800000000001639</v>
      </c>
      <c r="B766">
        <f t="shared" si="22"/>
        <v>-0.25400838239866574</v>
      </c>
      <c r="C766">
        <f t="shared" si="22"/>
        <v>-2.01612903226619</v>
      </c>
    </row>
    <row r="767" spans="1:3" x14ac:dyDescent="0.2">
      <c r="A767">
        <f t="shared" si="21"/>
        <v>-2.4760000000001638</v>
      </c>
      <c r="B767">
        <f t="shared" si="22"/>
        <v>-0.25421705562925262</v>
      </c>
      <c r="C767">
        <f t="shared" si="22"/>
        <v>-1.8434388715232886</v>
      </c>
    </row>
    <row r="768" spans="1:3" x14ac:dyDescent="0.2">
      <c r="A768">
        <f t="shared" si="21"/>
        <v>-2.4720000000001638</v>
      </c>
      <c r="B768">
        <f t="shared" si="22"/>
        <v>-0.25442688381199968</v>
      </c>
      <c r="C768">
        <f t="shared" si="22"/>
        <v>-1.7094543987276161</v>
      </c>
    </row>
    <row r="769" spans="1:3" x14ac:dyDescent="0.2">
      <c r="A769">
        <f t="shared" si="21"/>
        <v>-2.4680000000001638</v>
      </c>
      <c r="B769">
        <f t="shared" si="22"/>
        <v>-0.25463787066444687</v>
      </c>
      <c r="C769">
        <f t="shared" si="22"/>
        <v>-1.6016398197813333</v>
      </c>
    </row>
    <row r="770" spans="1:3" x14ac:dyDescent="0.2">
      <c r="A770">
        <f t="shared" si="21"/>
        <v>-2.4640000000001638</v>
      </c>
      <c r="B770">
        <f t="shared" si="22"/>
        <v>-0.25485001993877388</v>
      </c>
      <c r="C770">
        <f t="shared" si="22"/>
        <v>-1.5124918679009263</v>
      </c>
    </row>
    <row r="771" spans="1:3" x14ac:dyDescent="0.2">
      <c r="A771">
        <f t="shared" si="21"/>
        <v>-2.4600000000001638</v>
      </c>
      <c r="B771">
        <f t="shared" si="22"/>
        <v>-0.25506333542200688</v>
      </c>
      <c r="C771">
        <f t="shared" si="22"/>
        <v>-1.4372089048535539</v>
      </c>
    </row>
    <row r="772" spans="1:3" x14ac:dyDescent="0.2">
      <c r="A772">
        <f t="shared" si="21"/>
        <v>-2.4560000000001638</v>
      </c>
      <c r="B772">
        <f t="shared" si="22"/>
        <v>-0.25527782093622853</v>
      </c>
      <c r="C772">
        <f t="shared" si="22"/>
        <v>-1.3725567232582496</v>
      </c>
    </row>
    <row r="773" spans="1:3" x14ac:dyDescent="0.2">
      <c r="A773">
        <f t="shared" si="21"/>
        <v>-2.4520000000001638</v>
      </c>
      <c r="B773">
        <f t="shared" si="22"/>
        <v>-0.25549348033879016</v>
      </c>
      <c r="C773">
        <f t="shared" si="22"/>
        <v>-1.3162667707360549</v>
      </c>
    </row>
    <row r="774" spans="1:3" x14ac:dyDescent="0.2">
      <c r="A774">
        <f t="shared" si="21"/>
        <v>-2.4480000000001638</v>
      </c>
      <c r="B774">
        <f t="shared" si="22"/>
        <v>-0.25571031752252704</v>
      </c>
      <c r="C774">
        <f t="shared" si="22"/>
        <v>-1.2666945934374543</v>
      </c>
    </row>
    <row r="775" spans="1:3" x14ac:dyDescent="0.2">
      <c r="A775">
        <f t="shared" si="21"/>
        <v>-2.4440000000001638</v>
      </c>
      <c r="B775">
        <f t="shared" si="22"/>
        <v>-0.25592833641597629</v>
      </c>
      <c r="C775">
        <f t="shared" si="22"/>
        <v>-1.2226151895827146</v>
      </c>
    </row>
    <row r="776" spans="1:3" x14ac:dyDescent="0.2">
      <c r="A776">
        <f t="shared" si="21"/>
        <v>-2.4400000000001638</v>
      </c>
      <c r="B776">
        <f t="shared" si="22"/>
        <v>-0.25614754098359754</v>
      </c>
      <c r="C776">
        <f t="shared" si="22"/>
        <v>-1.1830948139147031</v>
      </c>
    </row>
    <row r="777" spans="1:3" x14ac:dyDescent="0.2">
      <c r="A777">
        <f t="shared" si="21"/>
        <v>-2.4360000000001638</v>
      </c>
      <c r="B777">
        <f t="shared" si="22"/>
        <v>-0.25636793522599632</v>
      </c>
      <c r="C777">
        <f t="shared" si="22"/>
        <v>-1.147407623923697</v>
      </c>
    </row>
    <row r="778" spans="1:3" x14ac:dyDescent="0.2">
      <c r="A778">
        <f t="shared" si="21"/>
        <v>-2.4320000000001638</v>
      </c>
      <c r="B778">
        <f t="shared" si="22"/>
        <v>-0.25658952318015021</v>
      </c>
      <c r="C778">
        <f t="shared" si="22"/>
        <v>-1.1149797379672228</v>
      </c>
    </row>
    <row r="779" spans="1:3" x14ac:dyDescent="0.2">
      <c r="A779">
        <f t="shared" si="21"/>
        <v>-2.4280000000001638</v>
      </c>
      <c r="B779">
        <f t="shared" si="22"/>
        <v>-0.25681230891963819</v>
      </c>
      <c r="C779">
        <f t="shared" si="22"/>
        <v>-1.0853506521731753</v>
      </c>
    </row>
    <row r="780" spans="1:3" x14ac:dyDescent="0.2">
      <c r="A780">
        <f t="shared" si="21"/>
        <v>-2.4240000000001638</v>
      </c>
      <c r="B780">
        <f t="shared" si="22"/>
        <v>-0.25703629655487259</v>
      </c>
      <c r="C780">
        <f t="shared" si="22"/>
        <v>-1.0581459901879025</v>
      </c>
    </row>
    <row r="781" spans="1:3" x14ac:dyDescent="0.2">
      <c r="A781">
        <f t="shared" ref="A781:A844" si="23">A780+B$3</f>
        <v>-2.4200000000001638</v>
      </c>
      <c r="B781">
        <f t="shared" si="22"/>
        <v>-0.25726149023333383</v>
      </c>
      <c r="C781">
        <f t="shared" si="22"/>
        <v>-1.033057851240657</v>
      </c>
    </row>
    <row r="782" spans="1:3" x14ac:dyDescent="0.2">
      <c r="A782">
        <f t="shared" si="23"/>
        <v>-2.4160000000001638</v>
      </c>
      <c r="B782">
        <f t="shared" si="22"/>
        <v>-0.25748789413980833</v>
      </c>
      <c r="C782">
        <f t="shared" si="22"/>
        <v>-1.0098303734989842</v>
      </c>
    </row>
    <row r="783" spans="1:3" x14ac:dyDescent="0.2">
      <c r="A783">
        <f t="shared" si="23"/>
        <v>-2.4120000000001638</v>
      </c>
      <c r="B783">
        <f t="shared" si="22"/>
        <v>-0.25771551249662911</v>
      </c>
      <c r="C783">
        <f t="shared" si="22"/>
        <v>-0.9882489523698329</v>
      </c>
    </row>
    <row r="784" spans="1:3" x14ac:dyDescent="0.2">
      <c r="A784">
        <f t="shared" si="23"/>
        <v>-2.4080000000001638</v>
      </c>
      <c r="B784">
        <f t="shared" si="22"/>
        <v>-0.25794434956391987</v>
      </c>
      <c r="C784">
        <f t="shared" si="22"/>
        <v>-0.96813206835660337</v>
      </c>
    </row>
    <row r="785" spans="1:3" x14ac:dyDescent="0.2">
      <c r="A785">
        <f t="shared" si="23"/>
        <v>-2.4040000000001638</v>
      </c>
      <c r="B785">
        <f t="shared" si="22"/>
        <v>-0.25817440963984134</v>
      </c>
      <c r="C785">
        <f t="shared" si="22"/>
        <v>-0.94932500954242238</v>
      </c>
    </row>
    <row r="786" spans="1:3" x14ac:dyDescent="0.2">
      <c r="A786">
        <f t="shared" si="23"/>
        <v>-2.4000000000001638</v>
      </c>
      <c r="B786">
        <f t="shared" si="22"/>
        <v>-0.25840569706084143</v>
      </c>
      <c r="C786">
        <f t="shared" si="22"/>
        <v>-0.93169499062561167</v>
      </c>
    </row>
    <row r="787" spans="1:3" x14ac:dyDescent="0.2">
      <c r="A787">
        <f t="shared" si="23"/>
        <v>-2.3960000000001638</v>
      </c>
      <c r="B787">
        <f t="shared" si="22"/>
        <v>-0.25863821620190802</v>
      </c>
      <c r="C787">
        <f t="shared" si="22"/>
        <v>-0.91512731563820926</v>
      </c>
    </row>
    <row r="788" spans="1:3" x14ac:dyDescent="0.2">
      <c r="A788">
        <f t="shared" si="23"/>
        <v>-2.3920000000001638</v>
      </c>
      <c r="B788">
        <f t="shared" si="22"/>
        <v>-0.25887197147682461</v>
      </c>
      <c r="C788">
        <f t="shared" si="22"/>
        <v>-0.89952233050215713</v>
      </c>
    </row>
    <row r="789" spans="1:3" x14ac:dyDescent="0.2">
      <c r="A789">
        <f t="shared" si="23"/>
        <v>-2.3880000000001638</v>
      </c>
      <c r="B789">
        <f t="shared" si="22"/>
        <v>-0.25910696733842992</v>
      </c>
      <c r="C789">
        <f t="shared" si="22"/>
        <v>-0.88479298024400799</v>
      </c>
    </row>
    <row r="790" spans="1:3" x14ac:dyDescent="0.2">
      <c r="A790">
        <f t="shared" si="23"/>
        <v>-2.3840000000001638</v>
      </c>
      <c r="B790">
        <f t="shared" si="22"/>
        <v>-0.2593432082788798</v>
      </c>
      <c r="C790">
        <f t="shared" si="22"/>
        <v>-0.87086283403725762</v>
      </c>
    </row>
    <row r="791" spans="1:3" x14ac:dyDescent="0.2">
      <c r="A791">
        <f t="shared" si="23"/>
        <v>-2.3800000000001638</v>
      </c>
      <c r="B791">
        <f t="shared" si="22"/>
        <v>-0.25958069882991269</v>
      </c>
      <c r="C791">
        <f t="shared" si="22"/>
        <v>-0.85766447576494431</v>
      </c>
    </row>
    <row r="792" spans="1:3" x14ac:dyDescent="0.2">
      <c r="A792">
        <f t="shared" si="23"/>
        <v>-2.3760000000001638</v>
      </c>
      <c r="B792">
        <f t="shared" si="22"/>
        <v>-0.25981944356311876</v>
      </c>
      <c r="C792">
        <f t="shared" si="22"/>
        <v>-0.84513818276828057</v>
      </c>
    </row>
    <row r="793" spans="1:3" x14ac:dyDescent="0.2">
      <c r="A793">
        <f t="shared" si="23"/>
        <v>-2.3720000000001638</v>
      </c>
      <c r="B793">
        <f t="shared" si="22"/>
        <v>-0.26005944709021123</v>
      </c>
      <c r="C793">
        <f t="shared" si="22"/>
        <v>-0.83323083372949613</v>
      </c>
    </row>
    <row r="794" spans="1:3" x14ac:dyDescent="0.2">
      <c r="A794">
        <f t="shared" si="23"/>
        <v>-2.3680000000001638</v>
      </c>
      <c r="B794">
        <f t="shared" si="22"/>
        <v>-0.26030071406330196</v>
      </c>
      <c r="C794">
        <f t="shared" si="22"/>
        <v>-0.82189500017097972</v>
      </c>
    </row>
    <row r="795" spans="1:3" x14ac:dyDescent="0.2">
      <c r="A795">
        <f t="shared" si="23"/>
        <v>-2.3640000000001637</v>
      </c>
      <c r="B795">
        <f t="shared" ref="B795:C858" si="24">POWER($A795,$B$5)*POWER(B$8*$A795+$B$6,$B$4)</f>
        <v>-0.2605432491751799</v>
      </c>
      <c r="C795">
        <f t="shared" si="24"/>
        <v>-0.81108818617573941</v>
      </c>
    </row>
    <row r="796" spans="1:3" x14ac:dyDescent="0.2">
      <c r="A796">
        <f t="shared" si="23"/>
        <v>-2.3600000000001637</v>
      </c>
      <c r="B796">
        <f t="shared" si="24"/>
        <v>-0.26078705715959327</v>
      </c>
      <c r="C796">
        <f t="shared" si="24"/>
        <v>-0.80077218857928401</v>
      </c>
    </row>
    <row r="797" spans="1:3" x14ac:dyDescent="0.2">
      <c r="A797">
        <f t="shared" si="23"/>
        <v>-2.3560000000001637</v>
      </c>
      <c r="B797">
        <f t="shared" si="24"/>
        <v>-0.26103214279153442</v>
      </c>
      <c r="C797">
        <f t="shared" si="24"/>
        <v>-0.79091255570914876</v>
      </c>
    </row>
    <row r="798" spans="1:3" x14ac:dyDescent="0.2">
      <c r="A798">
        <f t="shared" si="23"/>
        <v>-2.3520000000001637</v>
      </c>
      <c r="B798">
        <f t="shared" si="24"/>
        <v>-0.26127851088752907</v>
      </c>
      <c r="C798">
        <f t="shared" si="24"/>
        <v>-0.78147812722593879</v>
      </c>
    </row>
    <row r="799" spans="1:3" x14ac:dyDescent="0.2">
      <c r="A799">
        <f t="shared" si="23"/>
        <v>-2.3480000000001637</v>
      </c>
      <c r="B799">
        <f t="shared" si="24"/>
        <v>-0.26152616630592823</v>
      </c>
      <c r="C799">
        <f t="shared" si="24"/>
        <v>-0.77244064108853472</v>
      </c>
    </row>
    <row r="800" spans="1:3" x14ac:dyDescent="0.2">
      <c r="A800">
        <f t="shared" si="23"/>
        <v>-2.3440000000001637</v>
      </c>
      <c r="B800">
        <f t="shared" si="24"/>
        <v>-0.26177511394720393</v>
      </c>
      <c r="C800">
        <f t="shared" si="24"/>
        <v>-0.76377439637346278</v>
      </c>
    </row>
    <row r="801" spans="1:3" x14ac:dyDescent="0.2">
      <c r="A801">
        <f t="shared" si="23"/>
        <v>-2.3400000000001637</v>
      </c>
      <c r="B801">
        <f t="shared" si="24"/>
        <v>-0.26202535875424865</v>
      </c>
      <c r="C801">
        <f t="shared" si="24"/>
        <v>-0.7554559628064742</v>
      </c>
    </row>
    <row r="802" spans="1:3" x14ac:dyDescent="0.2">
      <c r="A802">
        <f t="shared" si="23"/>
        <v>-2.3360000000001637</v>
      </c>
      <c r="B802">
        <f t="shared" si="24"/>
        <v>-0.26227690571267792</v>
      </c>
      <c r="C802">
        <f t="shared" si="24"/>
        <v>-0.74746392954824259</v>
      </c>
    </row>
    <row r="803" spans="1:3" x14ac:dyDescent="0.2">
      <c r="A803">
        <f t="shared" si="23"/>
        <v>-2.3320000000001637</v>
      </c>
      <c r="B803">
        <f t="shared" si="24"/>
        <v>-0.26252975985113719</v>
      </c>
      <c r="C803">
        <f t="shared" si="24"/>
        <v>-0.73977868711689754</v>
      </c>
    </row>
    <row r="804" spans="1:3" x14ac:dyDescent="0.2">
      <c r="A804">
        <f t="shared" si="23"/>
        <v>-2.3280000000001637</v>
      </c>
      <c r="B804">
        <f t="shared" si="24"/>
        <v>-0.26278392624161134</v>
      </c>
      <c r="C804">
        <f t="shared" si="24"/>
        <v>-0.73238223740415609</v>
      </c>
    </row>
    <row r="805" spans="1:3" x14ac:dyDescent="0.2">
      <c r="A805">
        <f t="shared" si="23"/>
        <v>-2.3240000000001637</v>
      </c>
      <c r="B805">
        <f t="shared" si="24"/>
        <v>-0.26303940999973907</v>
      </c>
      <c r="C805">
        <f t="shared" si="24"/>
        <v>-0.72525802760704405</v>
      </c>
    </row>
    <row r="806" spans="1:3" x14ac:dyDescent="0.2">
      <c r="A806">
        <f t="shared" si="23"/>
        <v>-2.3200000000001637</v>
      </c>
      <c r="B806">
        <f t="shared" si="24"/>
        <v>-0.26329621628513006</v>
      </c>
      <c r="C806">
        <f t="shared" si="24"/>
        <v>-0.71839080459797711</v>
      </c>
    </row>
    <row r="807" spans="1:3" x14ac:dyDescent="0.2">
      <c r="A807">
        <f t="shared" si="23"/>
        <v>-2.3160000000001637</v>
      </c>
      <c r="B807">
        <f t="shared" si="24"/>
        <v>-0.26355435030168634</v>
      </c>
      <c r="C807">
        <f t="shared" si="24"/>
        <v>-0.71176648682646115</v>
      </c>
    </row>
    <row r="808" spans="1:3" x14ac:dyDescent="0.2">
      <c r="A808">
        <f t="shared" si="23"/>
        <v>-2.3120000000001637</v>
      </c>
      <c r="B808">
        <f t="shared" si="24"/>
        <v>-0.26381381729792758</v>
      </c>
      <c r="C808">
        <f t="shared" si="24"/>
        <v>-0.70537205131237024</v>
      </c>
    </row>
    <row r="809" spans="1:3" x14ac:dyDescent="0.2">
      <c r="A809">
        <f t="shared" si="23"/>
        <v>-2.3080000000001637</v>
      </c>
      <c r="B809">
        <f t="shared" si="24"/>
        <v>-0.26407462256731995</v>
      </c>
      <c r="C809">
        <f t="shared" si="24"/>
        <v>-0.69919543367431991</v>
      </c>
    </row>
    <row r="810" spans="1:3" x14ac:dyDescent="0.2">
      <c r="A810">
        <f t="shared" si="23"/>
        <v>-2.3040000000001637</v>
      </c>
      <c r="B810">
        <f t="shared" si="24"/>
        <v>-0.26433677144860901</v>
      </c>
      <c r="C810">
        <f t="shared" si="24"/>
        <v>-0.69322543945329995</v>
      </c>
    </row>
    <row r="811" spans="1:3" x14ac:dyDescent="0.2">
      <c r="A811">
        <f t="shared" si="23"/>
        <v>-2.3000000000001637</v>
      </c>
      <c r="B811">
        <f t="shared" si="24"/>
        <v>-0.26460026932615638</v>
      </c>
      <c r="C811">
        <f t="shared" si="24"/>
        <v>-0.68745166525422785</v>
      </c>
    </row>
    <row r="812" spans="1:3" x14ac:dyDescent="0.2">
      <c r="A812">
        <f t="shared" si="23"/>
        <v>-2.2960000000001637</v>
      </c>
      <c r="B812">
        <f t="shared" si="24"/>
        <v>-0.26486512163028092</v>
      </c>
      <c r="C812">
        <f t="shared" si="24"/>
        <v>-0.68186442844659845</v>
      </c>
    </row>
    <row r="813" spans="1:3" x14ac:dyDescent="0.2">
      <c r="A813">
        <f t="shared" si="23"/>
        <v>-2.2920000000001637</v>
      </c>
      <c r="B813">
        <f t="shared" si="24"/>
        <v>-0.26513133383760312</v>
      </c>
      <c r="C813">
        <f t="shared" si="24"/>
        <v>-0.67645470434799526</v>
      </c>
    </row>
    <row r="814" spans="1:3" x14ac:dyDescent="0.2">
      <c r="A814">
        <f t="shared" si="23"/>
        <v>-2.2880000000001637</v>
      </c>
      <c r="B814">
        <f t="shared" si="24"/>
        <v>-0.26539891147139427</v>
      </c>
      <c r="C814">
        <f t="shared" si="24"/>
        <v>-0.67121406996737809</v>
      </c>
    </row>
    <row r="815" spans="1:3" x14ac:dyDescent="0.2">
      <c r="A815">
        <f t="shared" si="23"/>
        <v>-2.2840000000001637</v>
      </c>
      <c r="B815">
        <f t="shared" si="24"/>
        <v>-0.26566786010192966</v>
      </c>
      <c r="C815">
        <f t="shared" si="24"/>
        <v>-0.66613465351397927</v>
      </c>
    </row>
    <row r="816" spans="1:3" x14ac:dyDescent="0.2">
      <c r="A816">
        <f t="shared" si="23"/>
        <v>-2.2800000000001637</v>
      </c>
      <c r="B816">
        <f t="shared" si="24"/>
        <v>-0.26593818534684521</v>
      </c>
      <c r="C816">
        <f t="shared" si="24"/>
        <v>-0.6612090889865222</v>
      </c>
    </row>
    <row r="817" spans="1:3" x14ac:dyDescent="0.2">
      <c r="A817">
        <f t="shared" si="23"/>
        <v>-2.2760000000001637</v>
      </c>
      <c r="B817">
        <f t="shared" si="24"/>
        <v>-0.26620989287149949</v>
      </c>
      <c r="C817">
        <f t="shared" si="24"/>
        <v>-0.65643047524974973</v>
      </c>
    </row>
    <row r="818" spans="1:3" x14ac:dyDescent="0.2">
      <c r="A818">
        <f t="shared" si="23"/>
        <v>-2.2720000000001637</v>
      </c>
      <c r="B818">
        <f t="shared" si="24"/>
        <v>-0.26648298838933887</v>
      </c>
      <c r="C818">
        <f t="shared" si="24"/>
        <v>-0.65179233908369527</v>
      </c>
    </row>
    <row r="819" spans="1:3" x14ac:dyDescent="0.2">
      <c r="A819">
        <f t="shared" si="23"/>
        <v>-2.2680000000001637</v>
      </c>
      <c r="B819">
        <f t="shared" si="24"/>
        <v>-0.26675747766226798</v>
      </c>
      <c r="C819">
        <f t="shared" si="24"/>
        <v>-0.64728860175801162</v>
      </c>
    </row>
    <row r="820" spans="1:3" x14ac:dyDescent="0.2">
      <c r="A820">
        <f t="shared" si="23"/>
        <v>-2.2640000000001637</v>
      </c>
      <c r="B820">
        <f t="shared" si="24"/>
        <v>-0.26703336650102361</v>
      </c>
      <c r="C820">
        <f t="shared" si="24"/>
        <v>-0.64291354874088091</v>
      </c>
    </row>
    <row r="821" spans="1:3" x14ac:dyDescent="0.2">
      <c r="A821">
        <f t="shared" si="23"/>
        <v>-2.2600000000001637</v>
      </c>
      <c r="B821">
        <f t="shared" si="24"/>
        <v>-0.26731066076555365</v>
      </c>
      <c r="C821">
        <f t="shared" si="24"/>
        <v>-0.63866180220108493</v>
      </c>
    </row>
    <row r="822" spans="1:3" x14ac:dyDescent="0.2">
      <c r="A822">
        <f t="shared" si="23"/>
        <v>-2.2560000000001637</v>
      </c>
      <c r="B822">
        <f t="shared" si="24"/>
        <v>-0.26758936636540037</v>
      </c>
      <c r="C822">
        <f t="shared" si="24"/>
        <v>-0.63452829600401006</v>
      </c>
    </row>
    <row r="823" spans="1:3" x14ac:dyDescent="0.2">
      <c r="A823">
        <f t="shared" si="23"/>
        <v>-2.2520000000001636</v>
      </c>
      <c r="B823">
        <f t="shared" si="24"/>
        <v>-0.26786948926008791</v>
      </c>
      <c r="C823">
        <f t="shared" si="24"/>
        <v>-0.63050825293873325</v>
      </c>
    </row>
    <row r="824" spans="1:3" x14ac:dyDescent="0.2">
      <c r="A824">
        <f t="shared" si="23"/>
        <v>-2.2480000000001636</v>
      </c>
      <c r="B824">
        <f t="shared" si="24"/>
        <v>-0.2681510354595148</v>
      </c>
      <c r="C824">
        <f t="shared" si="24"/>
        <v>-0.62659716394478748</v>
      </c>
    </row>
    <row r="825" spans="1:3" x14ac:dyDescent="0.2">
      <c r="A825">
        <f t="shared" si="23"/>
        <v>-2.2440000000001636</v>
      </c>
      <c r="B825">
        <f t="shared" si="24"/>
        <v>-0.26843401102435049</v>
      </c>
      <c r="C825">
        <f t="shared" si="24"/>
        <v>-0.6227907691344533</v>
      </c>
    </row>
    <row r="826" spans="1:3" x14ac:dyDescent="0.2">
      <c r="A826">
        <f t="shared" si="23"/>
        <v>-2.2400000000001636</v>
      </c>
      <c r="B826">
        <f t="shared" si="24"/>
        <v>-0.26871842206643742</v>
      </c>
      <c r="C826">
        <f t="shared" si="24"/>
        <v>-0.61908504043009271</v>
      </c>
    </row>
    <row r="827" spans="1:3" x14ac:dyDescent="0.2">
      <c r="A827">
        <f t="shared" si="23"/>
        <v>-2.2360000000001636</v>
      </c>
      <c r="B827">
        <f t="shared" si="24"/>
        <v>-0.26900427474919686</v>
      </c>
      <c r="C827">
        <f t="shared" si="24"/>
        <v>-0.61547616565665331</v>
      </c>
    </row>
    <row r="828" spans="1:3" x14ac:dyDescent="0.2">
      <c r="A828">
        <f t="shared" si="23"/>
        <v>-2.2320000000001636</v>
      </c>
      <c r="B828">
        <f t="shared" si="24"/>
        <v>-0.26929157528803982</v>
      </c>
      <c r="C828">
        <f t="shared" si="24"/>
        <v>-0.61196053394744598</v>
      </c>
    </row>
    <row r="829" spans="1:3" x14ac:dyDescent="0.2">
      <c r="A829">
        <f t="shared" si="23"/>
        <v>-2.2280000000001636</v>
      </c>
      <c r="B829">
        <f t="shared" si="24"/>
        <v>-0.26958032995078379</v>
      </c>
      <c r="C829">
        <f t="shared" si="24"/>
        <v>-0.60853472233703287</v>
      </c>
    </row>
    <row r="830" spans="1:3" x14ac:dyDescent="0.2">
      <c r="A830">
        <f t="shared" si="23"/>
        <v>-2.2240000000001636</v>
      </c>
      <c r="B830">
        <f t="shared" si="24"/>
        <v>-0.2698705450580724</v>
      </c>
      <c r="C830">
        <f t="shared" si="24"/>
        <v>-0.60519548342882801</v>
      </c>
    </row>
    <row r="831" spans="1:3" x14ac:dyDescent="0.2">
      <c r="A831">
        <f t="shared" si="23"/>
        <v>-2.2200000000001636</v>
      </c>
      <c r="B831">
        <f t="shared" si="24"/>
        <v>-0.27016222698380205</v>
      </c>
      <c r="C831">
        <f t="shared" si="24"/>
        <v>-0.60193973403712342</v>
      </c>
    </row>
    <row r="832" spans="1:3" x14ac:dyDescent="0.2">
      <c r="A832">
        <f t="shared" si="23"/>
        <v>-2.2160000000001636</v>
      </c>
      <c r="B832">
        <f t="shared" si="24"/>
        <v>-0.27045538215555215</v>
      </c>
      <c r="C832">
        <f t="shared" si="24"/>
        <v>-0.59876454471388652</v>
      </c>
    </row>
    <row r="833" spans="1:3" x14ac:dyDescent="0.2">
      <c r="A833">
        <f t="shared" si="23"/>
        <v>-2.2120000000001636</v>
      </c>
      <c r="B833">
        <f t="shared" si="24"/>
        <v>-0.270750017055021</v>
      </c>
      <c r="C833">
        <f t="shared" si="24"/>
        <v>-0.59566713008006389</v>
      </c>
    </row>
    <row r="834" spans="1:3" x14ac:dyDescent="0.2">
      <c r="A834">
        <f t="shared" si="23"/>
        <v>-2.2080000000001636</v>
      </c>
      <c r="B834">
        <f t="shared" si="24"/>
        <v>-0.2710461382184669</v>
      </c>
      <c r="C834">
        <f t="shared" si="24"/>
        <v>-0.59264483988940386</v>
      </c>
    </row>
    <row r="835" spans="1:3" x14ac:dyDescent="0.2">
      <c r="A835">
        <f t="shared" si="23"/>
        <v>-2.2040000000001636</v>
      </c>
      <c r="B835">
        <f t="shared" si="24"/>
        <v>-0.27134375223715418</v>
      </c>
      <c r="C835">
        <f t="shared" si="24"/>
        <v>-0.58969515076014234</v>
      </c>
    </row>
    <row r="836" spans="1:3" x14ac:dyDescent="0.2">
      <c r="A836">
        <f t="shared" si="23"/>
        <v>-2.2000000000001636</v>
      </c>
      <c r="B836">
        <f t="shared" si="24"/>
        <v>-0.27164286575780444</v>
      </c>
      <c r="C836">
        <f t="shared" si="24"/>
        <v>-0.58681565851639172</v>
      </c>
    </row>
    <row r="837" spans="1:3" x14ac:dyDescent="0.2">
      <c r="A837">
        <f t="shared" si="23"/>
        <v>-2.1960000000001636</v>
      </c>
      <c r="B837">
        <f t="shared" si="24"/>
        <v>-0.27194348548305347</v>
      </c>
      <c r="C837">
        <f t="shared" si="24"/>
        <v>-0.58400407108683616</v>
      </c>
    </row>
    <row r="838" spans="1:3" x14ac:dyDescent="0.2">
      <c r="A838">
        <f t="shared" si="23"/>
        <v>-2.1920000000001636</v>
      </c>
      <c r="B838">
        <f t="shared" si="24"/>
        <v>-0.27224561817191312</v>
      </c>
      <c r="C838">
        <f t="shared" si="24"/>
        <v>-0.58125820191346134</v>
      </c>
    </row>
    <row r="839" spans="1:3" x14ac:dyDescent="0.2">
      <c r="A839">
        <f t="shared" si="23"/>
        <v>-2.1880000000001636</v>
      </c>
      <c r="B839">
        <f t="shared" si="24"/>
        <v>-0.27254927064023893</v>
      </c>
      <c r="C839">
        <f t="shared" si="24"/>
        <v>-0.57857596382761445</v>
      </c>
    </row>
    <row r="840" spans="1:3" x14ac:dyDescent="0.2">
      <c r="A840">
        <f t="shared" si="23"/>
        <v>-2.1840000000001636</v>
      </c>
      <c r="B840">
        <f t="shared" si="24"/>
        <v>-0.27285444976120321</v>
      </c>
      <c r="C840">
        <f t="shared" si="24"/>
        <v>-0.57595536335476205</v>
      </c>
    </row>
    <row r="841" spans="1:3" x14ac:dyDescent="0.2">
      <c r="A841">
        <f t="shared" si="23"/>
        <v>-2.1800000000001636</v>
      </c>
      <c r="B841">
        <f t="shared" si="24"/>
        <v>-0.27316116246577349</v>
      </c>
      <c r="C841">
        <f t="shared" si="24"/>
        <v>-0.57339449541294751</v>
      </c>
    </row>
    <row r="842" spans="1:3" x14ac:dyDescent="0.2">
      <c r="A842">
        <f t="shared" si="23"/>
        <v>-2.1760000000001636</v>
      </c>
      <c r="B842">
        <f t="shared" si="24"/>
        <v>-0.27346941574319689</v>
      </c>
      <c r="C842">
        <f t="shared" si="24"/>
        <v>-0.57089153837320927</v>
      </c>
    </row>
    <row r="843" spans="1:3" x14ac:dyDescent="0.2">
      <c r="A843">
        <f t="shared" si="23"/>
        <v>-2.1720000000001636</v>
      </c>
      <c r="B843">
        <f t="shared" si="24"/>
        <v>-0.27377921664149002</v>
      </c>
      <c r="C843">
        <f t="shared" si="24"/>
        <v>-0.56844474945313161</v>
      </c>
    </row>
    <row r="844" spans="1:3" x14ac:dyDescent="0.2">
      <c r="A844">
        <f t="shared" si="23"/>
        <v>-2.1680000000001636</v>
      </c>
      <c r="B844">
        <f t="shared" si="24"/>
        <v>-0.27409057226793487</v>
      </c>
      <c r="C844">
        <f t="shared" si="24"/>
        <v>-0.56605246041731994</v>
      </c>
    </row>
    <row r="845" spans="1:3" x14ac:dyDescent="0.2">
      <c r="A845">
        <f t="shared" ref="A845:A908" si="25">A844+B$3</f>
        <v>-2.1640000000001636</v>
      </c>
      <c r="B845">
        <f t="shared" si="24"/>
        <v>-0.27440348978958023</v>
      </c>
      <c r="C845">
        <f t="shared" si="24"/>
        <v>-0.56371307356093869</v>
      </c>
    </row>
    <row r="846" spans="1:3" x14ac:dyDescent="0.2">
      <c r="A846">
        <f t="shared" si="25"/>
        <v>-2.1600000000001636</v>
      </c>
      <c r="B846">
        <f t="shared" si="24"/>
        <v>-0.27471797643374946</v>
      </c>
      <c r="C846">
        <f t="shared" si="24"/>
        <v>-0.56142505795456699</v>
      </c>
    </row>
    <row r="847" spans="1:3" x14ac:dyDescent="0.2">
      <c r="A847">
        <f t="shared" si="25"/>
        <v>-2.1560000000001636</v>
      </c>
      <c r="B847">
        <f t="shared" si="24"/>
        <v>-0.27503403948855382</v>
      </c>
      <c r="C847">
        <f t="shared" si="24"/>
        <v>-0.55918694593053131</v>
      </c>
    </row>
    <row r="848" spans="1:3" x14ac:dyDescent="0.2">
      <c r="A848">
        <f t="shared" si="25"/>
        <v>-2.1520000000001636</v>
      </c>
      <c r="B848">
        <f t="shared" si="24"/>
        <v>-0.27535168630341239</v>
      </c>
      <c r="C848">
        <f t="shared" si="24"/>
        <v>-0.55699732979258876</v>
      </c>
    </row>
    <row r="849" spans="1:3" x14ac:dyDescent="0.2">
      <c r="A849">
        <f t="shared" si="25"/>
        <v>-2.1480000000001636</v>
      </c>
      <c r="B849">
        <f t="shared" si="24"/>
        <v>-0.27567092428957757</v>
      </c>
      <c r="C849">
        <f t="shared" si="24"/>
        <v>-0.55485485873239127</v>
      </c>
    </row>
    <row r="850" spans="1:3" x14ac:dyDescent="0.2">
      <c r="A850">
        <f t="shared" si="25"/>
        <v>-2.1440000000001636</v>
      </c>
      <c r="B850">
        <f t="shared" si="24"/>
        <v>-0.27599176092066713</v>
      </c>
      <c r="C850">
        <f t="shared" si="24"/>
        <v>-0.55275823593755824</v>
      </c>
    </row>
    <row r="851" spans="1:3" x14ac:dyDescent="0.2">
      <c r="A851">
        <f t="shared" si="25"/>
        <v>-2.1400000000001635</v>
      </c>
      <c r="B851">
        <f t="shared" si="24"/>
        <v>-0.27631420373320298</v>
      </c>
      <c r="C851">
        <f t="shared" si="24"/>
        <v>-0.5507062158774565</v>
      </c>
    </row>
    <row r="852" spans="1:3" x14ac:dyDescent="0.2">
      <c r="A852">
        <f t="shared" si="25"/>
        <v>-2.1360000000001635</v>
      </c>
      <c r="B852">
        <f t="shared" si="24"/>
        <v>-0.27663826032715522</v>
      </c>
      <c r="C852">
        <f t="shared" si="24"/>
        <v>-0.54869760175393834</v>
      </c>
    </row>
    <row r="853" spans="1:3" x14ac:dyDescent="0.2">
      <c r="A853">
        <f t="shared" si="25"/>
        <v>-2.1320000000001635</v>
      </c>
      <c r="B853">
        <f t="shared" si="24"/>
        <v>-0.2769639383664938</v>
      </c>
      <c r="C853">
        <f t="shared" si="24"/>
        <v>-0.54673124310532928</v>
      </c>
    </row>
    <row r="854" spans="1:3" x14ac:dyDescent="0.2">
      <c r="A854">
        <f t="shared" si="25"/>
        <v>-2.1280000000001635</v>
      </c>
      <c r="B854">
        <f t="shared" si="24"/>
        <v>-0.27729124557974627</v>
      </c>
      <c r="C854">
        <f t="shared" si="24"/>
        <v>-0.54480603355290713</v>
      </c>
    </row>
    <row r="855" spans="1:3" x14ac:dyDescent="0.2">
      <c r="A855">
        <f t="shared" si="25"/>
        <v>-2.1240000000001635</v>
      </c>
      <c r="B855">
        <f t="shared" si="24"/>
        <v>-0.27762018976056207</v>
      </c>
      <c r="C855">
        <f t="shared" si="24"/>
        <v>-0.54292090867997567</v>
      </c>
    </row>
    <row r="856" spans="1:3" x14ac:dyDescent="0.2">
      <c r="A856">
        <f t="shared" si="25"/>
        <v>-2.1200000000001635</v>
      </c>
      <c r="B856">
        <f t="shared" si="24"/>
        <v>-0.27795077876828345</v>
      </c>
      <c r="C856">
        <f t="shared" si="24"/>
        <v>-0.54107484403441852</v>
      </c>
    </row>
    <row r="857" spans="1:3" x14ac:dyDescent="0.2">
      <c r="A857">
        <f t="shared" si="25"/>
        <v>-2.1160000000001635</v>
      </c>
      <c r="B857">
        <f t="shared" si="24"/>
        <v>-0.27828302052852377</v>
      </c>
      <c r="C857">
        <f t="shared" si="24"/>
        <v>-0.53926685324633783</v>
      </c>
    </row>
    <row r="858" spans="1:3" x14ac:dyDescent="0.2">
      <c r="A858">
        <f t="shared" si="25"/>
        <v>-2.1120000000001635</v>
      </c>
      <c r="B858">
        <f t="shared" si="24"/>
        <v>-0.27861692303375202</v>
      </c>
      <c r="C858">
        <f t="shared" si="24"/>
        <v>-0.53749598625303063</v>
      </c>
    </row>
    <row r="859" spans="1:3" x14ac:dyDescent="0.2">
      <c r="A859">
        <f t="shared" si="25"/>
        <v>-2.1080000000001635</v>
      </c>
      <c r="B859">
        <f t="shared" ref="B859:C922" si="26">POWER($A859,$B$5)*POWER(B$8*$A859+$B$6,$B$4)</f>
        <v>-0.2789524943438848</v>
      </c>
      <c r="C859">
        <f t="shared" si="26"/>
        <v>-0.53576132762415174</v>
      </c>
    </row>
    <row r="860" spans="1:3" x14ac:dyDescent="0.2">
      <c r="A860">
        <f t="shared" si="25"/>
        <v>-2.1040000000001635</v>
      </c>
      <c r="B860">
        <f t="shared" si="26"/>
        <v>-0.27928974258688516</v>
      </c>
      <c r="C860">
        <f t="shared" si="26"/>
        <v>-0.53406199498045703</v>
      </c>
    </row>
    <row r="861" spans="1:3" x14ac:dyDescent="0.2">
      <c r="A861">
        <f t="shared" si="25"/>
        <v>-2.1000000000001635</v>
      </c>
      <c r="B861">
        <f t="shared" si="26"/>
        <v>-0.27962867595936874</v>
      </c>
      <c r="C861">
        <f t="shared" si="26"/>
        <v>-0.53239713750001738</v>
      </c>
    </row>
    <row r="862" spans="1:3" x14ac:dyDescent="0.2">
      <c r="A862">
        <f t="shared" si="25"/>
        <v>-2.0960000000001635</v>
      </c>
      <c r="B862">
        <f t="shared" si="26"/>
        <v>-0.2799693027272166</v>
      </c>
      <c r="C862">
        <f t="shared" si="26"/>
        <v>-0.53076593450625009</v>
      </c>
    </row>
    <row r="863" spans="1:3" x14ac:dyDescent="0.2">
      <c r="A863">
        <f t="shared" si="25"/>
        <v>-2.0920000000001635</v>
      </c>
      <c r="B863">
        <f t="shared" si="26"/>
        <v>-0.28031163122619662</v>
      </c>
      <c r="C863">
        <f t="shared" si="26"/>
        <v>-0.52916759413253078</v>
      </c>
    </row>
    <row r="864" spans="1:3" x14ac:dyDescent="0.2">
      <c r="A864">
        <f t="shared" si="25"/>
        <v>-2.0880000000001635</v>
      </c>
      <c r="B864">
        <f t="shared" si="26"/>
        <v>-0.28065566986259094</v>
      </c>
      <c r="C864">
        <f t="shared" si="26"/>
        <v>-0.52760135205853065</v>
      </c>
    </row>
    <row r="865" spans="1:3" x14ac:dyDescent="0.2">
      <c r="A865">
        <f t="shared" si="25"/>
        <v>-2.0840000000001635</v>
      </c>
      <c r="B865">
        <f t="shared" si="26"/>
        <v>-0.28100142711383203</v>
      </c>
      <c r="C865">
        <f t="shared" si="26"/>
        <v>-0.52606647031377929</v>
      </c>
    </row>
    <row r="866" spans="1:3" x14ac:dyDescent="0.2">
      <c r="A866">
        <f t="shared" si="25"/>
        <v>-2.0800000000001635</v>
      </c>
      <c r="B866">
        <f t="shared" si="26"/>
        <v>-0.28134891152914576</v>
      </c>
      <c r="C866">
        <f t="shared" si="26"/>
        <v>-0.52456223614427333</v>
      </c>
    </row>
    <row r="867" spans="1:3" x14ac:dyDescent="0.2">
      <c r="A867">
        <f t="shared" si="25"/>
        <v>-2.0760000000001635</v>
      </c>
      <c r="B867">
        <f t="shared" si="26"/>
        <v>-0.28169813173020264</v>
      </c>
      <c r="C867">
        <f t="shared" si="26"/>
        <v>-0.52308796093824539</v>
      </c>
    </row>
    <row r="868" spans="1:3" x14ac:dyDescent="0.2">
      <c r="A868">
        <f t="shared" si="25"/>
        <v>-2.0720000000001635</v>
      </c>
      <c r="B868">
        <f t="shared" si="26"/>
        <v>-0.28204909641177645</v>
      </c>
      <c r="C868">
        <f t="shared" si="26"/>
        <v>-0.52164297920748715</v>
      </c>
    </row>
    <row r="869" spans="1:3" x14ac:dyDescent="0.2">
      <c r="A869">
        <f t="shared" si="25"/>
        <v>-2.0680000000001635</v>
      </c>
      <c r="B869">
        <f t="shared" si="26"/>
        <v>-0.28240181434241118</v>
      </c>
      <c r="C869">
        <f t="shared" si="26"/>
        <v>-0.52022664762086879</v>
      </c>
    </row>
    <row r="870" spans="1:3" x14ac:dyDescent="0.2">
      <c r="A870">
        <f t="shared" si="25"/>
        <v>-2.0640000000001635</v>
      </c>
      <c r="B870">
        <f t="shared" si="26"/>
        <v>-0.28275629436509614</v>
      </c>
      <c r="C870">
        <f t="shared" si="26"/>
        <v>-0.51883834408692553</v>
      </c>
    </row>
    <row r="871" spans="1:3" x14ac:dyDescent="0.2">
      <c r="A871">
        <f t="shared" si="25"/>
        <v>-2.0600000000001635</v>
      </c>
      <c r="B871">
        <f t="shared" si="26"/>
        <v>-0.28311254539794867</v>
      </c>
      <c r="C871">
        <f t="shared" si="26"/>
        <v>-0.51747746688260465</v>
      </c>
    </row>
    <row r="872" spans="1:3" x14ac:dyDescent="0.2">
      <c r="A872">
        <f t="shared" si="25"/>
        <v>-2.0560000000001635</v>
      </c>
      <c r="B872">
        <f t="shared" si="26"/>
        <v>-0.28347057643490559</v>
      </c>
      <c r="C872">
        <f t="shared" si="26"/>
        <v>-0.5161434338254538</v>
      </c>
    </row>
    <row r="873" spans="1:3" x14ac:dyDescent="0.2">
      <c r="A873">
        <f t="shared" si="25"/>
        <v>-2.0520000000001635</v>
      </c>
      <c r="B873">
        <f t="shared" si="26"/>
        <v>-0.28383039654642306</v>
      </c>
      <c r="C873">
        <f t="shared" si="26"/>
        <v>-0.51483568148672243</v>
      </c>
    </row>
    <row r="874" spans="1:3" x14ac:dyDescent="0.2">
      <c r="A874">
        <f t="shared" si="25"/>
        <v>-2.0480000000001635</v>
      </c>
      <c r="B874">
        <f t="shared" si="26"/>
        <v>-0.28419201488018464</v>
      </c>
      <c r="C874">
        <f t="shared" si="26"/>
        <v>-0.51355366444300998</v>
      </c>
    </row>
    <row r="875" spans="1:3" x14ac:dyDescent="0.2">
      <c r="A875">
        <f t="shared" si="25"/>
        <v>-2.0440000000001635</v>
      </c>
      <c r="B875">
        <f t="shared" si="26"/>
        <v>-0.28455544066181798</v>
      </c>
      <c r="C875">
        <f t="shared" si="26"/>
        <v>-0.51229685456425778</v>
      </c>
    </row>
    <row r="876" spans="1:3" x14ac:dyDescent="0.2">
      <c r="A876">
        <f t="shared" si="25"/>
        <v>-2.0400000000001635</v>
      </c>
      <c r="B876">
        <f t="shared" si="26"/>
        <v>-0.28492068319562053</v>
      </c>
      <c r="C876">
        <f t="shared" si="26"/>
        <v>-0.51106474033601734</v>
      </c>
    </row>
    <row r="877" spans="1:3" x14ac:dyDescent="0.2">
      <c r="A877">
        <f t="shared" si="25"/>
        <v>-2.0360000000001635</v>
      </c>
      <c r="B877">
        <f t="shared" si="26"/>
        <v>-0.28528775186529393</v>
      </c>
      <c r="C877">
        <f t="shared" si="26"/>
        <v>-0.50985682621407136</v>
      </c>
    </row>
    <row r="878" spans="1:3" x14ac:dyDescent="0.2">
      <c r="A878">
        <f t="shared" si="25"/>
        <v>-2.0320000000001635</v>
      </c>
      <c r="B878">
        <f t="shared" si="26"/>
        <v>-0.28565665613468721</v>
      </c>
      <c r="C878">
        <f t="shared" si="26"/>
        <v>-0.50867263200959711</v>
      </c>
    </row>
    <row r="879" spans="1:3" x14ac:dyDescent="0.2">
      <c r="A879">
        <f t="shared" si="25"/>
        <v>-2.0280000000001634</v>
      </c>
      <c r="B879">
        <f t="shared" si="26"/>
        <v>-0.28602740554854916</v>
      </c>
      <c r="C879">
        <f t="shared" si="26"/>
        <v>-0.50751169230318949</v>
      </c>
    </row>
    <row r="880" spans="1:3" x14ac:dyDescent="0.2">
      <c r="A880">
        <f t="shared" si="25"/>
        <v>-2.0240000000001634</v>
      </c>
      <c r="B880">
        <f t="shared" si="26"/>
        <v>-0.28640000973329022</v>
      </c>
      <c r="C880">
        <f t="shared" si="26"/>
        <v>-0.50637355588615518</v>
      </c>
    </row>
    <row r="881" spans="1:3" x14ac:dyDescent="0.2">
      <c r="A881">
        <f t="shared" si="25"/>
        <v>-2.0200000000001634</v>
      </c>
      <c r="B881">
        <f t="shared" si="26"/>
        <v>-0.28677447839775316</v>
      </c>
      <c r="C881">
        <f t="shared" si="26"/>
        <v>-0.50525778522759834</v>
      </c>
    </row>
    <row r="882" spans="1:3" x14ac:dyDescent="0.2">
      <c r="A882">
        <f t="shared" si="25"/>
        <v>-2.0160000000001634</v>
      </c>
      <c r="B882">
        <f t="shared" si="26"/>
        <v>-0.28715082133399328</v>
      </c>
      <c r="C882">
        <f t="shared" si="26"/>
        <v>-0.50416395596590591</v>
      </c>
    </row>
    <row r="883" spans="1:3" x14ac:dyDescent="0.2">
      <c r="A883">
        <f t="shared" si="25"/>
        <v>-2.0120000000001634</v>
      </c>
      <c r="B883">
        <f t="shared" si="26"/>
        <v>-0.28752904841806903</v>
      </c>
      <c r="C883">
        <f t="shared" si="26"/>
        <v>-0.50309165642332621</v>
      </c>
    </row>
    <row r="884" spans="1:3" x14ac:dyDescent="0.2">
      <c r="A884">
        <f t="shared" si="25"/>
        <v>-2.0080000000001634</v>
      </c>
      <c r="B884">
        <f t="shared" si="26"/>
        <v>-0.28790916961084118</v>
      </c>
      <c r="C884">
        <f t="shared" si="26"/>
        <v>-0.502040487142418</v>
      </c>
    </row>
    <row r="885" spans="1:3" x14ac:dyDescent="0.2">
      <c r="A885">
        <f t="shared" si="25"/>
        <v>-2.0040000000001634</v>
      </c>
      <c r="B885">
        <f t="shared" si="26"/>
        <v>-0.28829119495878242</v>
      </c>
      <c r="C885">
        <f t="shared" si="26"/>
        <v>-0.50101006044321705</v>
      </c>
    </row>
    <row r="886" spans="1:3" x14ac:dyDescent="0.2">
      <c r="A886">
        <f t="shared" si="25"/>
        <v>-2.0000000000001634</v>
      </c>
      <c r="B886">
        <f t="shared" si="26"/>
        <v>-0.28867513459479716</v>
      </c>
      <c r="C886">
        <f t="shared" si="26"/>
        <v>-0.50000000000004086</v>
      </c>
    </row>
    <row r="887" spans="1:3" x14ac:dyDescent="0.2">
      <c r="A887">
        <f t="shared" si="25"/>
        <v>-1.9960000000001634</v>
      </c>
      <c r="B887">
        <f t="shared" si="26"/>
        <v>-0.28906099873905083</v>
      </c>
      <c r="C887">
        <f t="shared" si="26"/>
        <v>-0.49900994043691116</v>
      </c>
    </row>
    <row r="888" spans="1:3" x14ac:dyDescent="0.2">
      <c r="A888">
        <f t="shared" si="25"/>
        <v>-1.9920000000001634</v>
      </c>
      <c r="B888">
        <f t="shared" si="26"/>
        <v>-0.28944879769980997</v>
      </c>
      <c r="C888">
        <f t="shared" si="26"/>
        <v>-0.49803952694064241</v>
      </c>
    </row>
    <row r="889" spans="1:3" x14ac:dyDescent="0.2">
      <c r="A889">
        <f t="shared" si="25"/>
        <v>-1.9880000000001634</v>
      </c>
      <c r="B889">
        <f t="shared" si="26"/>
        <v>-0.28983854187429281</v>
      </c>
      <c r="C889">
        <f t="shared" si="26"/>
        <v>-0.49708841489069167</v>
      </c>
    </row>
    <row r="890" spans="1:3" x14ac:dyDescent="0.2">
      <c r="A890">
        <f t="shared" si="25"/>
        <v>-1.9840000000001634</v>
      </c>
      <c r="B890">
        <f t="shared" si="26"/>
        <v>-0.29023024174952949</v>
      </c>
      <c r="C890">
        <f t="shared" si="26"/>
        <v>-0.49615626950492547</v>
      </c>
    </row>
    <row r="891" spans="1:3" x14ac:dyDescent="0.2">
      <c r="A891">
        <f t="shared" si="25"/>
        <v>-1.9800000000001634</v>
      </c>
      <c r="B891">
        <f t="shared" si="26"/>
        <v>-0.29062390790323434</v>
      </c>
      <c r="C891">
        <f t="shared" si="26"/>
        <v>-0.49524276550050161</v>
      </c>
    </row>
    <row r="892" spans="1:3" x14ac:dyDescent="0.2">
      <c r="A892">
        <f t="shared" si="25"/>
        <v>-1.9760000000001634</v>
      </c>
      <c r="B892">
        <f t="shared" si="26"/>
        <v>-0.29101955100468779</v>
      </c>
      <c r="C892">
        <f t="shared" si="26"/>
        <v>-0.49434758676911744</v>
      </c>
    </row>
    <row r="893" spans="1:3" x14ac:dyDescent="0.2">
      <c r="A893">
        <f t="shared" si="25"/>
        <v>-1.9720000000001634</v>
      </c>
      <c r="B893">
        <f t="shared" si="26"/>
        <v>-0.29141718181563009</v>
      </c>
      <c r="C893">
        <f t="shared" si="26"/>
        <v>-0.49347042606590952</v>
      </c>
    </row>
    <row r="894" spans="1:3" x14ac:dyDescent="0.2">
      <c r="A894">
        <f t="shared" si="25"/>
        <v>-1.9680000000001634</v>
      </c>
      <c r="B894">
        <f t="shared" si="26"/>
        <v>-0.29181681119116548</v>
      </c>
      <c r="C894">
        <f t="shared" si="26"/>
        <v>-0.49261098471134146</v>
      </c>
    </row>
    <row r="895" spans="1:3" x14ac:dyDescent="0.2">
      <c r="A895">
        <f t="shared" si="25"/>
        <v>-1.9640000000001634</v>
      </c>
      <c r="B895">
        <f t="shared" si="26"/>
        <v>-0.29221845008067854</v>
      </c>
      <c r="C895">
        <f t="shared" si="26"/>
        <v>-0.49176897230544131</v>
      </c>
    </row>
    <row r="896" spans="1:3" x14ac:dyDescent="0.2">
      <c r="A896">
        <f t="shared" si="25"/>
        <v>-1.9600000000001634</v>
      </c>
      <c r="B896">
        <f t="shared" si="26"/>
        <v>-0.29262210952876122</v>
      </c>
      <c r="C896">
        <f t="shared" si="26"/>
        <v>-0.49094410645379682</v>
      </c>
    </row>
    <row r="897" spans="1:3" x14ac:dyDescent="0.2">
      <c r="A897">
        <f t="shared" si="25"/>
        <v>-1.9560000000001634</v>
      </c>
      <c r="B897">
        <f t="shared" si="26"/>
        <v>-0.29302780067615197</v>
      </c>
      <c r="C897">
        <f t="shared" si="26"/>
        <v>-0.49013611250474276</v>
      </c>
    </row>
    <row r="898" spans="1:3" x14ac:dyDescent="0.2">
      <c r="A898">
        <f t="shared" si="25"/>
        <v>-1.9520000000001634</v>
      </c>
      <c r="B898">
        <f t="shared" si="26"/>
        <v>-0.29343553476068629</v>
      </c>
      <c r="C898">
        <f t="shared" si="26"/>
        <v>-0.48934472329720807</v>
      </c>
    </row>
    <row r="899" spans="1:3" x14ac:dyDescent="0.2">
      <c r="A899">
        <f t="shared" si="25"/>
        <v>-1.9480000000001634</v>
      </c>
      <c r="B899">
        <f t="shared" si="26"/>
        <v>-0.29384532311825973</v>
      </c>
      <c r="C899">
        <f t="shared" si="26"/>
        <v>-0.48856967891871789</v>
      </c>
    </row>
    <row r="900" spans="1:3" x14ac:dyDescent="0.2">
      <c r="A900">
        <f t="shared" si="25"/>
        <v>-1.9440000000001634</v>
      </c>
      <c r="B900">
        <f t="shared" si="26"/>
        <v>-0.29425717718380229</v>
      </c>
      <c r="C900">
        <f t="shared" si="26"/>
        <v>-0.48781072647307699</v>
      </c>
    </row>
    <row r="901" spans="1:3" x14ac:dyDescent="0.2">
      <c r="A901">
        <f t="shared" si="25"/>
        <v>-1.9400000000001634</v>
      </c>
      <c r="B901">
        <f t="shared" si="26"/>
        <v>-0.29467110849226624</v>
      </c>
      <c r="C901">
        <f t="shared" si="26"/>
        <v>-0.4870676198572817</v>
      </c>
    </row>
    <row r="902" spans="1:3" x14ac:dyDescent="0.2">
      <c r="A902">
        <f t="shared" si="25"/>
        <v>-1.9360000000001634</v>
      </c>
      <c r="B902">
        <f t="shared" si="26"/>
        <v>-0.29508712867962533</v>
      </c>
      <c r="C902">
        <f t="shared" si="26"/>
        <v>-0.48634011954723338</v>
      </c>
    </row>
    <row r="903" spans="1:3" x14ac:dyDescent="0.2">
      <c r="A903">
        <f t="shared" si="25"/>
        <v>-1.9320000000001634</v>
      </c>
      <c r="B903">
        <f t="shared" si="26"/>
        <v>-0.29550524948388696</v>
      </c>
      <c r="C903">
        <f t="shared" si="26"/>
        <v>-0.48562799239185178</v>
      </c>
    </row>
    <row r="904" spans="1:3" x14ac:dyDescent="0.2">
      <c r="A904">
        <f t="shared" si="25"/>
        <v>-1.9280000000001634</v>
      </c>
      <c r="B904">
        <f t="shared" si="26"/>
        <v>-0.29592548274611769</v>
      </c>
      <c r="C904">
        <f t="shared" si="26"/>
        <v>-0.48493101141520306</v>
      </c>
    </row>
    <row r="905" spans="1:3" x14ac:dyDescent="0.2">
      <c r="A905">
        <f t="shared" si="25"/>
        <v>-1.9240000000001634</v>
      </c>
      <c r="B905">
        <f t="shared" si="26"/>
        <v>-0.29634784041148121</v>
      </c>
      <c r="C905">
        <f t="shared" si="26"/>
        <v>-0.4842489556262814</v>
      </c>
    </row>
    <row r="906" spans="1:3" x14ac:dyDescent="0.2">
      <c r="A906">
        <f t="shared" si="25"/>
        <v>-1.9200000000001634</v>
      </c>
      <c r="B906">
        <f t="shared" si="26"/>
        <v>-0.29677233453028984</v>
      </c>
      <c r="C906">
        <f t="shared" si="26"/>
        <v>-0.4835816098360996</v>
      </c>
    </row>
    <row r="907" spans="1:3" x14ac:dyDescent="0.2">
      <c r="A907">
        <f t="shared" si="25"/>
        <v>-1.9160000000001634</v>
      </c>
      <c r="B907">
        <f t="shared" si="26"/>
        <v>-0.29719897725906896</v>
      </c>
      <c r="C907">
        <f t="shared" si="26"/>
        <v>-0.48292876448176258</v>
      </c>
    </row>
    <row r="908" spans="1:3" x14ac:dyDescent="0.2">
      <c r="A908">
        <f t="shared" si="25"/>
        <v>-1.9120000000001633</v>
      </c>
      <c r="B908">
        <f t="shared" si="26"/>
        <v>-0.2976277808616361</v>
      </c>
      <c r="C908">
        <f t="shared" si="26"/>
        <v>-0.48229021545721562</v>
      </c>
    </row>
    <row r="909" spans="1:3" x14ac:dyDescent="0.2">
      <c r="A909">
        <f t="shared" ref="A909:A972" si="27">A908+B$3</f>
        <v>-1.9080000000001633</v>
      </c>
      <c r="B909">
        <f t="shared" si="26"/>
        <v>-0.29805875771019236</v>
      </c>
      <c r="C909">
        <f t="shared" si="26"/>
        <v>-0.48166576395037097</v>
      </c>
    </row>
    <row r="910" spans="1:3" x14ac:dyDescent="0.2">
      <c r="A910">
        <f t="shared" si="27"/>
        <v>-1.9040000000001633</v>
      </c>
      <c r="B910">
        <f t="shared" si="26"/>
        <v>-0.29849192028642896</v>
      </c>
      <c r="C910">
        <f t="shared" si="26"/>
        <v>-0.48105521628633746</v>
      </c>
    </row>
    <row r="911" spans="1:3" x14ac:dyDescent="0.2">
      <c r="A911">
        <f t="shared" si="27"/>
        <v>-1.9000000000001633</v>
      </c>
      <c r="B911">
        <f t="shared" si="26"/>
        <v>-0.29892728118264789</v>
      </c>
      <c r="C911">
        <f t="shared" si="26"/>
        <v>-0.48045838377648564</v>
      </c>
    </row>
    <row r="912" spans="1:3" x14ac:dyDescent="0.2">
      <c r="A912">
        <f t="shared" si="27"/>
        <v>-1.8960000000001633</v>
      </c>
      <c r="B912">
        <f t="shared" si="26"/>
        <v>-0.29936485310289601</v>
      </c>
      <c r="C912">
        <f t="shared" si="26"/>
        <v>-0.47987508257309786</v>
      </c>
    </row>
    <row r="913" spans="1:3" x14ac:dyDescent="0.2">
      <c r="A913">
        <f t="shared" si="27"/>
        <v>-1.8920000000001633</v>
      </c>
      <c r="B913">
        <f t="shared" si="26"/>
        <v>-0.29980464886411512</v>
      </c>
      <c r="C913">
        <f t="shared" si="26"/>
        <v>-0.47930513352936471</v>
      </c>
    </row>
    <row r="914" spans="1:3" x14ac:dyDescent="0.2">
      <c r="A914">
        <f t="shared" si="27"/>
        <v>-1.8880000000001633</v>
      </c>
      <c r="B914">
        <f t="shared" si="26"/>
        <v>-0.30024668139730593</v>
      </c>
      <c r="C914">
        <f t="shared" si="26"/>
        <v>-0.47874836206450033</v>
      </c>
    </row>
    <row r="915" spans="1:3" x14ac:dyDescent="0.2">
      <c r="A915">
        <f t="shared" si="27"/>
        <v>-1.8840000000001633</v>
      </c>
      <c r="B915">
        <f t="shared" si="26"/>
        <v>-0.30069096374870735</v>
      </c>
      <c r="C915">
        <f t="shared" si="26"/>
        <v>-0.47820459803375809</v>
      </c>
    </row>
    <row r="916" spans="1:3" x14ac:dyDescent="0.2">
      <c r="A916">
        <f t="shared" si="27"/>
        <v>-1.8800000000001633</v>
      </c>
      <c r="B916">
        <f t="shared" si="26"/>
        <v>-0.30113750908099124</v>
      </c>
      <c r="C916">
        <f t="shared" si="26"/>
        <v>-0.47767367560314616</v>
      </c>
    </row>
    <row r="917" spans="1:3" x14ac:dyDescent="0.2">
      <c r="A917">
        <f t="shared" si="27"/>
        <v>-1.8760000000001633</v>
      </c>
      <c r="B917">
        <f t="shared" si="26"/>
        <v>-0.30158633067447227</v>
      </c>
      <c r="C917">
        <f t="shared" si="26"/>
        <v>-0.47715543312864084</v>
      </c>
    </row>
    <row r="918" spans="1:3" x14ac:dyDescent="0.2">
      <c r="A918">
        <f t="shared" si="27"/>
        <v>-1.8720000000001633</v>
      </c>
      <c r="B918">
        <f t="shared" si="26"/>
        <v>-0.30203744192833398</v>
      </c>
      <c r="C918">
        <f t="shared" si="26"/>
        <v>-0.47664971303971704</v>
      </c>
    </row>
    <row r="919" spans="1:3" x14ac:dyDescent="0.2">
      <c r="A919">
        <f t="shared" si="27"/>
        <v>-1.8680000000001633</v>
      </c>
      <c r="B919">
        <f t="shared" si="26"/>
        <v>-0.30249085636187045</v>
      </c>
      <c r="C919">
        <f t="shared" si="26"/>
        <v>-0.47615636172701403</v>
      </c>
    </row>
    <row r="920" spans="1:3" x14ac:dyDescent="0.2">
      <c r="A920">
        <f t="shared" si="27"/>
        <v>-1.8640000000001633</v>
      </c>
      <c r="B920">
        <f t="shared" si="26"/>
        <v>-0.30294658761574422</v>
      </c>
      <c r="C920">
        <f t="shared" si="26"/>
        <v>-0.475675229433971</v>
      </c>
    </row>
    <row r="921" spans="1:3" x14ac:dyDescent="0.2">
      <c r="A921">
        <f t="shared" si="27"/>
        <v>-1.8600000000001633</v>
      </c>
      <c r="B921">
        <f t="shared" si="26"/>
        <v>-0.30340464945326101</v>
      </c>
      <c r="C921">
        <f t="shared" si="26"/>
        <v>-0.47520617015226857</v>
      </c>
    </row>
    <row r="922" spans="1:3" x14ac:dyDescent="0.2">
      <c r="A922">
        <f t="shared" si="27"/>
        <v>-1.8560000000001633</v>
      </c>
      <c r="B922">
        <f t="shared" si="26"/>
        <v>-0.30386505576166056</v>
      </c>
      <c r="C922">
        <f t="shared" si="26"/>
        <v>-0.47474904152092456</v>
      </c>
    </row>
    <row r="923" spans="1:3" x14ac:dyDescent="0.2">
      <c r="A923">
        <f t="shared" si="27"/>
        <v>-1.8520000000001633</v>
      </c>
      <c r="B923">
        <f t="shared" ref="B923:D986" si="28">POWER($A923,$B$5)*POWER(B$8*$A923+$B$6,$B$4)</f>
        <v>-0.30432782055342478</v>
      </c>
      <c r="C923">
        <f t="shared" si="28"/>
        <v>-0.47430370472889649</v>
      </c>
    </row>
    <row r="924" spans="1:3" x14ac:dyDescent="0.2">
      <c r="A924">
        <f t="shared" si="27"/>
        <v>-1.8480000000001633</v>
      </c>
      <c r="B924">
        <f t="shared" si="28"/>
        <v>-0.30479295796760331</v>
      </c>
      <c r="C924">
        <f t="shared" si="28"/>
        <v>-0.47387002442105292</v>
      </c>
    </row>
    <row r="925" spans="1:3" x14ac:dyDescent="0.2">
      <c r="A925">
        <f t="shared" si="27"/>
        <v>-1.8440000000001633</v>
      </c>
      <c r="B925">
        <f t="shared" si="28"/>
        <v>-0.30526048227115599</v>
      </c>
      <c r="C925">
        <f t="shared" si="28"/>
        <v>-0.47344786860737748</v>
      </c>
    </row>
    <row r="926" spans="1:3" x14ac:dyDescent="0.2">
      <c r="A926">
        <f t="shared" si="27"/>
        <v>-1.8400000000001633</v>
      </c>
      <c r="B926">
        <f t="shared" si="28"/>
        <v>-0.30573040786031336</v>
      </c>
      <c r="C926">
        <f t="shared" si="28"/>
        <v>-0.47303710857528242</v>
      </c>
    </row>
    <row r="927" spans="1:3" x14ac:dyDescent="0.2">
      <c r="A927">
        <f t="shared" si="27"/>
        <v>-1.8360000000001633</v>
      </c>
      <c r="B927">
        <f t="shared" si="28"/>
        <v>-0.30620274926195518</v>
      </c>
      <c r="C927">
        <f t="shared" si="28"/>
        <v>-0.47263761880490673</v>
      </c>
    </row>
    <row r="928" spans="1:3" x14ac:dyDescent="0.2">
      <c r="A928">
        <f t="shared" si="27"/>
        <v>-1.8320000000001633</v>
      </c>
      <c r="B928">
        <f t="shared" si="28"/>
        <v>-0.30667752113500696</v>
      </c>
      <c r="C928">
        <f t="shared" si="28"/>
        <v>-0.47224927688728552</v>
      </c>
    </row>
    <row r="929" spans="1:3" x14ac:dyDescent="0.2">
      <c r="A929">
        <f t="shared" si="27"/>
        <v>-1.8280000000001633</v>
      </c>
      <c r="B929">
        <f t="shared" si="28"/>
        <v>-0.30715473827185591</v>
      </c>
      <c r="C929">
        <f t="shared" si="28"/>
        <v>-0.47187196344527921</v>
      </c>
    </row>
    <row r="930" spans="1:3" x14ac:dyDescent="0.2">
      <c r="A930">
        <f t="shared" si="27"/>
        <v>-1.8240000000001633</v>
      </c>
      <c r="B930">
        <f t="shared" si="28"/>
        <v>-0.30763441559978411</v>
      </c>
      <c r="C930">
        <f t="shared" si="28"/>
        <v>-0.47150556205715671</v>
      </c>
    </row>
    <row r="931" spans="1:3" x14ac:dyDescent="0.2">
      <c r="A931">
        <f t="shared" si="27"/>
        <v>-1.8200000000001633</v>
      </c>
      <c r="B931">
        <f t="shared" si="28"/>
        <v>-0.30811656818242222</v>
      </c>
      <c r="C931">
        <f t="shared" si="28"/>
        <v>-0.47114995918273089</v>
      </c>
    </row>
    <row r="932" spans="1:3" x14ac:dyDescent="0.2">
      <c r="A932">
        <f t="shared" si="27"/>
        <v>-1.8160000000001633</v>
      </c>
      <c r="B932">
        <f t="shared" si="28"/>
        <v>-0.30860121122122219</v>
      </c>
      <c r="C932">
        <f t="shared" si="28"/>
        <v>-0.47080504409195323</v>
      </c>
    </row>
    <row r="933" spans="1:3" x14ac:dyDescent="0.2">
      <c r="A933">
        <f t="shared" si="27"/>
        <v>-1.8120000000001633</v>
      </c>
      <c r="B933">
        <f t="shared" si="28"/>
        <v>-0.30908836005694929</v>
      </c>
      <c r="C933">
        <f t="shared" si="28"/>
        <v>-0.47047070879586989</v>
      </c>
    </row>
    <row r="934" spans="1:3" x14ac:dyDescent="0.2">
      <c r="A934">
        <f t="shared" si="27"/>
        <v>-1.8080000000001633</v>
      </c>
      <c r="B934">
        <f t="shared" si="28"/>
        <v>-0.30957803017119467</v>
      </c>
      <c r="C934">
        <f t="shared" si="28"/>
        <v>-0.47014684797985662</v>
      </c>
    </row>
    <row r="935" spans="1:3" x14ac:dyDescent="0.2">
      <c r="A935">
        <f t="shared" si="27"/>
        <v>-1.8040000000001633</v>
      </c>
      <c r="B935">
        <f t="shared" si="28"/>
        <v>-0.31007023718790799</v>
      </c>
      <c r="C935">
        <f t="shared" si="28"/>
        <v>-0.46983335893904415</v>
      </c>
    </row>
    <row r="936" spans="1:3" x14ac:dyDescent="0.2">
      <c r="A936">
        <f t="shared" si="27"/>
        <v>-1.8000000000001632</v>
      </c>
      <c r="B936">
        <f t="shared" si="28"/>
        <v>-0.31056499687495054</v>
      </c>
      <c r="C936">
        <f t="shared" si="28"/>
        <v>-0.46953014151585465</v>
      </c>
    </row>
    <row r="937" spans="1:3" x14ac:dyDescent="0.2">
      <c r="A937">
        <f t="shared" si="27"/>
        <v>-1.7960000000001632</v>
      </c>
      <c r="B937">
        <f t="shared" si="28"/>
        <v>-0.31106232514566956</v>
      </c>
      <c r="C937">
        <f t="shared" si="28"/>
        <v>-0.46923709803957325</v>
      </c>
    </row>
    <row r="938" spans="1:3" x14ac:dyDescent="0.2">
      <c r="A938">
        <f t="shared" si="27"/>
        <v>-1.7920000000001632</v>
      </c>
      <c r="B938">
        <f t="shared" si="28"/>
        <v>-0.31156223806049382</v>
      </c>
      <c r="C938">
        <f t="shared" si="28"/>
        <v>-0.46895413326787844</v>
      </c>
    </row>
    <row r="939" spans="1:3" x14ac:dyDescent="0.2">
      <c r="A939">
        <f t="shared" si="27"/>
        <v>-1.7880000000001632</v>
      </c>
      <c r="B939">
        <f t="shared" si="28"/>
        <v>-0.31206475182855087</v>
      </c>
      <c r="C939">
        <f t="shared" si="28"/>
        <v>-0.46868115433026181</v>
      </c>
    </row>
    <row r="940" spans="1:3" x14ac:dyDescent="0.2">
      <c r="A940">
        <f t="shared" si="27"/>
        <v>-1.7840000000001632</v>
      </c>
      <c r="B940">
        <f t="shared" si="28"/>
        <v>-0.31256988280930564</v>
      </c>
      <c r="C940">
        <f t="shared" si="28"/>
        <v>-0.46841807067326968</v>
      </c>
    </row>
    <row r="941" spans="1:3" x14ac:dyDescent="0.2">
      <c r="A941">
        <f t="shared" si="27"/>
        <v>-1.7800000000001632</v>
      </c>
      <c r="B941">
        <f t="shared" si="28"/>
        <v>-0.3130776475142224</v>
      </c>
      <c r="C941">
        <f t="shared" si="28"/>
        <v>-0.46816479400750077</v>
      </c>
    </row>
    <row r="942" spans="1:3" x14ac:dyDescent="0.2">
      <c r="A942">
        <f t="shared" si="27"/>
        <v>-1.7760000000001632</v>
      </c>
      <c r="B942">
        <f t="shared" si="28"/>
        <v>-0.31358806260844829</v>
      </c>
      <c r="C942">
        <f t="shared" si="28"/>
        <v>-0.46792123825629756</v>
      </c>
    </row>
    <row r="943" spans="1:3" x14ac:dyDescent="0.2">
      <c r="A943">
        <f t="shared" si="27"/>
        <v>-1.7720000000001632</v>
      </c>
      <c r="B943">
        <f t="shared" si="28"/>
        <v>-0.31410114491252056</v>
      </c>
      <c r="C943">
        <f t="shared" si="28"/>
        <v>-0.46768731950607295</v>
      </c>
    </row>
    <row r="944" spans="1:3" x14ac:dyDescent="0.2">
      <c r="A944">
        <f t="shared" si="27"/>
        <v>-1.7680000000001632</v>
      </c>
      <c r="B944">
        <f t="shared" si="28"/>
        <v>-0.31461691140409714</v>
      </c>
      <c r="C944">
        <f t="shared" si="28"/>
        <v>-0.46746295595821474</v>
      </c>
    </row>
    <row r="945" spans="1:3" x14ac:dyDescent="0.2">
      <c r="A945">
        <f t="shared" si="27"/>
        <v>-1.7640000000001632</v>
      </c>
      <c r="B945">
        <f t="shared" si="28"/>
        <v>-0.31513537921971002</v>
      </c>
      <c r="C945">
        <f t="shared" si="28"/>
        <v>-0.46724806788251072</v>
      </c>
    </row>
    <row r="946" spans="1:3" x14ac:dyDescent="0.2">
      <c r="A946">
        <f t="shared" si="27"/>
        <v>-1.7600000000001632</v>
      </c>
      <c r="B946">
        <f t="shared" si="28"/>
        <v>-0.31565656565654437</v>
      </c>
      <c r="C946">
        <f t="shared" si="28"/>
        <v>-0.46704257757204598</v>
      </c>
    </row>
    <row r="947" spans="1:3" x14ac:dyDescent="0.2">
      <c r="A947">
        <f t="shared" si="27"/>
        <v>-1.7560000000001632</v>
      </c>
      <c r="B947">
        <f t="shared" si="28"/>
        <v>-0.31618048817424038</v>
      </c>
      <c r="C947">
        <f t="shared" si="28"/>
        <v>-0.46684640929951876</v>
      </c>
    </row>
    <row r="948" spans="1:3" x14ac:dyDescent="0.2">
      <c r="A948">
        <f t="shared" si="27"/>
        <v>-1.7520000000001632</v>
      </c>
      <c r="B948">
        <f t="shared" si="28"/>
        <v>-0.31670716439672164</v>
      </c>
      <c r="C948">
        <f t="shared" si="28"/>
        <v>-0.46665948927492795</v>
      </c>
    </row>
    <row r="949" spans="1:3" x14ac:dyDescent="0.2">
      <c r="A949">
        <f t="shared" si="27"/>
        <v>-1.7480000000001632</v>
      </c>
      <c r="B949">
        <f t="shared" si="28"/>
        <v>-0.31723661211404719</v>
      </c>
      <c r="C949">
        <f t="shared" si="28"/>
        <v>-0.46648174560458527</v>
      </c>
    </row>
    <row r="950" spans="1:3" x14ac:dyDescent="0.2">
      <c r="A950">
        <f t="shared" si="27"/>
        <v>-1.7440000000001632</v>
      </c>
      <c r="B950">
        <f t="shared" si="28"/>
        <v>-0.31776884928429067</v>
      </c>
      <c r="C950">
        <f t="shared" si="28"/>
        <v>-0.46631310825140826</v>
      </c>
    </row>
    <row r="951" spans="1:3" x14ac:dyDescent="0.2">
      <c r="A951">
        <f t="shared" si="27"/>
        <v>-1.7400000000001632</v>
      </c>
      <c r="B951">
        <f t="shared" si="28"/>
        <v>-0.3183038940354444</v>
      </c>
      <c r="C951">
        <f t="shared" si="28"/>
        <v>-0.46615350899645042</v>
      </c>
    </row>
    <row r="952" spans="1:3" x14ac:dyDescent="0.2">
      <c r="A952">
        <f t="shared" si="27"/>
        <v>-1.7360000000001632</v>
      </c>
      <c r="B952">
        <f t="shared" si="28"/>
        <v>-0.31884176466735104</v>
      </c>
      <c r="C952">
        <f t="shared" si="28"/>
        <v>-0.46600288140162865</v>
      </c>
    </row>
    <row r="953" spans="1:3" x14ac:dyDescent="0.2">
      <c r="A953">
        <f t="shared" si="27"/>
        <v>-1.7320000000001632</v>
      </c>
      <c r="B953">
        <f t="shared" si="28"/>
        <v>-0.31938247965366118</v>
      </c>
      <c r="C953">
        <f t="shared" si="28"/>
        <v>-0.46586116077360751</v>
      </c>
    </row>
    <row r="954" spans="1:3" x14ac:dyDescent="0.2">
      <c r="A954">
        <f t="shared" si="27"/>
        <v>-1.7280000000001632</v>
      </c>
      <c r="B954">
        <f t="shared" si="28"/>
        <v>-0.31992605764381926</v>
      </c>
      <c r="C954">
        <f t="shared" si="28"/>
        <v>-0.46572828412880335</v>
      </c>
    </row>
    <row r="955" spans="1:3" x14ac:dyDescent="0.2">
      <c r="A955">
        <f t="shared" si="27"/>
        <v>-1.7240000000001632</v>
      </c>
      <c r="B955">
        <f t="shared" si="28"/>
        <v>-0.32047251746507616</v>
      </c>
      <c r="C955">
        <f t="shared" si="28"/>
        <v>-0.46560419015947085</v>
      </c>
    </row>
    <row r="956" spans="1:3" x14ac:dyDescent="0.2">
      <c r="A956">
        <f t="shared" si="27"/>
        <v>-1.7200000000001632</v>
      </c>
      <c r="B956">
        <f t="shared" si="28"/>
        <v>-0.32102187812453148</v>
      </c>
      <c r="C956">
        <f t="shared" si="28"/>
        <v>-0.46548881920083923</v>
      </c>
    </row>
    <row r="957" spans="1:3" x14ac:dyDescent="0.2">
      <c r="A957">
        <f t="shared" si="27"/>
        <v>-1.7160000000001632</v>
      </c>
      <c r="B957">
        <f t="shared" si="28"/>
        <v>-0.32157415881120305</v>
      </c>
      <c r="C957">
        <f t="shared" si="28"/>
        <v>-0.46538211319926115</v>
      </c>
    </row>
    <row r="958" spans="1:3" x14ac:dyDescent="0.2">
      <c r="A958">
        <f t="shared" si="27"/>
        <v>-1.7120000000001632</v>
      </c>
      <c r="B958">
        <f t="shared" si="28"/>
        <v>-0.32212937889812676</v>
      </c>
      <c r="C958">
        <f t="shared" si="28"/>
        <v>-0.46528401568134586</v>
      </c>
    </row>
    <row r="959" spans="1:3" x14ac:dyDescent="0.2">
      <c r="A959">
        <f t="shared" si="27"/>
        <v>-1.7080000000001632</v>
      </c>
      <c r="B959">
        <f t="shared" si="28"/>
        <v>-0.32268755794448606</v>
      </c>
      <c r="C959">
        <f t="shared" si="28"/>
        <v>-0.46519447172404343</v>
      </c>
    </row>
    <row r="960" spans="1:3" x14ac:dyDescent="0.2">
      <c r="A960">
        <f t="shared" si="27"/>
        <v>-1.7040000000001632</v>
      </c>
      <c r="B960">
        <f t="shared" si="28"/>
        <v>-0.32324871569777036</v>
      </c>
      <c r="C960">
        <f t="shared" si="28"/>
        <v>-0.46511342792564969</v>
      </c>
    </row>
    <row r="961" spans="1:4" x14ac:dyDescent="0.2">
      <c r="A961">
        <f t="shared" si="27"/>
        <v>-1.7000000000001632</v>
      </c>
      <c r="B961">
        <f t="shared" si="28"/>
        <v>-0.32381287209596527</v>
      </c>
      <c r="C961">
        <f t="shared" si="28"/>
        <v>-0.4650408323777056</v>
      </c>
    </row>
    <row r="962" spans="1:4" x14ac:dyDescent="0.2">
      <c r="A962">
        <f t="shared" si="27"/>
        <v>-1.6960000000001632</v>
      </c>
      <c r="B962">
        <f t="shared" si="28"/>
        <v>-0.3243800472697746</v>
      </c>
      <c r="C962">
        <f t="shared" si="28"/>
        <v>-0.46497663463776168</v>
      </c>
    </row>
    <row r="963" spans="1:4" x14ac:dyDescent="0.2">
      <c r="A963">
        <f t="shared" si="27"/>
        <v>-1.6920000000001632</v>
      </c>
      <c r="B963">
        <f t="shared" si="28"/>
        <v>-0.32495026154487128</v>
      </c>
      <c r="C963">
        <f t="shared" si="28"/>
        <v>-0.46492078570298123</v>
      </c>
    </row>
    <row r="964" spans="1:4" x14ac:dyDescent="0.2">
      <c r="A964">
        <f t="shared" si="27"/>
        <v>-1.6880000000001631</v>
      </c>
      <c r="B964">
        <f t="shared" si="28"/>
        <v>-0.32552353544418416</v>
      </c>
      <c r="C964">
        <f t="shared" si="28"/>
        <v>-0.46487323798455787</v>
      </c>
    </row>
    <row r="965" spans="1:4" x14ac:dyDescent="0.2">
      <c r="A965">
        <f t="shared" si="27"/>
        <v>-1.6840000000001631</v>
      </c>
      <c r="B965">
        <f t="shared" si="28"/>
        <v>-0.32609988969021469</v>
      </c>
      <c r="C965">
        <f t="shared" si="28"/>
        <v>-0.46483394528292116</v>
      </c>
    </row>
    <row r="966" spans="1:4" x14ac:dyDescent="0.2">
      <c r="A966">
        <f t="shared" si="27"/>
        <v>-1.6800000000001631</v>
      </c>
      <c r="B966">
        <f t="shared" si="28"/>
        <v>-0.32667934520738801</v>
      </c>
      <c r="C966">
        <f t="shared" si="28"/>
        <v>-0.46480286276370958</v>
      </c>
    </row>
    <row r="967" spans="1:4" x14ac:dyDescent="0.2">
      <c r="A967">
        <f t="shared" si="27"/>
        <v>-1.6760000000001631</v>
      </c>
      <c r="B967">
        <f t="shared" si="28"/>
        <v>-0.32726192312443797</v>
      </c>
      <c r="C967">
        <f t="shared" si="28"/>
        <v>-0.46477994693448449</v>
      </c>
    </row>
    <row r="968" spans="1:4" x14ac:dyDescent="0.2">
      <c r="A968">
        <f t="shared" si="27"/>
        <v>-1.6720000000001631</v>
      </c>
      <c r="B968">
        <f t="shared" si="28"/>
        <v>-0.3278476447768261</v>
      </c>
      <c r="C968">
        <f t="shared" si="28"/>
        <v>-0.46476515562216636</v>
      </c>
    </row>
    <row r="969" spans="1:4" x14ac:dyDescent="0.2">
      <c r="A969">
        <f t="shared" si="27"/>
        <v>-1.6680000000001631</v>
      </c>
      <c r="B969">
        <f t="shared" si="28"/>
        <v>-0.32843653170919584</v>
      </c>
      <c r="C969">
        <f t="shared" si="28"/>
        <v>-0.46475844795117088</v>
      </c>
      <c r="D969">
        <v>-10</v>
      </c>
    </row>
    <row r="970" spans="1:4" x14ac:dyDescent="0.2">
      <c r="A970">
        <f t="shared" si="27"/>
        <v>-1.6640000000001631</v>
      </c>
      <c r="B970">
        <f t="shared" si="28"/>
        <v>-0.32902860567786252</v>
      </c>
      <c r="C970">
        <f t="shared" si="28"/>
        <v>-0.46475978432222481</v>
      </c>
      <c r="D970">
        <f t="shared" si="28"/>
        <v>-6.718954259519121</v>
      </c>
    </row>
    <row r="971" spans="1:4" x14ac:dyDescent="0.2">
      <c r="A971">
        <f t="shared" si="27"/>
        <v>-1.6600000000001631</v>
      </c>
      <c r="B971">
        <f t="shared" si="28"/>
        <v>-0.32962388865333875</v>
      </c>
      <c r="C971">
        <f t="shared" si="28"/>
        <v>-0.46476912639184248</v>
      </c>
      <c r="D971">
        <f t="shared" si="28"/>
        <v>-4.2596794047898863</v>
      </c>
    </row>
    <row r="972" spans="1:4" x14ac:dyDescent="0.2">
      <c r="A972">
        <f t="shared" si="27"/>
        <v>-1.6560000000001631</v>
      </c>
      <c r="B972">
        <f t="shared" si="28"/>
        <v>-0.33022240282289761</v>
      </c>
      <c r="C972">
        <f t="shared" si="28"/>
        <v>-0.46478643705244421</v>
      </c>
      <c r="D972">
        <f t="shared" si="28"/>
        <v>-3.3757064877969007</v>
      </c>
    </row>
    <row r="973" spans="1:4" x14ac:dyDescent="0.2">
      <c r="A973">
        <f t="shared" ref="A973:A1036" si="29">A972+B$3</f>
        <v>-1.6520000000001631</v>
      </c>
      <c r="B973">
        <f t="shared" si="28"/>
        <v>-0.33082417059317198</v>
      </c>
      <c r="C973">
        <f t="shared" si="28"/>
        <v>-0.46481168041309751</v>
      </c>
      <c r="D973">
        <f t="shared" si="28"/>
        <v>-2.8857826551174486</v>
      </c>
    </row>
    <row r="974" spans="1:4" x14ac:dyDescent="0.2">
      <c r="A974">
        <f t="shared" si="29"/>
        <v>-1.6480000000001631</v>
      </c>
      <c r="B974">
        <f t="shared" si="28"/>
        <v>-0.33142921459279356</v>
      </c>
      <c r="C974">
        <f t="shared" si="28"/>
        <v>-0.46484482178086589</v>
      </c>
      <c r="D974">
        <f t="shared" si="28"/>
        <v>-2.5641815980950406</v>
      </c>
    </row>
    <row r="975" spans="1:4" x14ac:dyDescent="0.2">
      <c r="A975">
        <f t="shared" si="29"/>
        <v>-1.6440000000001631</v>
      </c>
      <c r="B975">
        <f t="shared" si="28"/>
        <v>-0.33203755767506876</v>
      </c>
      <c r="C975">
        <f t="shared" si="28"/>
        <v>-0.46488582764274683</v>
      </c>
      <c r="D975">
        <f t="shared" si="28"/>
        <v>-2.3326185792276499</v>
      </c>
    </row>
    <row r="976" spans="1:4" x14ac:dyDescent="0.2">
      <c r="A976">
        <f t="shared" si="29"/>
        <v>-1.6400000000001631</v>
      </c>
      <c r="B976">
        <f t="shared" si="28"/>
        <v>-0.3326492229206951</v>
      </c>
      <c r="C976">
        <f t="shared" si="28"/>
        <v>-0.46493466564818281</v>
      </c>
      <c r="D976">
        <f t="shared" si="28"/>
        <v>-2.1558133572824381</v>
      </c>
    </row>
    <row r="977" spans="1:4" x14ac:dyDescent="0.2">
      <c r="A977">
        <f t="shared" si="29"/>
        <v>-1.6360000000001631</v>
      </c>
      <c r="B977">
        <f t="shared" si="28"/>
        <v>-0.33326423364051733</v>
      </c>
      <c r="C977">
        <f t="shared" si="28"/>
        <v>-0.46499130459213123</v>
      </c>
      <c r="D977">
        <f t="shared" si="28"/>
        <v>-2.0152214957135586</v>
      </c>
    </row>
    <row r="978" spans="1:4" x14ac:dyDescent="0.2">
      <c r="A978">
        <f t="shared" si="29"/>
        <v>-1.6320000000001631</v>
      </c>
      <c r="B978">
        <f t="shared" si="28"/>
        <v>-0.33388261337832409</v>
      </c>
      <c r="C978">
        <f t="shared" si="28"/>
        <v>-0.46505571439867693</v>
      </c>
      <c r="D978">
        <f t="shared" si="28"/>
        <v>-1.9000418901575955</v>
      </c>
    </row>
    <row r="979" spans="1:4" x14ac:dyDescent="0.2">
      <c r="A979">
        <f t="shared" si="29"/>
        <v>-1.6280000000001631</v>
      </c>
      <c r="B979">
        <f t="shared" si="28"/>
        <v>-0.33450438591368598</v>
      </c>
      <c r="C979">
        <f t="shared" si="28"/>
        <v>-0.46512786610517404</v>
      </c>
      <c r="D979">
        <f t="shared" si="28"/>
        <v>-1.8035019026900549</v>
      </c>
    </row>
    <row r="980" spans="1:4" x14ac:dyDescent="0.2">
      <c r="A980">
        <f t="shared" si="29"/>
        <v>-1.6240000000001631</v>
      </c>
      <c r="B980">
        <f t="shared" si="28"/>
        <v>-0.335129575264836</v>
      </c>
      <c r="C980">
        <f t="shared" si="28"/>
        <v>-0.46520773184690195</v>
      </c>
      <c r="D980">
        <f t="shared" si="28"/>
        <v>-1.7211114358865756</v>
      </c>
    </row>
    <row r="981" spans="1:4" x14ac:dyDescent="0.2">
      <c r="A981">
        <f t="shared" si="29"/>
        <v>-1.6200000000001631</v>
      </c>
      <c r="B981">
        <f t="shared" si="28"/>
        <v>-0.33575820569159232</v>
      </c>
      <c r="C981">
        <f t="shared" si="28"/>
        <v>-0.4652952848422241</v>
      </c>
      <c r="D981">
        <f t="shared" si="28"/>
        <v>-1.6497607525485489</v>
      </c>
    </row>
    <row r="982" spans="1:4" x14ac:dyDescent="0.2">
      <c r="A982">
        <f t="shared" si="29"/>
        <v>-1.6160000000001631</v>
      </c>
      <c r="B982">
        <f t="shared" si="28"/>
        <v>-0.33639030169832518</v>
      </c>
      <c r="C982">
        <f t="shared" si="28"/>
        <v>-0.46539049937823457</v>
      </c>
      <c r="D982">
        <f t="shared" si="28"/>
        <v>-1.5872189852826453</v>
      </c>
    </row>
    <row r="983" spans="1:4" x14ac:dyDescent="0.2">
      <c r="A983">
        <f t="shared" si="29"/>
        <v>-1.6120000000001631</v>
      </c>
      <c r="B983">
        <f t="shared" si="28"/>
        <v>-0.33702588803696748</v>
      </c>
      <c r="C983">
        <f t="shared" si="28"/>
        <v>-0.46549335079688164</v>
      </c>
      <c r="D983">
        <f t="shared" si="28"/>
        <v>-1.5318387044835013</v>
      </c>
    </row>
    <row r="984" spans="1:4" x14ac:dyDescent="0.2">
      <c r="A984">
        <f t="shared" si="29"/>
        <v>-1.6080000000001631</v>
      </c>
      <c r="B984">
        <f t="shared" si="28"/>
        <v>-0.33766498971007131</v>
      </c>
      <c r="C984">
        <f t="shared" si="28"/>
        <v>-0.4656038154815561</v>
      </c>
      <c r="D984">
        <f t="shared" si="28"/>
        <v>-1.4823734285553805</v>
      </c>
    </row>
    <row r="985" spans="1:4" x14ac:dyDescent="0.2">
      <c r="A985">
        <f t="shared" si="29"/>
        <v>-1.6040000000001631</v>
      </c>
      <c r="B985">
        <f t="shared" si="28"/>
        <v>-0.33830763197390945</v>
      </c>
      <c r="C985">
        <f t="shared" si="28"/>
        <v>-0.46572187084413225</v>
      </c>
      <c r="D985">
        <f t="shared" si="28"/>
        <v>-1.4378603616427568</v>
      </c>
    </row>
    <row r="986" spans="1:4" x14ac:dyDescent="0.2">
      <c r="A986">
        <f t="shared" si="29"/>
        <v>-1.6000000000001631</v>
      </c>
      <c r="B986">
        <f t="shared" si="28"/>
        <v>-0.33895384034162379</v>
      </c>
      <c r="C986">
        <f t="shared" si="28"/>
        <v>-0.4658474953124509</v>
      </c>
      <c r="D986">
        <f t="shared" si="28"/>
        <v>-1.3975424859389354</v>
      </c>
    </row>
    <row r="987" spans="1:4" x14ac:dyDescent="0.2">
      <c r="A987">
        <f t="shared" si="29"/>
        <v>-1.5960000000001631</v>
      </c>
      <c r="B987">
        <f t="shared" ref="B987:D1050" si="30">POWER($A987,$B$5)*POWER(B$8*$A987+$B$6,$B$4)</f>
        <v>-0.33960364058642228</v>
      </c>
      <c r="C987">
        <f t="shared" si="30"/>
        <v>-0.46598066831823504</v>
      </c>
      <c r="D987">
        <f t="shared" si="30"/>
        <v>-1.3608152968782135</v>
      </c>
    </row>
    <row r="988" spans="1:4" x14ac:dyDescent="0.2">
      <c r="A988">
        <f t="shared" si="29"/>
        <v>-1.5920000000001631</v>
      </c>
      <c r="B988">
        <f t="shared" si="30"/>
        <v>-0.34025705874482215</v>
      </c>
      <c r="C988">
        <f t="shared" si="30"/>
        <v>-0.466121370285425</v>
      </c>
      <c r="D988">
        <f t="shared" si="30"/>
        <v>-1.3271894703664462</v>
      </c>
    </row>
    <row r="989" spans="1:4" x14ac:dyDescent="0.2">
      <c r="A989">
        <f t="shared" si="29"/>
        <v>-1.5880000000001631</v>
      </c>
      <c r="B989">
        <f t="shared" si="30"/>
        <v>-0.3409141211199444</v>
      </c>
      <c r="C989">
        <f t="shared" si="30"/>
        <v>-0.4662695826189267</v>
      </c>
      <c r="D989">
        <f t="shared" si="30"/>
        <v>-1.2962641208963914</v>
      </c>
    </row>
    <row r="990" spans="1:4" x14ac:dyDescent="0.2">
      <c r="A990">
        <f t="shared" si="29"/>
        <v>-1.5840000000001631</v>
      </c>
      <c r="B990">
        <f t="shared" si="30"/>
        <v>-0.34157485428485701</v>
      </c>
      <c r="C990">
        <f t="shared" si="30"/>
        <v>-0.46642528769376063</v>
      </c>
      <c r="D990">
        <f t="shared" si="30"/>
        <v>-1.2677072741527911</v>
      </c>
    </row>
    <row r="991" spans="1:4" x14ac:dyDescent="0.2">
      <c r="A991">
        <f t="shared" si="29"/>
        <v>-1.5800000000001631</v>
      </c>
      <c r="B991">
        <f t="shared" si="30"/>
        <v>-0.34223928508596979</v>
      </c>
      <c r="C991">
        <f t="shared" si="30"/>
        <v>-0.46658846884460431</v>
      </c>
      <c r="D991">
        <f t="shared" si="30"/>
        <v>-1.2412413616351146</v>
      </c>
    </row>
    <row r="992" spans="1:4" x14ac:dyDescent="0.2">
      <c r="A992">
        <f t="shared" si="29"/>
        <v>-1.576000000000163</v>
      </c>
      <c r="B992">
        <f t="shared" si="30"/>
        <v>-0.34290744064648038</v>
      </c>
      <c r="C992">
        <f t="shared" si="30"/>
        <v>-0.46675911035571926</v>
      </c>
      <c r="D992">
        <f t="shared" si="30"/>
        <v>-1.2166322792639288</v>
      </c>
    </row>
    <row r="993" spans="1:4" x14ac:dyDescent="0.2">
      <c r="A993">
        <f t="shared" si="29"/>
        <v>-1.572000000000163</v>
      </c>
      <c r="B993">
        <f t="shared" si="30"/>
        <v>-0.34357934836987397</v>
      </c>
      <c r="C993">
        <f t="shared" si="30"/>
        <v>-0.46693719745125173</v>
      </c>
      <c r="D993">
        <f t="shared" si="30"/>
        <v>-1.1936810194678289</v>
      </c>
    </row>
    <row r="994" spans="1:4" x14ac:dyDescent="0.2">
      <c r="A994">
        <f t="shared" si="29"/>
        <v>-1.568000000000163</v>
      </c>
      <c r="B994">
        <f t="shared" si="30"/>
        <v>-0.34425503594347567</v>
      </c>
      <c r="C994">
        <f t="shared" si="30"/>
        <v>-0.46712271628590402</v>
      </c>
      <c r="D994">
        <f t="shared" si="30"/>
        <v>-1.1722171908391881</v>
      </c>
    </row>
    <row r="995" spans="1:4" x14ac:dyDescent="0.2">
      <c r="A995">
        <f t="shared" si="29"/>
        <v>-1.564000000000163</v>
      </c>
      <c r="B995">
        <f t="shared" si="30"/>
        <v>-0.34493453134205826</v>
      </c>
      <c r="C995">
        <f t="shared" si="30"/>
        <v>-0.46731565393596242</v>
      </c>
      <c r="D995">
        <f t="shared" si="30"/>
        <v>-1.152093942066726</v>
      </c>
    </row>
    <row r="996" spans="1:4" x14ac:dyDescent="0.2">
      <c r="A996">
        <f t="shared" si="29"/>
        <v>-1.560000000000163</v>
      </c>
      <c r="B996">
        <f t="shared" si="30"/>
        <v>-0.34561786283150547</v>
      </c>
      <c r="C996">
        <f t="shared" si="30"/>
        <v>-0.46751599839067937</v>
      </c>
      <c r="D996">
        <f t="shared" si="30"/>
        <v>-1.1331839442099583</v>
      </c>
    </row>
    <row r="997" spans="1:4" x14ac:dyDescent="0.2">
      <c r="A997">
        <f t="shared" si="29"/>
        <v>-1.556000000000163</v>
      </c>
      <c r="B997">
        <f t="shared" si="30"/>
        <v>-0.34630505897253167</v>
      </c>
      <c r="C997">
        <f t="shared" si="30"/>
        <v>-0.46772373854400001</v>
      </c>
      <c r="D997">
        <f t="shared" si="30"/>
        <v>-1.1153761801109614</v>
      </c>
    </row>
    <row r="998" spans="1:4" x14ac:dyDescent="0.2">
      <c r="A998">
        <f t="shared" si="29"/>
        <v>-1.552000000000163</v>
      </c>
      <c r="B998">
        <f t="shared" si="30"/>
        <v>-0.34699614862445927</v>
      </c>
      <c r="C998">
        <f t="shared" si="30"/>
        <v>-0.46793886418662667</v>
      </c>
      <c r="D998">
        <f t="shared" si="30"/>
        <v>-1.0985733561064541</v>
      </c>
    </row>
    <row r="999" spans="1:4" x14ac:dyDescent="0.2">
      <c r="A999">
        <f t="shared" si="29"/>
        <v>-1.548000000000163</v>
      </c>
      <c r="B999">
        <f t="shared" si="30"/>
        <v>-0.34769116094905522</v>
      </c>
      <c r="C999">
        <f t="shared" si="30"/>
        <v>-0.46816136599841485</v>
      </c>
      <c r="D999">
        <f t="shared" si="30"/>
        <v>-1.0826897983759374</v>
      </c>
    </row>
    <row r="1000" spans="1:4" x14ac:dyDescent="0.2">
      <c r="A1000">
        <f t="shared" si="29"/>
        <v>-1.544000000000163</v>
      </c>
      <c r="B1000">
        <f t="shared" si="30"/>
        <v>-0.34839012541442671</v>
      </c>
      <c r="C1000">
        <f t="shared" si="30"/>
        <v>-0.46839123554109452</v>
      </c>
      <c r="D1000">
        <f t="shared" si="30"/>
        <v>-1.0676497302398891</v>
      </c>
    </row>
    <row r="1001" spans="1:4" x14ac:dyDescent="0.2">
      <c r="A1001">
        <f t="shared" si="29"/>
        <v>-1.540000000000163</v>
      </c>
      <c r="B1001">
        <f t="shared" si="30"/>
        <v>-0.34909307179897803</v>
      </c>
      <c r="C1001">
        <f t="shared" si="30"/>
        <v>-0.4686284652513098</v>
      </c>
      <c r="D1001">
        <f t="shared" si="30"/>
        <v>-1.0533858514990251</v>
      </c>
    </row>
    <row r="1002" spans="1:4" x14ac:dyDescent="0.2">
      <c r="A1002">
        <f t="shared" si="29"/>
        <v>-1.536000000000163</v>
      </c>
      <c r="B1002">
        <f t="shared" si="30"/>
        <v>-0.34980003019542916</v>
      </c>
      <c r="C1002">
        <f t="shared" si="30"/>
        <v>-0.46887304843397215</v>
      </c>
      <c r="D1002">
        <f t="shared" si="30"/>
        <v>-1.039838159180128</v>
      </c>
    </row>
    <row r="1003" spans="1:4" x14ac:dyDescent="0.2">
      <c r="A1003">
        <f t="shared" si="29"/>
        <v>-1.532000000000163</v>
      </c>
      <c r="B1003">
        <f t="shared" si="30"/>
        <v>-0.35051103101489828</v>
      </c>
      <c r="C1003">
        <f t="shared" si="30"/>
        <v>-0.46912497925592045</v>
      </c>
      <c r="D1003">
        <f t="shared" si="30"/>
        <v>-1.0269529626760219</v>
      </c>
    </row>
    <row r="1004" spans="1:4" x14ac:dyDescent="0.2">
      <c r="A1004">
        <f t="shared" si="29"/>
        <v>-1.528000000000163</v>
      </c>
      <c r="B1004">
        <f t="shared" si="30"/>
        <v>-0.35122610499104717</v>
      </c>
      <c r="C1004">
        <f t="shared" si="30"/>
        <v>-0.46938425273988366</v>
      </c>
      <c r="D1004">
        <f t="shared" si="30"/>
        <v>-1.0146820565221542</v>
      </c>
    </row>
    <row r="1005" spans="1:4" x14ac:dyDescent="0.2">
      <c r="A1005">
        <f t="shared" si="29"/>
        <v>-1.524000000000163</v>
      </c>
      <c r="B1005">
        <f t="shared" si="30"/>
        <v>-0.35194528318429319</v>
      </c>
      <c r="C1005">
        <f t="shared" si="30"/>
        <v>-0.46965086475873924</v>
      </c>
      <c r="D1005">
        <f t="shared" si="30"/>
        <v>-1.0029820218438767</v>
      </c>
    </row>
    <row r="1006" spans="1:4" x14ac:dyDescent="0.2">
      <c r="A1006">
        <f t="shared" si="29"/>
        <v>-1.520000000000163</v>
      </c>
      <c r="B1006">
        <f t="shared" si="30"/>
        <v>-0.35266859698608716</v>
      </c>
      <c r="C1006">
        <f t="shared" si="30"/>
        <v>-0.46992481203006387</v>
      </c>
      <c r="D1006">
        <f t="shared" si="30"/>
        <v>-0.99181363347993035</v>
      </c>
    </row>
    <row r="1007" spans="1:4" x14ac:dyDescent="0.2">
      <c r="A1007">
        <f t="shared" si="29"/>
        <v>-1.516000000000163</v>
      </c>
      <c r="B1007">
        <f t="shared" si="30"/>
        <v>-0.35339607812325974</v>
      </c>
      <c r="C1007">
        <f t="shared" si="30"/>
        <v>-0.47020609211097208</v>
      </c>
      <c r="D1007">
        <f t="shared" si="30"/>
        <v>-0.98114135440136385</v>
      </c>
    </row>
    <row r="1008" spans="1:4" x14ac:dyDescent="0.2">
      <c r="A1008">
        <f t="shared" si="29"/>
        <v>-1.512000000000163</v>
      </c>
      <c r="B1008">
        <f t="shared" si="30"/>
        <v>-0.35412775866243651</v>
      </c>
      <c r="C1008">
        <f t="shared" si="30"/>
        <v>-0.47049470339323562</v>
      </c>
      <c r="D1008">
        <f t="shared" si="30"/>
        <v>-0.97093290263715215</v>
      </c>
    </row>
    <row r="1009" spans="1:4" x14ac:dyDescent="0.2">
      <c r="A1009">
        <f t="shared" si="29"/>
        <v>-1.508000000000163</v>
      </c>
      <c r="B1009">
        <f t="shared" si="30"/>
        <v>-0.35486367101452315</v>
      </c>
      <c r="C1009">
        <f t="shared" si="30"/>
        <v>-0.47079064509868213</v>
      </c>
      <c r="D1009">
        <f t="shared" si="30"/>
        <v>-0.96115887873455519</v>
      </c>
    </row>
    <row r="1010" spans="1:4" x14ac:dyDescent="0.2">
      <c r="A1010">
        <f t="shared" si="29"/>
        <v>-1.504000000000163</v>
      </c>
      <c r="B1010">
        <f t="shared" si="30"/>
        <v>-0.35560384793926342</v>
      </c>
      <c r="C1010">
        <f t="shared" si="30"/>
        <v>-0.47109391727486755</v>
      </c>
      <c r="D1010">
        <f t="shared" si="30"/>
        <v>-0.95179244400613849</v>
      </c>
    </row>
    <row r="1011" spans="1:4" x14ac:dyDescent="0.2">
      <c r="A1011">
        <f t="shared" si="29"/>
        <v>-1.500000000000163</v>
      </c>
      <c r="B1011">
        <f t="shared" si="30"/>
        <v>-0.35634832254986876</v>
      </c>
      <c r="C1011">
        <f t="shared" si="30"/>
        <v>-0.47140452079101886</v>
      </c>
      <c r="D1011">
        <f t="shared" si="30"/>
        <v>-0.94280904158242151</v>
      </c>
    </row>
    <row r="1012" spans="1:4" x14ac:dyDescent="0.2">
      <c r="A1012">
        <f t="shared" si="29"/>
        <v>-1.496000000000163</v>
      </c>
      <c r="B1012">
        <f t="shared" si="30"/>
        <v>-0.35709712831772361</v>
      </c>
      <c r="C1012">
        <f t="shared" si="30"/>
        <v>-0.47172245733424212</v>
      </c>
      <c r="D1012">
        <f t="shared" si="30"/>
        <v>-0.93418615370179381</v>
      </c>
    </row>
    <row r="1013" spans="1:4" x14ac:dyDescent="0.2">
      <c r="A1013">
        <f t="shared" si="29"/>
        <v>-1.492000000000163</v>
      </c>
      <c r="B1013">
        <f t="shared" si="30"/>
        <v>-0.35785029907716559</v>
      </c>
      <c r="C1013">
        <f t="shared" si="30"/>
        <v>-0.47204772940599454</v>
      </c>
      <c r="D1013">
        <f t="shared" si="30"/>
        <v>-0.92590308980518654</v>
      </c>
    </row>
    <row r="1014" spans="1:4" x14ac:dyDescent="0.2">
      <c r="A1014">
        <f t="shared" si="29"/>
        <v>-1.488000000000163</v>
      </c>
      <c r="B1014">
        <f t="shared" si="30"/>
        <v>-0.35860786903034347</v>
      </c>
      <c r="C1014">
        <f t="shared" si="30"/>
        <v>-0.47238034031881465</v>
      </c>
      <c r="D1014">
        <f t="shared" si="30"/>
        <v>-0.91794080092127406</v>
      </c>
    </row>
    <row r="1015" spans="1:4" x14ac:dyDescent="0.2">
      <c r="A1015">
        <f t="shared" si="29"/>
        <v>-1.484000000000163</v>
      </c>
      <c r="B1015">
        <f t="shared" si="30"/>
        <v>-0.3593698727521536</v>
      </c>
      <c r="C1015">
        <f t="shared" si="30"/>
        <v>-0.47272029419330963</v>
      </c>
      <c r="D1015">
        <f t="shared" si="30"/>
        <v>-0.91028171657425994</v>
      </c>
    </row>
    <row r="1016" spans="1:4" x14ac:dyDescent="0.2">
      <c r="A1016">
        <f t="shared" si="29"/>
        <v>-1.480000000000163</v>
      </c>
      <c r="B1016">
        <f t="shared" si="30"/>
        <v>-0.36013634519525656</v>
      </c>
      <c r="C1016">
        <f t="shared" si="30"/>
        <v>-0.47306759595539444</v>
      </c>
      <c r="D1016">
        <f t="shared" si="30"/>
        <v>-0.90290960105578244</v>
      </c>
    </row>
    <row r="1017" spans="1:4" x14ac:dyDescent="0.2">
      <c r="A1017">
        <f t="shared" si="29"/>
        <v>-1.476000000000163</v>
      </c>
      <c r="B1017">
        <f t="shared" si="30"/>
        <v>-0.36090732169517548</v>
      </c>
      <c r="C1017">
        <f t="shared" si="30"/>
        <v>-0.47342225133378235</v>
      </c>
      <c r="D1017">
        <f t="shared" si="30"/>
        <v>-0.89580942640263028</v>
      </c>
    </row>
    <row r="1018" spans="1:4" x14ac:dyDescent="0.2">
      <c r="A1018">
        <f t="shared" si="29"/>
        <v>-1.472000000000163</v>
      </c>
      <c r="B1018">
        <f t="shared" si="30"/>
        <v>-0.36168283797547773</v>
      </c>
      <c r="C1018">
        <f t="shared" si="30"/>
        <v>-0.47378426685772174</v>
      </c>
      <c r="D1018">
        <f t="shared" si="30"/>
        <v>-0.88896725983419633</v>
      </c>
    </row>
    <row r="1019" spans="1:4" x14ac:dyDescent="0.2">
      <c r="A1019">
        <f t="shared" si="29"/>
        <v>-1.468000000000163</v>
      </c>
      <c r="B1019">
        <f t="shared" si="30"/>
        <v>-0.36246293015304143</v>
      </c>
      <c r="C1019">
        <f t="shared" si="30"/>
        <v>-0.47415364985497843</v>
      </c>
      <c r="D1019">
        <f t="shared" si="30"/>
        <v>-0.88237016374488175</v>
      </c>
    </row>
    <row r="1020" spans="1:4" x14ac:dyDescent="0.2">
      <c r="A1020">
        <f t="shared" si="29"/>
        <v>-1.4640000000001629</v>
      </c>
      <c r="B1020">
        <f t="shared" si="30"/>
        <v>-0.36324763474340804</v>
      </c>
      <c r="C1020">
        <f t="shared" si="30"/>
        <v>-0.47453040845005995</v>
      </c>
      <c r="D1020">
        <f t="shared" si="30"/>
        <v>-0.87600610663033829</v>
      </c>
    </row>
    <row r="1021" spans="1:4" x14ac:dyDescent="0.2">
      <c r="A1021">
        <f t="shared" si="29"/>
        <v>-1.4600000000001629</v>
      </c>
      <c r="B1021">
        <f t="shared" si="30"/>
        <v>-0.36403698866622386</v>
      </c>
      <c r="C1021">
        <f t="shared" si="30"/>
        <v>-0.47491455156268036</v>
      </c>
      <c r="D1021">
        <f t="shared" si="30"/>
        <v>-0.86986388356319477</v>
      </c>
    </row>
    <row r="1022" spans="1:4" x14ac:dyDescent="0.2">
      <c r="A1022">
        <f t="shared" si="29"/>
        <v>-1.4560000000001629</v>
      </c>
      <c r="B1022">
        <f t="shared" si="30"/>
        <v>-0.36483102925077049</v>
      </c>
      <c r="C1022">
        <f t="shared" si="30"/>
        <v>-0.47530608890646275</v>
      </c>
      <c r="D1022">
        <f t="shared" si="30"/>
        <v>-0.86393304503222179</v>
      </c>
    </row>
    <row r="1023" spans="1:4" x14ac:dyDescent="0.2">
      <c r="A1023">
        <f t="shared" si="29"/>
        <v>-1.4520000000001629</v>
      </c>
      <c r="B1023">
        <f t="shared" si="30"/>
        <v>-0.36562979424158737</v>
      </c>
      <c r="C1023">
        <f t="shared" si="30"/>
        <v>-0.47570503098787748</v>
      </c>
      <c r="D1023">
        <f t="shared" si="30"/>
        <v>-0.85820383312561965</v>
      </c>
    </row>
    <row r="1024" spans="1:4" x14ac:dyDescent="0.2">
      <c r="A1024">
        <f t="shared" si="29"/>
        <v>-1.4480000000001629</v>
      </c>
      <c r="B1024">
        <f t="shared" si="30"/>
        <v>-0.36643332180418758</v>
      </c>
      <c r="C1024">
        <f t="shared" si="30"/>
        <v>-0.47611138910541639</v>
      </c>
      <c r="D1024">
        <f t="shared" si="30"/>
        <v>-0.85266712417977086</v>
      </c>
    </row>
    <row r="1025" spans="1:4" x14ac:dyDescent="0.2">
      <c r="A1025">
        <f t="shared" si="29"/>
        <v>-1.4440000000001629</v>
      </c>
      <c r="B1025">
        <f t="shared" si="30"/>
        <v>-0.36724165053086849</v>
      </c>
      <c r="C1025">
        <f t="shared" si="30"/>
        <v>-0.47652517534899641</v>
      </c>
      <c r="D1025">
        <f t="shared" si="30"/>
        <v>-0.84731437713386504</v>
      </c>
    </row>
    <row r="1026" spans="1:4" x14ac:dyDescent="0.2">
      <c r="A1026">
        <f t="shared" si="29"/>
        <v>-1.4400000000001629</v>
      </c>
      <c r="B1026">
        <f t="shared" si="30"/>
        <v>-0.36805481944661961</v>
      </c>
      <c r="C1026">
        <f t="shared" si="30"/>
        <v>-0.47694640259959736</v>
      </c>
      <c r="D1026">
        <f t="shared" si="30"/>
        <v>-0.8421375869319192</v>
      </c>
    </row>
    <row r="1027" spans="1:4" x14ac:dyDescent="0.2">
      <c r="A1027">
        <f t="shared" si="29"/>
        <v>-1.4360000000001629</v>
      </c>
      <c r="B1027">
        <f t="shared" si="30"/>
        <v>-0.36887286801512925</v>
      </c>
      <c r="C1027">
        <f t="shared" si="30"/>
        <v>-0.47737508452912741</v>
      </c>
      <c r="D1027">
        <f t="shared" si="30"/>
        <v>-0.83712924239982611</v>
      </c>
    </row>
    <row r="1028" spans="1:4" x14ac:dyDescent="0.2">
      <c r="A1028">
        <f t="shared" si="29"/>
        <v>-1.4320000000001629</v>
      </c>
      <c r="B1028">
        <f t="shared" si="30"/>
        <v>-0.36969583614489193</v>
      </c>
      <c r="C1028">
        <f t="shared" si="30"/>
        <v>-0.47781123560051747</v>
      </c>
      <c r="D1028">
        <f t="shared" si="30"/>
        <v>-0.83228228809865135</v>
      </c>
    </row>
    <row r="1029" spans="1:4" x14ac:dyDescent="0.2">
      <c r="A1029">
        <f t="shared" si="29"/>
        <v>-1.4280000000001629</v>
      </c>
      <c r="B1029">
        <f t="shared" si="30"/>
        <v>-0.37052376419541883</v>
      </c>
      <c r="C1029">
        <f t="shared" si="30"/>
        <v>-0.47825487106804299</v>
      </c>
      <c r="D1029">
        <f t="shared" si="30"/>
        <v>-0.82759008971844017</v>
      </c>
    </row>
    <row r="1030" spans="1:4" x14ac:dyDescent="0.2">
      <c r="A1030">
        <f t="shared" si="29"/>
        <v>-1.4240000000001629</v>
      </c>
      <c r="B1030">
        <f t="shared" si="30"/>
        <v>-0.37135669298355228</v>
      </c>
      <c r="C1030">
        <f t="shared" si="30"/>
        <v>-0.47870600697787113</v>
      </c>
      <c r="D1030">
        <f t="shared" si="30"/>
        <v>-0.82304640263096762</v>
      </c>
    </row>
    <row r="1031" spans="1:4" x14ac:dyDescent="0.2">
      <c r="A1031">
        <f t="shared" si="29"/>
        <v>-1.4200000000001629</v>
      </c>
      <c r="B1031">
        <f t="shared" si="30"/>
        <v>-0.37219466378988825</v>
      </c>
      <c r="C1031">
        <f t="shared" si="30"/>
        <v>-0.47916466016883447</v>
      </c>
      <c r="D1031">
        <f t="shared" si="30"/>
        <v>-0.81864534326650917</v>
      </c>
    </row>
    <row r="1032" spans="1:4" x14ac:dyDescent="0.2">
      <c r="A1032">
        <f t="shared" si="29"/>
        <v>-1.4160000000001629</v>
      </c>
      <c r="B1032">
        <f t="shared" si="30"/>
        <v>-0.37303771836530658</v>
      </c>
      <c r="C1032">
        <f t="shared" si="30"/>
        <v>-0.47963084827342833</v>
      </c>
      <c r="D1032">
        <f t="shared" si="30"/>
        <v>-0.81438136302002007</v>
      </c>
    </row>
    <row r="1033" spans="1:4" x14ac:dyDescent="0.2">
      <c r="A1033">
        <f t="shared" si="29"/>
        <v>-1.4120000000001629</v>
      </c>
      <c r="B1033">
        <f t="shared" si="30"/>
        <v>-0.37388589893761315</v>
      </c>
      <c r="C1033">
        <f t="shared" si="30"/>
        <v>-0.48010458971903186</v>
      </c>
      <c r="D1033">
        <f t="shared" si="30"/>
        <v>-0.81024922442699931</v>
      </c>
    </row>
    <row r="1034" spans="1:4" x14ac:dyDescent="0.2">
      <c r="A1034">
        <f t="shared" si="29"/>
        <v>-1.4080000000001629</v>
      </c>
      <c r="B1034">
        <f t="shared" si="30"/>
        <v>-0.37473924821829541</v>
      </c>
      <c r="C1034">
        <f t="shared" si="30"/>
        <v>-0.48058590372935411</v>
      </c>
      <c r="D1034">
        <f t="shared" si="30"/>
        <v>-0.80624397937959913</v>
      </c>
    </row>
    <row r="1035" spans="1:4" x14ac:dyDescent="0.2">
      <c r="A1035">
        <f t="shared" si="29"/>
        <v>-1.4040000000001629</v>
      </c>
      <c r="B1035">
        <f t="shared" si="30"/>
        <v>-0.37559780940939291</v>
      </c>
      <c r="C1035">
        <f t="shared" si="30"/>
        <v>-0.481074810326101</v>
      </c>
      <c r="D1035">
        <f t="shared" si="30"/>
        <v>-0.80236094917987932</v>
      </c>
    </row>
    <row r="1036" spans="1:4" x14ac:dyDescent="0.2">
      <c r="A1036">
        <f t="shared" si="29"/>
        <v>-1.4000000000001629</v>
      </c>
      <c r="B1036">
        <f t="shared" si="30"/>
        <v>-0.37646162621048601</v>
      </c>
      <c r="C1036">
        <f t="shared" si="30"/>
        <v>-0.4815713303308668</v>
      </c>
      <c r="D1036">
        <f t="shared" si="30"/>
        <v>-0.7985957062500757</v>
      </c>
    </row>
    <row r="1037" spans="1:4" x14ac:dyDescent="0.2">
      <c r="A1037">
        <f t="shared" ref="A1037:A1100" si="31">A1036+B$3</f>
        <v>-1.3960000000001629</v>
      </c>
      <c r="B1037">
        <f t="shared" si="30"/>
        <v>-0.37733074282580542</v>
      </c>
      <c r="C1037">
        <f t="shared" si="30"/>
        <v>-0.48207548536724787</v>
      </c>
      <c r="D1037">
        <f t="shared" si="30"/>
        <v>-0.79494405733982298</v>
      </c>
    </row>
    <row r="1038" spans="1:4" x14ac:dyDescent="0.2">
      <c r="A1038">
        <f t="shared" si="31"/>
        <v>-1.3920000000001629</v>
      </c>
      <c r="B1038">
        <f t="shared" si="30"/>
        <v>-0.37820520397146329</v>
      </c>
      <c r="C1038">
        <f t="shared" si="30"/>
        <v>-0.48258729786317855</v>
      </c>
      <c r="D1038">
        <f t="shared" si="30"/>
        <v>-0.79140202808784277</v>
      </c>
    </row>
    <row r="1039" spans="1:4" x14ac:dyDescent="0.2">
      <c r="A1039">
        <f t="shared" si="31"/>
        <v>-1.3880000000001629</v>
      </c>
      <c r="B1039">
        <f t="shared" si="30"/>
        <v>-0.37908505488281052</v>
      </c>
      <c r="C1039">
        <f t="shared" si="30"/>
        <v>-0.48310679105349102</v>
      </c>
      <c r="D1039">
        <f t="shared" si="30"/>
        <v>-0.78796584881102949</v>
      </c>
    </row>
    <row r="1040" spans="1:4" x14ac:dyDescent="0.2">
      <c r="A1040">
        <f t="shared" si="31"/>
        <v>-1.3840000000001629</v>
      </c>
      <c r="B1040">
        <f t="shared" si="30"/>
        <v>-0.37997034132192126</v>
      </c>
      <c r="C1040">
        <f t="shared" si="30"/>
        <v>-0.48363398898269688</v>
      </c>
      <c r="D1040">
        <f t="shared" si="30"/>
        <v>-0.7846319414074121</v>
      </c>
    </row>
    <row r="1041" spans="1:4" x14ac:dyDescent="0.2">
      <c r="A1041">
        <f t="shared" si="31"/>
        <v>-1.3800000000001629</v>
      </c>
      <c r="B1041">
        <f t="shared" si="30"/>
        <v>-0.38086110958520758</v>
      </c>
      <c r="C1041">
        <f t="shared" si="30"/>
        <v>-0.48416891650799326</v>
      </c>
      <c r="D1041">
        <f t="shared" si="30"/>
        <v>-0.78139690727142297</v>
      </c>
    </row>
    <row r="1042" spans="1:4" x14ac:dyDescent="0.2">
      <c r="A1042">
        <f t="shared" si="31"/>
        <v>-1.3760000000001629</v>
      </c>
      <c r="B1042">
        <f t="shared" si="30"/>
        <v>-0.38175740651116752</v>
      </c>
      <c r="C1042">
        <f t="shared" si="30"/>
        <v>-0.48471159930249241</v>
      </c>
      <c r="D1042">
        <f t="shared" si="30"/>
        <v>-0.77825751613043004</v>
      </c>
    </row>
    <row r="1043" spans="1:4" x14ac:dyDescent="0.2">
      <c r="A1043">
        <f t="shared" si="31"/>
        <v>-1.3720000000001629</v>
      </c>
      <c r="B1043">
        <f t="shared" si="30"/>
        <v>-0.38265927948826844</v>
      </c>
      <c r="C1043">
        <f t="shared" si="30"/>
        <v>-0.48526206385867587</v>
      </c>
      <c r="D1043">
        <f t="shared" si="30"/>
        <v>-0.77521069572081636</v>
      </c>
    </row>
    <row r="1044" spans="1:4" x14ac:dyDescent="0.2">
      <c r="A1044">
        <f t="shared" si="31"/>
        <v>-1.3680000000001629</v>
      </c>
      <c r="B1044">
        <f t="shared" si="30"/>
        <v>-0.38356677646296866</v>
      </c>
      <c r="C1044">
        <f t="shared" si="30"/>
        <v>-0.48582033749207382</v>
      </c>
      <c r="D1044">
        <f t="shared" si="30"/>
        <v>-0.77225352223012278</v>
      </c>
    </row>
    <row r="1045" spans="1:4" x14ac:dyDescent="0.2">
      <c r="A1045">
        <f t="shared" si="31"/>
        <v>-1.3640000000001629</v>
      </c>
      <c r="B1045">
        <f t="shared" si="30"/>
        <v>-0.38447994594788099</v>
      </c>
      <c r="C1045">
        <f t="shared" si="30"/>
        <v>-0.48638644834517042</v>
      </c>
      <c r="D1045">
        <f t="shared" si="30"/>
        <v>-0.76938321143910626</v>
      </c>
    </row>
    <row r="1046" spans="1:4" x14ac:dyDescent="0.2">
      <c r="A1046">
        <f t="shared" si="31"/>
        <v>-1.3600000000001629</v>
      </c>
      <c r="B1046">
        <f t="shared" si="30"/>
        <v>-0.38539883703007943</v>
      </c>
      <c r="C1046">
        <f t="shared" si="30"/>
        <v>-0.48696042539153667</v>
      </c>
      <c r="D1046">
        <f t="shared" si="30"/>
        <v>-0.7665971105040631</v>
      </c>
    </row>
    <row r="1047" spans="1:4" x14ac:dyDescent="0.2">
      <c r="A1047">
        <f t="shared" si="31"/>
        <v>-1.3560000000001629</v>
      </c>
      <c r="B1047">
        <f t="shared" si="30"/>
        <v>-0.3863234993795544</v>
      </c>
      <c r="C1047">
        <f t="shared" si="30"/>
        <v>-0.48754229844019109</v>
      </c>
      <c r="D1047">
        <f t="shared" si="30"/>
        <v>-0.7638926903255524</v>
      </c>
    </row>
    <row r="1048" spans="1:4" x14ac:dyDescent="0.2">
      <c r="A1048">
        <f t="shared" si="31"/>
        <v>-1.3520000000001628</v>
      </c>
      <c r="B1048">
        <f t="shared" si="30"/>
        <v>-0.38725398325781663</v>
      </c>
      <c r="C1048">
        <f t="shared" si="30"/>
        <v>-0.48813209814018915</v>
      </c>
      <c r="D1048">
        <f t="shared" si="30"/>
        <v>-0.76126753845481887</v>
      </c>
    </row>
    <row r="1049" spans="1:4" x14ac:dyDescent="0.2">
      <c r="A1049">
        <f t="shared" si="31"/>
        <v>-1.3480000000001628</v>
      </c>
      <c r="B1049">
        <f t="shared" si="30"/>
        <v>-0.3881903395266551</v>
      </c>
      <c r="C1049">
        <f t="shared" si="30"/>
        <v>-0.48872985598544466</v>
      </c>
      <c r="D1049">
        <f t="shared" si="30"/>
        <v>-0.75871935249382105</v>
      </c>
    </row>
    <row r="1050" spans="1:4" x14ac:dyDescent="0.2">
      <c r="A1050">
        <f t="shared" si="31"/>
        <v>-1.3440000000001628</v>
      </c>
      <c r="B1050">
        <f t="shared" si="30"/>
        <v>-0.38913261965705226</v>
      </c>
      <c r="C1050">
        <f t="shared" si="30"/>
        <v>-0.48933560431978207</v>
      </c>
      <c r="D1050">
        <f t="shared" si="30"/>
        <v>-0.75624593394889184</v>
      </c>
    </row>
    <row r="1051" spans="1:4" x14ac:dyDescent="0.2">
      <c r="A1051">
        <f t="shared" si="31"/>
        <v>-1.3400000000001628</v>
      </c>
      <c r="B1051">
        <f t="shared" ref="B1051:D1114" si="32">POWER($A1051,$B$5)*POWER(B$8*$A1051+$B$6,$B$4)</f>
        <v>-0.39008087573825734</v>
      </c>
      <c r="C1051">
        <f t="shared" si="32"/>
        <v>-0.48994937634222324</v>
      </c>
      <c r="D1051">
        <f t="shared" si="32"/>
        <v>-0.75384518250174604</v>
      </c>
    </row>
    <row r="1052" spans="1:4" x14ac:dyDescent="0.2">
      <c r="A1052">
        <f t="shared" si="31"/>
        <v>-1.3360000000001628</v>
      </c>
      <c r="B1052">
        <f t="shared" si="32"/>
        <v>-0.39103516048702397</v>
      </c>
      <c r="C1052">
        <f t="shared" si="32"/>
        <v>-0.49057120611250854</v>
      </c>
      <c r="D1052">
        <f t="shared" si="32"/>
        <v>-0.75151509066485667</v>
      </c>
    </row>
    <row r="1053" spans="1:4" x14ac:dyDescent="0.2">
      <c r="A1053">
        <f t="shared" si="31"/>
        <v>-1.3320000000001628</v>
      </c>
      <c r="B1053">
        <f t="shared" si="32"/>
        <v>-0.39199552725701436</v>
      </c>
      <c r="C1053">
        <f t="shared" si="32"/>
        <v>-0.49120112855685649</v>
      </c>
      <c r="D1053">
        <f t="shared" si="32"/>
        <v>-0.7492537387911935</v>
      </c>
    </row>
    <row r="1054" spans="1:4" x14ac:dyDescent="0.2">
      <c r="A1054">
        <f t="shared" si="31"/>
        <v>-1.3280000000001628</v>
      </c>
      <c r="B1054">
        <f t="shared" si="32"/>
        <v>-0.3929620300483726</v>
      </c>
      <c r="C1054">
        <f t="shared" si="32"/>
        <v>-0.49183917947396122</v>
      </c>
      <c r="D1054">
        <f t="shared" si="32"/>
        <v>-0.74705929041099262</v>
      </c>
    </row>
    <row r="1055" spans="1:4" x14ac:dyDescent="0.2">
      <c r="A1055">
        <f t="shared" si="31"/>
        <v>-1.3240000000001628</v>
      </c>
      <c r="B1055">
        <f t="shared" si="32"/>
        <v>-0.39393472351747288</v>
      </c>
      <c r="C1055">
        <f t="shared" si="32"/>
        <v>-0.49248539554123211</v>
      </c>
      <c r="D1055">
        <f t="shared" si="32"/>
        <v>-0.74492998787062126</v>
      </c>
    </row>
    <row r="1056" spans="1:4" x14ac:dyDescent="0.2">
      <c r="A1056">
        <f t="shared" si="31"/>
        <v>-1.3200000000001628</v>
      </c>
      <c r="B1056">
        <f t="shared" si="32"/>
        <v>-0.39491366298684405</v>
      </c>
      <c r="C1056">
        <f t="shared" si="32"/>
        <v>-0.49313981432127568</v>
      </c>
      <c r="D1056">
        <f t="shared" si="32"/>
        <v>-0.74286414825077995</v>
      </c>
    </row>
    <row r="1057" spans="1:4" x14ac:dyDescent="0.2">
      <c r="A1057">
        <f t="shared" si="31"/>
        <v>-1.3160000000001628</v>
      </c>
      <c r="B1057">
        <f t="shared" si="32"/>
        <v>-0.39589890445527559</v>
      </c>
      <c r="C1057">
        <f t="shared" si="32"/>
        <v>-0.49380247426862439</v>
      </c>
      <c r="D1057">
        <f t="shared" si="32"/>
        <v>-0.74086015954323359</v>
      </c>
    </row>
    <row r="1058" spans="1:4" x14ac:dyDescent="0.2">
      <c r="A1058">
        <f t="shared" si="31"/>
        <v>-1.3120000000001628</v>
      </c>
      <c r="B1058">
        <f t="shared" si="32"/>
        <v>-0.39689050460810871</v>
      </c>
      <c r="C1058">
        <f t="shared" si="32"/>
        <v>-0.49447341473671219</v>
      </c>
      <c r="D1058">
        <f t="shared" si="32"/>
        <v>-0.738916477067038</v>
      </c>
    </row>
    <row r="1059" spans="1:4" x14ac:dyDescent="0.2">
      <c r="A1059">
        <f t="shared" si="31"/>
        <v>-1.3080000000001628</v>
      </c>
      <c r="B1059">
        <f t="shared" si="32"/>
        <v>-0.39788852082771647</v>
      </c>
      <c r="C1059">
        <f t="shared" si="32"/>
        <v>-0.49515267598510199</v>
      </c>
      <c r="D1059">
        <f t="shared" si="32"/>
        <v>-0.73703162010682166</v>
      </c>
    </row>
    <row r="1060" spans="1:4" x14ac:dyDescent="0.2">
      <c r="A1060">
        <f t="shared" si="31"/>
        <v>-1.3040000000001628</v>
      </c>
      <c r="B1060">
        <f t="shared" si="32"/>
        <v>-0.39889301120417631</v>
      </c>
      <c r="C1060">
        <f t="shared" si="32"/>
        <v>-0.49584029918696543</v>
      </c>
      <c r="D1060">
        <f t="shared" si="32"/>
        <v>-0.73520416875713845</v>
      </c>
    </row>
    <row r="1061" spans="1:4" x14ac:dyDescent="0.2">
      <c r="A1061">
        <f t="shared" si="31"/>
        <v>-1.3000000000001628</v>
      </c>
      <c r="B1061">
        <f t="shared" si="32"/>
        <v>-0.39990403454614054</v>
      </c>
      <c r="C1061">
        <f t="shared" si="32"/>
        <v>-0.49653632643681989</v>
      </c>
      <c r="D1061">
        <f t="shared" si="32"/>
        <v>-0.73343276095821885</v>
      </c>
    </row>
    <row r="1062" spans="1:4" x14ac:dyDescent="0.2">
      <c r="A1062">
        <f t="shared" si="31"/>
        <v>-1.2960000000001628</v>
      </c>
      <c r="B1062">
        <f t="shared" si="32"/>
        <v>-0.4009216503919073</v>
      </c>
      <c r="C1062">
        <f t="shared" si="32"/>
        <v>-0.49724080075852345</v>
      </c>
      <c r="D1062">
        <f t="shared" si="32"/>
        <v>-0.7317160897096382</v>
      </c>
    </row>
    <row r="1063" spans="1:4" x14ac:dyDescent="0.2">
      <c r="A1063">
        <f t="shared" si="31"/>
        <v>-1.2920000000001628</v>
      </c>
      <c r="B1063">
        <f t="shared" si="32"/>
        <v>-0.40194591902069848</v>
      </c>
      <c r="C1063">
        <f t="shared" si="32"/>
        <v>-0.49795376611353387</v>
      </c>
      <c r="D1063">
        <f t="shared" si="32"/>
        <v>-0.73005290044951032</v>
      </c>
    </row>
    <row r="1064" spans="1:4" x14ac:dyDescent="0.2">
      <c r="A1064">
        <f t="shared" si="31"/>
        <v>-1.2880000000001628</v>
      </c>
      <c r="B1064">
        <f t="shared" si="32"/>
        <v>-0.40297690146414644</v>
      </c>
      <c r="C1064">
        <f t="shared" si="32"/>
        <v>-0.49867526740943086</v>
      </c>
      <c r="D1064">
        <f t="shared" si="32"/>
        <v>-0.72844198858779896</v>
      </c>
    </row>
    <row r="1065" spans="1:4" x14ac:dyDescent="0.2">
      <c r="A1065">
        <f t="shared" si="31"/>
        <v>-1.2840000000001628</v>
      </c>
      <c r="B1065">
        <f t="shared" si="32"/>
        <v>-0.40401465951799664</v>
      </c>
      <c r="C1065">
        <f t="shared" si="32"/>
        <v>-0.49940535050870943</v>
      </c>
      <c r="D1065">
        <f t="shared" si="32"/>
        <v>-0.72688219718323754</v>
      </c>
    </row>
    <row r="1066" spans="1:4" x14ac:dyDescent="0.2">
      <c r="A1066">
        <f t="shared" si="31"/>
        <v>-1.2800000000001628</v>
      </c>
      <c r="B1066">
        <f t="shared" si="32"/>
        <v>-0.40505925575402973</v>
      </c>
      <c r="C1066">
        <f t="shared" si="32"/>
        <v>-0.50014406223784469</v>
      </c>
      <c r="D1066">
        <f t="shared" si="32"/>
        <v>-0.72537241475416936</v>
      </c>
    </row>
    <row r="1067" spans="1:4" x14ac:dyDescent="0.2">
      <c r="A1067">
        <f t="shared" si="31"/>
        <v>-1.2760000000001628</v>
      </c>
      <c r="B1067">
        <f t="shared" si="32"/>
        <v>-0.40611075353220727</v>
      </c>
      <c r="C1067">
        <f t="shared" si="32"/>
        <v>-0.50089145039663252</v>
      </c>
      <c r="D1067">
        <f t="shared" si="32"/>
        <v>-0.72391157321436717</v>
      </c>
    </row>
    <row r="1068" spans="1:4" x14ac:dyDescent="0.2">
      <c r="A1068">
        <f t="shared" si="31"/>
        <v>-1.2720000000001628</v>
      </c>
      <c r="B1068">
        <f t="shared" si="32"/>
        <v>-0.4071692170130472</v>
      </c>
      <c r="C1068">
        <f t="shared" si="32"/>
        <v>-0.50164756376781094</v>
      </c>
      <c r="D1068">
        <f t="shared" si="32"/>
        <v>-0.72249864592557511</v>
      </c>
    </row>
    <row r="1069" spans="1:4" x14ac:dyDescent="0.2">
      <c r="A1069">
        <f t="shared" si="31"/>
        <v>-1.2680000000001628</v>
      </c>
      <c r="B1069">
        <f t="shared" si="32"/>
        <v>-0.40823471117023424</v>
      </c>
      <c r="C1069">
        <f t="shared" si="32"/>
        <v>-0.50241245212696539</v>
      </c>
      <c r="D1069">
        <f t="shared" si="32"/>
        <v>-0.72113264585913883</v>
      </c>
    </row>
    <row r="1070" spans="1:4" x14ac:dyDescent="0.2">
      <c r="A1070">
        <f t="shared" si="31"/>
        <v>-1.2640000000001628</v>
      </c>
      <c r="B1070">
        <f t="shared" si="32"/>
        <v>-0.40930730180346803</v>
      </c>
      <c r="C1070">
        <f t="shared" si="32"/>
        <v>-0.50318616625272183</v>
      </c>
      <c r="D1070">
        <f t="shared" si="32"/>
        <v>-0.71981262385966416</v>
      </c>
    </row>
    <row r="1071" spans="1:4" x14ac:dyDescent="0.2">
      <c r="A1071">
        <f t="shared" si="31"/>
        <v>-1.2600000000001628</v>
      </c>
      <c r="B1071">
        <f t="shared" si="32"/>
        <v>-0.41038705555155841</v>
      </c>
      <c r="C1071">
        <f t="shared" si="32"/>
        <v>-0.50396875793723195</v>
      </c>
      <c r="D1071">
        <f t="shared" si="32"/>
        <v>-0.71853766700416621</v>
      </c>
    </row>
    <row r="1072" spans="1:4" x14ac:dyDescent="0.2">
      <c r="A1072">
        <f t="shared" si="31"/>
        <v>-1.2560000000001628</v>
      </c>
      <c r="B1072">
        <f t="shared" si="32"/>
        <v>-0.41147403990576925</v>
      </c>
      <c r="C1072">
        <f t="shared" si="32"/>
        <v>-0.50476027999695583</v>
      </c>
      <c r="D1072">
        <f t="shared" si="32"/>
        <v>-0.71730689705065331</v>
      </c>
    </row>
    <row r="1073" spans="1:4" x14ac:dyDescent="0.2">
      <c r="A1073">
        <f t="shared" si="31"/>
        <v>-1.2520000000001628</v>
      </c>
      <c r="B1073">
        <f t="shared" si="32"/>
        <v>-0.41256832322341885</v>
      </c>
      <c r="C1073">
        <f t="shared" si="32"/>
        <v>-0.50556078628374646</v>
      </c>
      <c r="D1073">
        <f t="shared" si="32"/>
        <v>-0.71611946897052736</v>
      </c>
    </row>
    <row r="1074" spans="1:4" x14ac:dyDescent="0.2">
      <c r="A1074">
        <f t="shared" si="31"/>
        <v>-1.2480000000001628</v>
      </c>
      <c r="B1074">
        <f t="shared" si="32"/>
        <v>-0.41366997474174233</v>
      </c>
      <c r="C1074">
        <f t="shared" si="32"/>
        <v>-0.50637033169623957</v>
      </c>
      <c r="D1074">
        <f t="shared" si="32"/>
        <v>-0.71497456955959071</v>
      </c>
    </row>
    <row r="1075" spans="1:4" x14ac:dyDescent="0.2">
      <c r="A1075">
        <f t="shared" si="31"/>
        <v>-1.2440000000001628</v>
      </c>
      <c r="B1075">
        <f t="shared" si="32"/>
        <v>-0.41477906459202063</v>
      </c>
      <c r="C1075">
        <f t="shared" si="32"/>
        <v>-0.5071889721915549</v>
      </c>
      <c r="D1075">
        <f t="shared" si="32"/>
        <v>-0.71387141612282123</v>
      </c>
    </row>
    <row r="1076" spans="1:4" x14ac:dyDescent="0.2">
      <c r="A1076">
        <f t="shared" si="31"/>
        <v>-1.2400000000001627</v>
      </c>
      <c r="B1076">
        <f t="shared" si="32"/>
        <v>-0.41589566381398402</v>
      </c>
      <c r="C1076">
        <f t="shared" si="32"/>
        <v>-0.50801676479731461</v>
      </c>
      <c r="D1076">
        <f t="shared" si="32"/>
        <v>-0.71280925522841698</v>
      </c>
    </row>
    <row r="1077" spans="1:4" x14ac:dyDescent="0.2">
      <c r="A1077">
        <f t="shared" si="31"/>
        <v>-1.2360000000001627</v>
      </c>
      <c r="B1077">
        <f t="shared" si="32"/>
        <v>-0.41701984437049477</v>
      </c>
      <c r="C1077">
        <f t="shared" si="32"/>
        <v>-0.50885376762398227</v>
      </c>
      <c r="D1077">
        <f t="shared" si="32"/>
        <v>-0.71178736152692879</v>
      </c>
    </row>
    <row r="1078" spans="1:4" x14ac:dyDescent="0.2">
      <c r="A1078">
        <f t="shared" si="31"/>
        <v>-1.2320000000001627</v>
      </c>
      <c r="B1078">
        <f t="shared" si="32"/>
        <v>-0.4181516791625165</v>
      </c>
      <c r="C1078">
        <f t="shared" si="32"/>
        <v>-0.50970003987753054</v>
      </c>
      <c r="D1078">
        <f t="shared" si="32"/>
        <v>-0.71080503663159222</v>
      </c>
    </row>
    <row r="1079" spans="1:4" x14ac:dyDescent="0.2">
      <c r="A1079">
        <f t="shared" si="31"/>
        <v>-1.2280000000001627</v>
      </c>
      <c r="B1079">
        <f t="shared" si="32"/>
        <v>-0.41929124204437523</v>
      </c>
      <c r="C1079">
        <f t="shared" si="32"/>
        <v>-0.51055564187243974</v>
      </c>
      <c r="D1079">
        <f t="shared" si="32"/>
        <v>-0.70986160805623344</v>
      </c>
    </row>
    <row r="1080" spans="1:4" x14ac:dyDescent="0.2">
      <c r="A1080">
        <f t="shared" si="31"/>
        <v>-1.2240000000001627</v>
      </c>
      <c r="B1080">
        <f t="shared" si="32"/>
        <v>-0.42043860783932119</v>
      </c>
      <c r="C1080">
        <f t="shared" si="32"/>
        <v>-0.51142063504503643</v>
      </c>
      <c r="D1080">
        <f t="shared" si="32"/>
        <v>-0.70895642820737192</v>
      </c>
    </row>
    <row r="1081" spans="1:4" x14ac:dyDescent="0.2">
      <c r="A1081">
        <f t="shared" si="31"/>
        <v>-1.2200000000001627</v>
      </c>
      <c r="B1081">
        <f t="shared" si="32"/>
        <v>-0.42159385235539515</v>
      </c>
      <c r="C1081">
        <f t="shared" si="32"/>
        <v>-0.51229508196717732</v>
      </c>
      <c r="D1081">
        <f t="shared" si="32"/>
        <v>-0.70808887342737881</v>
      </c>
    </row>
    <row r="1082" spans="1:4" x14ac:dyDescent="0.2">
      <c r="A1082">
        <f t="shared" si="31"/>
        <v>-1.2160000000001627</v>
      </c>
      <c r="B1082">
        <f t="shared" si="32"/>
        <v>-0.42275705240161005</v>
      </c>
      <c r="C1082">
        <f t="shared" si="32"/>
        <v>-0.51317904636028233</v>
      </c>
      <c r="D1082">
        <f t="shared" si="32"/>
        <v>-0.70725834308574598</v>
      </c>
    </row>
    <row r="1083" spans="1:4" x14ac:dyDescent="0.2">
      <c r="A1083">
        <f t="shared" si="31"/>
        <v>-1.2120000000001627</v>
      </c>
      <c r="B1083">
        <f t="shared" si="32"/>
        <v>-0.4239282858044508</v>
      </c>
      <c r="C1083">
        <f t="shared" si="32"/>
        <v>-0.51407259310972708</v>
      </c>
      <c r="D1083">
        <f t="shared" si="32"/>
        <v>-0.70646425871573049</v>
      </c>
    </row>
    <row r="1084" spans="1:4" x14ac:dyDescent="0.2">
      <c r="A1084">
        <f t="shared" si="31"/>
        <v>-1.2080000000001627</v>
      </c>
      <c r="B1084">
        <f t="shared" si="32"/>
        <v>-0.42510763142470404</v>
      </c>
      <c r="C1084">
        <f t="shared" si="32"/>
        <v>-0.51497578827959833</v>
      </c>
      <c r="D1084">
        <f t="shared" si="32"/>
        <v>-0.70570606319381468</v>
      </c>
    </row>
    <row r="1085" spans="1:4" x14ac:dyDescent="0.2">
      <c r="A1085">
        <f t="shared" si="31"/>
        <v>-1.2040000000001627</v>
      </c>
      <c r="B1085">
        <f t="shared" si="32"/>
        <v>-0.42629516917462229</v>
      </c>
      <c r="C1085">
        <f t="shared" si="32"/>
        <v>-0.51588869912782109</v>
      </c>
      <c r="D1085">
        <f t="shared" si="32"/>
        <v>-0.70498321995958435</v>
      </c>
    </row>
    <row r="1086" spans="1:4" x14ac:dyDescent="0.2">
      <c r="A1086">
        <f t="shared" si="31"/>
        <v>-1.2000000000001627</v>
      </c>
      <c r="B1086">
        <f t="shared" si="32"/>
        <v>-0.42749098003543201</v>
      </c>
      <c r="C1086">
        <f t="shared" si="32"/>
        <v>-0.5168113941216641</v>
      </c>
      <c r="D1086">
        <f t="shared" si="32"/>
        <v>-0.7042952122737911</v>
      </c>
    </row>
    <row r="1087" spans="1:4" x14ac:dyDescent="0.2">
      <c r="A1087">
        <f t="shared" si="31"/>
        <v>-1.1960000000001627</v>
      </c>
      <c r="B1087">
        <f t="shared" si="32"/>
        <v>-0.42869514607519277</v>
      </c>
      <c r="C1087">
        <f t="shared" si="32"/>
        <v>-0.51774394295363013</v>
      </c>
      <c r="D1087">
        <f t="shared" si="32"/>
        <v>-0.70364154251250599</v>
      </c>
    </row>
    <row r="1088" spans="1:4" x14ac:dyDescent="0.2">
      <c r="A1088">
        <f t="shared" si="31"/>
        <v>-1.1920000000001627</v>
      </c>
      <c r="B1088">
        <f t="shared" si="32"/>
        <v>-0.42990775046701624</v>
      </c>
      <c r="C1088">
        <f t="shared" si="32"/>
        <v>-0.51868641655774039</v>
      </c>
      <c r="D1088">
        <f t="shared" si="32"/>
        <v>-0.70302173149540093</v>
      </c>
    </row>
    <row r="1089" spans="1:4" x14ac:dyDescent="0.2">
      <c r="A1089">
        <f t="shared" si="31"/>
        <v>-1.1880000000001627</v>
      </c>
      <c r="B1089">
        <f t="shared" si="32"/>
        <v>-0.43112887750765327</v>
      </c>
      <c r="C1089">
        <f t="shared" si="32"/>
        <v>-0.5196388871262182</v>
      </c>
      <c r="D1089">
        <f t="shared" si="32"/>
        <v>-0.70243531784632485</v>
      </c>
    </row>
    <row r="1090" spans="1:4" x14ac:dyDescent="0.2">
      <c r="A1090">
        <f t="shared" si="31"/>
        <v>-1.1840000000001627</v>
      </c>
      <c r="B1090">
        <f t="shared" si="32"/>
        <v>-0.43235861263645819</v>
      </c>
      <c r="C1090">
        <f t="shared" si="32"/>
        <v>-0.52060142812658428</v>
      </c>
      <c r="D1090">
        <f t="shared" si="32"/>
        <v>-0.70188185738445341</v>
      </c>
    </row>
    <row r="1091" spans="1:4" x14ac:dyDescent="0.2">
      <c r="A1091">
        <f t="shared" si="31"/>
        <v>-1.1800000000001627</v>
      </c>
      <c r="B1091">
        <f t="shared" si="32"/>
        <v>-0.43359704245473835</v>
      </c>
      <c r="C1091">
        <f t="shared" si="32"/>
        <v>-0.52157411431916667</v>
      </c>
      <c r="D1091">
        <f t="shared" si="32"/>
        <v>-0.70136092254440019</v>
      </c>
    </row>
    <row r="1092" spans="1:4" x14ac:dyDescent="0.2">
      <c r="A1092">
        <f t="shared" si="31"/>
        <v>-1.1760000000001627</v>
      </c>
      <c r="B1092">
        <f t="shared" si="32"/>
        <v>-0.43484425474549876</v>
      </c>
      <c r="C1092">
        <f t="shared" si="32"/>
        <v>-0.52255702177503827</v>
      </c>
      <c r="D1092">
        <f t="shared" si="32"/>
        <v>-0.70087210182377235</v>
      </c>
    </row>
    <row r="1093" spans="1:4" x14ac:dyDescent="0.2">
      <c r="A1093">
        <f t="shared" si="31"/>
        <v>-1.1720000000001627</v>
      </c>
      <c r="B1093">
        <f t="shared" si="32"/>
        <v>-0.43610033849359175</v>
      </c>
      <c r="C1093">
        <f t="shared" si="32"/>
        <v>-0.52355022789438765</v>
      </c>
      <c r="D1093">
        <f t="shared" si="32"/>
        <v>-0.70041499925675699</v>
      </c>
    </row>
    <row r="1094" spans="1:4" x14ac:dyDescent="0.2">
      <c r="A1094">
        <f t="shared" si="31"/>
        <v>-1.1680000000001627</v>
      </c>
      <c r="B1094">
        <f t="shared" si="32"/>
        <v>-0.43736538390627994</v>
      </c>
      <c r="C1094">
        <f t="shared" si="32"/>
        <v>-0.52455381142533553</v>
      </c>
      <c r="D1094">
        <f t="shared" si="32"/>
        <v>-0.69998923391239742</v>
      </c>
    </row>
    <row r="1095" spans="1:4" x14ac:dyDescent="0.2">
      <c r="A1095">
        <f t="shared" si="31"/>
        <v>-1.1640000000001627</v>
      </c>
      <c r="B1095">
        <f t="shared" si="32"/>
        <v>-0.43863948243422379</v>
      </c>
      <c r="C1095">
        <f t="shared" si="32"/>
        <v>-0.52556785248320204</v>
      </c>
      <c r="D1095">
        <f t="shared" si="32"/>
        <v>-0.69959443941631294</v>
      </c>
    </row>
    <row r="1096" spans="1:4" x14ac:dyDescent="0.2">
      <c r="A1096">
        <f t="shared" si="31"/>
        <v>-1.1600000000001627</v>
      </c>
      <c r="B1096">
        <f t="shared" si="32"/>
        <v>-0.43992272679290345</v>
      </c>
      <c r="C1096">
        <f t="shared" si="32"/>
        <v>-0.52659243257023924</v>
      </c>
      <c r="D1096">
        <f t="shared" si="32"/>
        <v>-0.69923026349468032</v>
      </c>
    </row>
    <row r="1097" spans="1:4" x14ac:dyDescent="0.2">
      <c r="A1097">
        <f t="shared" si="31"/>
        <v>-1.1560000000001627</v>
      </c>
      <c r="B1097">
        <f t="shared" si="32"/>
        <v>-0.44121521098448502</v>
      </c>
      <c r="C1097">
        <f t="shared" si="32"/>
        <v>-0.52762763459583417</v>
      </c>
      <c r="D1097">
        <f t="shared" si="32"/>
        <v>-0.69889636753937179</v>
      </c>
    </row>
    <row r="1098" spans="1:4" x14ac:dyDescent="0.2">
      <c r="A1098">
        <f t="shared" si="31"/>
        <v>-1.1520000000001627</v>
      </c>
      <c r="B1098">
        <f t="shared" si="32"/>
        <v>-0.44251703032014306</v>
      </c>
      <c r="C1098">
        <f t="shared" si="32"/>
        <v>-0.52867354289719681</v>
      </c>
      <c r="D1098">
        <f t="shared" si="32"/>
        <v>-0.69859242619320894</v>
      </c>
    </row>
    <row r="1099" spans="1:4" x14ac:dyDescent="0.2">
      <c r="A1099">
        <f t="shared" si="31"/>
        <v>-1.1480000000001627</v>
      </c>
      <c r="B1099">
        <f t="shared" si="32"/>
        <v>-0.44382828144284941</v>
      </c>
      <c r="C1099">
        <f t="shared" si="32"/>
        <v>-0.52973024326054041</v>
      </c>
      <c r="D1099">
        <f t="shared" si="32"/>
        <v>-0.69831812695435058</v>
      </c>
    </row>
    <row r="1100" spans="1:4" x14ac:dyDescent="0.2">
      <c r="A1100">
        <f t="shared" si="31"/>
        <v>-1.1440000000001627</v>
      </c>
      <c r="B1100">
        <f t="shared" si="32"/>
        <v>-0.44514906235064022</v>
      </c>
      <c r="C1100">
        <f t="shared" si="32"/>
        <v>-0.53079782294276689</v>
      </c>
      <c r="D1100">
        <f t="shared" si="32"/>
        <v>-0.69807316979889478</v>
      </c>
    </row>
    <row r="1101" spans="1:4" x14ac:dyDescent="0.2">
      <c r="A1101">
        <f t="shared" ref="A1101:A1164" si="33">A1100+B$3</f>
        <v>-1.1400000000001627</v>
      </c>
      <c r="B1101">
        <f t="shared" si="32"/>
        <v>-0.44647947242037339</v>
      </c>
      <c r="C1101">
        <f t="shared" si="32"/>
        <v>-0.53187637069366855</v>
      </c>
      <c r="D1101">
        <f t="shared" si="32"/>
        <v>-0.69785726682082405</v>
      </c>
    </row>
    <row r="1102" spans="1:4" x14ac:dyDescent="0.2">
      <c r="A1102">
        <f t="shared" si="33"/>
        <v>-1.1360000000001627</v>
      </c>
      <c r="B1102">
        <f t="shared" si="32"/>
        <v>-0.44781961243198737</v>
      </c>
      <c r="C1102">
        <f t="shared" si="32"/>
        <v>-0.53296597677865565</v>
      </c>
      <c r="D1102">
        <f t="shared" si="32"/>
        <v>-0.69767014188847687</v>
      </c>
    </row>
    <row r="1103" spans="1:4" x14ac:dyDescent="0.2">
      <c r="A1103">
        <f t="shared" si="33"/>
        <v>-1.1320000000001627</v>
      </c>
      <c r="B1103">
        <f t="shared" si="32"/>
        <v>-0.44916958459327466</v>
      </c>
      <c r="C1103">
        <f t="shared" si="32"/>
        <v>-0.5340667330020249</v>
      </c>
      <c r="D1103">
        <f t="shared" si="32"/>
        <v>-0.69751153031677415</v>
      </c>
    </row>
    <row r="1104" spans="1:4" x14ac:dyDescent="0.2">
      <c r="A1104">
        <f t="shared" si="33"/>
        <v>-1.1280000000001627</v>
      </c>
      <c r="B1104">
        <f t="shared" si="32"/>
        <v>-0.45052949256518265</v>
      </c>
      <c r="C1104">
        <f t="shared" si="32"/>
        <v>-0.53517873273077821</v>
      </c>
      <c r="D1104">
        <f t="shared" si="32"/>
        <v>-0.69738117855447346</v>
      </c>
    </row>
    <row r="1105" spans="1:4" x14ac:dyDescent="0.2">
      <c r="A1105">
        <f t="shared" si="33"/>
        <v>-1.1240000000001626</v>
      </c>
      <c r="B1105">
        <f t="shared" si="32"/>
        <v>-0.45189944148765432</v>
      </c>
      <c r="C1105">
        <f t="shared" si="32"/>
        <v>-0.53630207091900672</v>
      </c>
      <c r="D1105">
        <f t="shared" si="32"/>
        <v>-0.69727884388576522</v>
      </c>
    </row>
    <row r="1106" spans="1:4" x14ac:dyDescent="0.2">
      <c r="A1106">
        <f t="shared" si="33"/>
        <v>-1.1200000000001626</v>
      </c>
      <c r="B1106">
        <f t="shared" si="32"/>
        <v>-0.45327953800602366</v>
      </c>
      <c r="C1106">
        <f t="shared" si="32"/>
        <v>-0.53743684413285187</v>
      </c>
      <c r="D1106">
        <f t="shared" si="32"/>
        <v>-0.69720429414556517</v>
      </c>
    </row>
    <row r="1107" spans="1:4" x14ac:dyDescent="0.2">
      <c r="A1107">
        <f t="shared" si="33"/>
        <v>-1.1160000000001626</v>
      </c>
      <c r="B1107">
        <f t="shared" si="32"/>
        <v>-0.45466989029797739</v>
      </c>
      <c r="C1107">
        <f t="shared" si="32"/>
        <v>-0.53858315057605644</v>
      </c>
      <c r="D1107">
        <f t="shared" si="32"/>
        <v>-0.69715730744789239</v>
      </c>
    </row>
    <row r="1108" spans="1:4" x14ac:dyDescent="0.2">
      <c r="A1108">
        <f t="shared" si="33"/>
        <v>-1.1120000000001626</v>
      </c>
      <c r="B1108">
        <f t="shared" si="32"/>
        <v>-0.45607060810110034</v>
      </c>
      <c r="C1108">
        <f t="shared" si="32"/>
        <v>-0.53974109011612126</v>
      </c>
      <c r="D1108">
        <f t="shared" si="32"/>
        <v>-0.69713767192675635</v>
      </c>
    </row>
    <row r="1109" spans="1:4" x14ac:dyDescent="0.2">
      <c r="A1109">
        <f t="shared" si="33"/>
        <v>-1.1080000000001626</v>
      </c>
      <c r="B1109">
        <f t="shared" si="32"/>
        <v>-0.45748180274101619</v>
      </c>
      <c r="C1109">
        <f t="shared" si="32"/>
        <v>-0.54091076431108054</v>
      </c>
      <c r="D1109">
        <f t="shared" si="32"/>
        <v>-0.69714518548901194</v>
      </c>
    </row>
    <row r="1110" spans="1:4" x14ac:dyDescent="0.2">
      <c r="A1110">
        <f t="shared" si="33"/>
        <v>-1.1040000000001626</v>
      </c>
      <c r="B1110">
        <f t="shared" si="32"/>
        <v>-0.45890358716014079</v>
      </c>
      <c r="C1110">
        <f t="shared" si="32"/>
        <v>-0.54209227643690983</v>
      </c>
      <c r="D1110">
        <f t="shared" si="32"/>
        <v>-0.69717965557866568</v>
      </c>
    </row>
    <row r="1111" spans="1:4" x14ac:dyDescent="0.2">
      <c r="A1111">
        <f t="shared" si="33"/>
        <v>-1.1000000000001626</v>
      </c>
      <c r="B1111">
        <f t="shared" si="32"/>
        <v>-0.46033607594706272</v>
      </c>
      <c r="C1111">
        <f t="shared" si="32"/>
        <v>-0.54328573151558468</v>
      </c>
      <c r="D1111">
        <f t="shared" si="32"/>
        <v>-0.69724089895215202</v>
      </c>
    </row>
    <row r="1112" spans="1:4" x14ac:dyDescent="0.2">
      <c r="A1112">
        <f t="shared" si="33"/>
        <v>-1.0960000000001626</v>
      </c>
      <c r="B1112">
        <f t="shared" si="32"/>
        <v>-0.46177938536656749</v>
      </c>
      <c r="C1112">
        <f t="shared" si="32"/>
        <v>-0.54449123634380181</v>
      </c>
      <c r="D1112">
        <f t="shared" si="32"/>
        <v>-0.69732874146411894</v>
      </c>
    </row>
    <row r="1113" spans="1:4" x14ac:dyDescent="0.2">
      <c r="A1113">
        <f t="shared" si="33"/>
        <v>-1.0920000000001626</v>
      </c>
      <c r="B1113">
        <f t="shared" si="32"/>
        <v>-0.46323363339032114</v>
      </c>
      <c r="C1113">
        <f t="shared" si="32"/>
        <v>-0.54570889952238177</v>
      </c>
      <c r="D1113">
        <f t="shared" si="32"/>
        <v>-0.69744301786329321</v>
      </c>
    </row>
    <row r="1114" spans="1:4" x14ac:dyDescent="0.2">
      <c r="A1114">
        <f t="shared" si="33"/>
        <v>-1.0880000000001626</v>
      </c>
      <c r="B1114">
        <f t="shared" si="32"/>
        <v>-0.46469893972823156</v>
      </c>
      <c r="C1114">
        <f t="shared" si="32"/>
        <v>-0.54693883148636879</v>
      </c>
      <c r="D1114">
        <f t="shared" si="32"/>
        <v>-0.69758357159801332</v>
      </c>
    </row>
    <row r="1115" spans="1:4" x14ac:dyDescent="0.2">
      <c r="A1115">
        <f t="shared" si="33"/>
        <v>-1.0840000000001626</v>
      </c>
      <c r="B1115">
        <f t="shared" ref="B1115:D1178" si="34">POWER($A1115,$B$5)*POWER(B$8*$A1115+$B$6,$B$4)</f>
        <v>-0.4661754258605037</v>
      </c>
      <c r="C1115">
        <f t="shared" si="34"/>
        <v>-0.54818114453584443</v>
      </c>
      <c r="D1115">
        <f t="shared" si="34"/>
        <v>-0.69775025463104856</v>
      </c>
    </row>
    <row r="1116" spans="1:4" x14ac:dyDescent="0.2">
      <c r="A1116">
        <f t="shared" si="33"/>
        <v>-1.0800000000001626</v>
      </c>
      <c r="B1116">
        <f t="shared" si="34"/>
        <v>-0.4676632150704072</v>
      </c>
      <c r="C1116">
        <f t="shared" si="34"/>
        <v>-0.54943595286747338</v>
      </c>
      <c r="D1116">
        <f t="shared" si="34"/>
        <v>-0.6979429272633334</v>
      </c>
    </row>
    <row r="1117" spans="1:4" x14ac:dyDescent="0.2">
      <c r="A1117">
        <f t="shared" si="33"/>
        <v>-1.0760000000001626</v>
      </c>
      <c r="B1117">
        <f t="shared" si="34"/>
        <v>-0.46916243247777545</v>
      </c>
      <c r="C1117">
        <f t="shared" si="34"/>
        <v>-0.55070337260679914</v>
      </c>
      <c r="D1117">
        <f t="shared" si="34"/>
        <v>-0.69816145796627882</v>
      </c>
    </row>
    <row r="1118" spans="1:4" x14ac:dyDescent="0.2">
      <c r="A1118">
        <f t="shared" si="33"/>
        <v>-1.0720000000001626</v>
      </c>
      <c r="B1118">
        <f t="shared" si="34"/>
        <v>-0.47067320507325405</v>
      </c>
      <c r="C1118">
        <f t="shared" si="34"/>
        <v>-0.55198352184130839</v>
      </c>
      <c r="D1118">
        <f t="shared" si="34"/>
        <v>-0.69840572322233074</v>
      </c>
    </row>
    <row r="1119" spans="1:4" x14ac:dyDescent="0.2">
      <c r="A1119">
        <f t="shared" si="33"/>
        <v>-1.0680000000001626</v>
      </c>
      <c r="B1119">
        <f t="shared" si="34"/>
        <v>-0.47219566175331984</v>
      </c>
      <c r="C1119">
        <f t="shared" si="34"/>
        <v>-0.55327652065428401</v>
      </c>
      <c r="D1119">
        <f t="shared" si="34"/>
        <v>-0.69867560737346734</v>
      </c>
    </row>
    <row r="1120" spans="1:4" x14ac:dyDescent="0.2">
      <c r="A1120">
        <f t="shared" si="33"/>
        <v>-1.0640000000001626</v>
      </c>
      <c r="B1120">
        <f t="shared" si="34"/>
        <v>-0.47372993335608854</v>
      </c>
      <c r="C1120">
        <f t="shared" si="34"/>
        <v>-0.55458249115946612</v>
      </c>
      <c r="D1120">
        <f t="shared" si="34"/>
        <v>-0.69897100247734845</v>
      </c>
    </row>
    <row r="1121" spans="1:4" x14ac:dyDescent="0.2">
      <c r="A1121">
        <f t="shared" si="33"/>
        <v>-1.0600000000001626</v>
      </c>
      <c r="B1121">
        <f t="shared" si="34"/>
        <v>-0.47527615269793538</v>
      </c>
      <c r="C1121">
        <f t="shared" si="34"/>
        <v>-0.55590155753654003</v>
      </c>
      <c r="D1121">
        <f t="shared" si="34"/>
        <v>-0.69929180817083669</v>
      </c>
    </row>
    <row r="1122" spans="1:4" x14ac:dyDescent="0.2">
      <c r="A1122">
        <f t="shared" si="33"/>
        <v>-1.0560000000001626</v>
      </c>
      <c r="B1122">
        <f t="shared" si="34"/>
        <v>-0.47683445461094537</v>
      </c>
      <c r="C1122">
        <f t="shared" si="34"/>
        <v>-0.55723384606747683</v>
      </c>
      <c r="D1122">
        <f t="shared" si="34"/>
        <v>-0.69963793154063603</v>
      </c>
    </row>
    <row r="1123" spans="1:4" x14ac:dyDescent="0.2">
      <c r="A1123">
        <f t="shared" si="33"/>
        <v>-1.0520000000001626</v>
      </c>
      <c r="B1123">
        <f t="shared" si="34"/>
        <v>-0.47840497598122089</v>
      </c>
      <c r="C1123">
        <f t="shared" si="34"/>
        <v>-0.55857948517374312</v>
      </c>
      <c r="D1123">
        <f t="shared" si="34"/>
        <v>-0.70000928700079912</v>
      </c>
    </row>
    <row r="1124" spans="1:4" x14ac:dyDescent="0.2">
      <c r="A1124">
        <f t="shared" si="33"/>
        <v>-1.0480000000001626</v>
      </c>
      <c r="B1124">
        <f t="shared" si="34"/>
        <v>-0.4799878557880638</v>
      </c>
      <c r="C1124">
        <f t="shared" si="34"/>
        <v>-0.55993860545440555</v>
      </c>
      <c r="D1124">
        <f t="shared" si="34"/>
        <v>-0.70040579617687215</v>
      </c>
    </row>
    <row r="1125" spans="1:4" x14ac:dyDescent="0.2">
      <c r="A1125">
        <f t="shared" si="33"/>
        <v>-1.0440000000001626</v>
      </c>
      <c r="B1125">
        <f t="shared" si="34"/>
        <v>-0.48158323514406132</v>
      </c>
      <c r="C1125">
        <f t="shared" si="34"/>
        <v>-0.56131133972515401</v>
      </c>
      <c r="D1125">
        <f t="shared" si="34"/>
        <v>-0.70082738779646148</v>
      </c>
    </row>
    <row r="1126" spans="1:4" x14ac:dyDescent="0.2">
      <c r="A1126">
        <f t="shared" si="33"/>
        <v>-1.0400000000001626</v>
      </c>
      <c r="B1126">
        <f t="shared" si="34"/>
        <v>-0.48319125733609408</v>
      </c>
      <c r="C1126">
        <f t="shared" si="34"/>
        <v>-0.56269782305826332</v>
      </c>
      <c r="D1126">
        <f t="shared" si="34"/>
        <v>-0.70127399758601283</v>
      </c>
    </row>
    <row r="1127" spans="1:4" x14ac:dyDescent="0.2">
      <c r="A1127">
        <f t="shared" si="33"/>
        <v>-1.0360000000001626</v>
      </c>
      <c r="B1127">
        <f t="shared" si="34"/>
        <v>-0.4848120678672968</v>
      </c>
      <c r="C1127">
        <f t="shared" si="34"/>
        <v>-0.56409819282352447</v>
      </c>
      <c r="D1127">
        <f t="shared" si="34"/>
        <v>-0.70174556817361111</v>
      </c>
    </row>
    <row r="1128" spans="1:4" x14ac:dyDescent="0.2">
      <c r="A1128">
        <f t="shared" si="33"/>
        <v>-1.0320000000001626</v>
      </c>
      <c r="B1128">
        <f t="shared" si="34"/>
        <v>-0.48644581449999325</v>
      </c>
      <c r="C1128">
        <f t="shared" si="34"/>
        <v>-0.56551258873016363</v>
      </c>
      <c r="D1128">
        <f t="shared" si="34"/>
        <v>-0.70224204899761555</v>
      </c>
    </row>
    <row r="1129" spans="1:4" x14ac:dyDescent="0.2">
      <c r="A1129">
        <f t="shared" si="33"/>
        <v>-1.0280000000001626</v>
      </c>
      <c r="B1129">
        <f t="shared" si="34"/>
        <v>-0.48809264729963425</v>
      </c>
      <c r="C1129">
        <f t="shared" si="34"/>
        <v>-0.56694115286978219</v>
      </c>
      <c r="D1129">
        <f t="shared" si="34"/>
        <v>-0.70276339622095918</v>
      </c>
    </row>
    <row r="1130" spans="1:4" x14ac:dyDescent="0.2">
      <c r="A1130">
        <f t="shared" si="33"/>
        <v>-1.0240000000001626</v>
      </c>
      <c r="B1130">
        <f t="shared" si="34"/>
        <v>-0.48975271867976589</v>
      </c>
      <c r="C1130">
        <f t="shared" si="34"/>
        <v>-0.56838402976034008</v>
      </c>
      <c r="D1130">
        <f t="shared" si="34"/>
        <v>-0.70330957265095062</v>
      </c>
    </row>
    <row r="1131" spans="1:4" x14ac:dyDescent="0.2">
      <c r="A1131">
        <f t="shared" si="33"/>
        <v>-1.0200000000001626</v>
      </c>
      <c r="B1131">
        <f t="shared" si="34"/>
        <v>-0.49142618344805478</v>
      </c>
      <c r="C1131">
        <f t="shared" si="34"/>
        <v>-0.56984136639121141</v>
      </c>
      <c r="D1131">
        <f t="shared" si="34"/>
        <v>-0.70388054766442532</v>
      </c>
    </row>
    <row r="1132" spans="1:4" x14ac:dyDescent="0.2">
      <c r="A1132">
        <f t="shared" si="33"/>
        <v>-1.0160000000001626</v>
      </c>
      <c r="B1132">
        <f t="shared" si="34"/>
        <v>-0.4931131988534021</v>
      </c>
      <c r="C1132">
        <f t="shared" si="34"/>
        <v>-0.57131331226934445</v>
      </c>
      <c r="D1132">
        <f t="shared" si="34"/>
        <v>-0.70447629713810045</v>
      </c>
    </row>
    <row r="1133" spans="1:4" x14ac:dyDescent="0.2">
      <c r="A1133">
        <f t="shared" si="33"/>
        <v>-1.0120000000001625</v>
      </c>
      <c r="B1133">
        <f t="shared" si="34"/>
        <v>-0.49481392463417384</v>
      </c>
      <c r="C1133">
        <f t="shared" si="34"/>
        <v>-0.57280001946655035</v>
      </c>
      <c r="D1133">
        <f t="shared" si="34"/>
        <v>-0.70509680338400349</v>
      </c>
    </row>
    <row r="1134" spans="1:4" x14ac:dyDescent="0.2">
      <c r="A1134">
        <f t="shared" si="33"/>
        <v>-1.0080000000001625</v>
      </c>
      <c r="B1134">
        <f t="shared" si="34"/>
        <v>-0.49652852306758027</v>
      </c>
      <c r="C1134">
        <f t="shared" si="34"/>
        <v>-0.57430164266795602</v>
      </c>
      <c r="D1134">
        <f t="shared" si="34"/>
        <v>-0.70574205508984456</v>
      </c>
    </row>
    <row r="1135" spans="1:4" x14ac:dyDescent="0.2">
      <c r="A1135">
        <f t="shared" si="33"/>
        <v>-1.0040000000001625</v>
      </c>
      <c r="B1135">
        <f t="shared" si="34"/>
        <v>-0.49825715902023504</v>
      </c>
      <c r="C1135">
        <f t="shared" si="34"/>
        <v>-0.57581833922165149</v>
      </c>
      <c r="D1135">
        <f t="shared" si="34"/>
        <v>-0.7064120472642178</v>
      </c>
    </row>
    <row r="1136" spans="1:4" x14ac:dyDescent="0.2">
      <c r="A1136">
        <f t="shared" si="33"/>
        <v>-1.0000000000001625</v>
      </c>
      <c r="B1136">
        <f t="shared" si="34"/>
        <v>-0.49999999999992895</v>
      </c>
      <c r="C1136">
        <f t="shared" si="34"/>
        <v>-0.57735026918956323</v>
      </c>
      <c r="D1136">
        <f t="shared" si="34"/>
        <v>-0.70710678118651882</v>
      </c>
    </row>
    <row r="1137" spans="1:4" x14ac:dyDescent="0.2">
      <c r="A1137">
        <f t="shared" si="33"/>
        <v>-0.99600000000016253</v>
      </c>
      <c r="B1137">
        <f t="shared" si="34"/>
        <v>-0.50175721620864977</v>
      </c>
      <c r="C1137">
        <f t="shared" si="34"/>
        <v>-0.57889759539958863</v>
      </c>
      <c r="D1137">
        <f t="shared" si="34"/>
        <v>-0.70782626436147766</v>
      </c>
    </row>
    <row r="1138" spans="1:4" x14ac:dyDescent="0.2">
      <c r="A1138">
        <f t="shared" si="33"/>
        <v>-0.99200000000016253</v>
      </c>
      <c r="B1138">
        <f t="shared" si="34"/>
        <v>-0.503528980596887</v>
      </c>
      <c r="C1138">
        <f t="shared" si="34"/>
        <v>-0.58046048349902724</v>
      </c>
      <c r="D1138">
        <f t="shared" si="34"/>
        <v>-0.70857051047821185</v>
      </c>
    </row>
    <row r="1139" spans="1:4" x14ac:dyDescent="0.2">
      <c r="A1139">
        <f t="shared" si="33"/>
        <v>-0.98800000000016253</v>
      </c>
      <c r="B1139">
        <f t="shared" si="34"/>
        <v>-0.50531546891925339</v>
      </c>
      <c r="C1139">
        <f t="shared" si="34"/>
        <v>-0.58203910200934361</v>
      </c>
      <c r="D1139">
        <f t="shared" si="34"/>
        <v>-0.7093395393737093</v>
      </c>
    </row>
    <row r="1140" spans="1:4" x14ac:dyDescent="0.2">
      <c r="A1140">
        <f t="shared" si="33"/>
        <v>-0.98400000000016252</v>
      </c>
      <c r="B1140">
        <f t="shared" si="34"/>
        <v>-0.50711685979146559</v>
      </c>
      <c r="C1140">
        <f t="shared" si="34"/>
        <v>-0.58363362238229854</v>
      </c>
      <c r="D1140">
        <f t="shared" si="34"/>
        <v>-0.7101333770006627</v>
      </c>
    </row>
    <row r="1141" spans="1:4" x14ac:dyDescent="0.2">
      <c r="A1141">
        <f t="shared" si="33"/>
        <v>-0.98000000000016252</v>
      </c>
      <c r="B1141">
        <f t="shared" si="34"/>
        <v>-0.50893333474871816</v>
      </c>
      <c r="C1141">
        <f t="shared" si="34"/>
        <v>-0.58524421905748969</v>
      </c>
      <c r="D1141">
        <f t="shared" si="34"/>
        <v>-0.71095205539957607</v>
      </c>
    </row>
    <row r="1142" spans="1:4" x14ac:dyDescent="0.2">
      <c r="A1142">
        <f t="shared" si="33"/>
        <v>-0.97600000000016252</v>
      </c>
      <c r="B1142">
        <f t="shared" si="34"/>
        <v>-0.51076507830549478</v>
      </c>
      <c r="C1142">
        <f t="shared" si="34"/>
        <v>-0.58687106952133961</v>
      </c>
      <c r="D1142">
        <f t="shared" si="34"/>
        <v>-0.7117956126750784</v>
      </c>
    </row>
    <row r="1143" spans="1:4" x14ac:dyDescent="0.2">
      <c r="A1143">
        <f t="shared" si="33"/>
        <v>-0.97200000000016251</v>
      </c>
      <c r="B1143">
        <f t="shared" si="34"/>
        <v>-0.51261227801685549</v>
      </c>
      <c r="C1143">
        <f t="shared" si="34"/>
        <v>-0.58851435436757116</v>
      </c>
      <c r="D1143">
        <f t="shared" si="34"/>
        <v>-0.71266409297637812</v>
      </c>
    </row>
    <row r="1144" spans="1:4" x14ac:dyDescent="0.2">
      <c r="A1144">
        <f t="shared" si="33"/>
        <v>-0.96800000000016251</v>
      </c>
      <c r="B1144">
        <f t="shared" si="34"/>
        <v>-0.51447512454124356</v>
      </c>
      <c r="C1144">
        <f t="shared" si="34"/>
        <v>-0.59017425735921691</v>
      </c>
      <c r="D1144">
        <f t="shared" si="34"/>
        <v>-0.71355754648180414</v>
      </c>
    </row>
    <row r="1145" spans="1:4" x14ac:dyDescent="0.2">
      <c r="A1145">
        <f t="shared" si="33"/>
        <v>-0.9640000000001625</v>
      </c>
      <c r="B1145">
        <f t="shared" si="34"/>
        <v>-0.51635381170485628</v>
      </c>
      <c r="C1145">
        <f t="shared" si="34"/>
        <v>-0.59185096549220129</v>
      </c>
      <c r="D1145">
        <f t="shared" si="34"/>
        <v>-0.71447602938737931</v>
      </c>
    </row>
    <row r="1146" spans="1:4" x14ac:dyDescent="0.2">
      <c r="A1146">
        <f t="shared" si="33"/>
        <v>-0.9600000000001625</v>
      </c>
      <c r="B1146">
        <f t="shared" si="34"/>
        <v>-0.51824853656762548</v>
      </c>
      <c r="C1146">
        <f t="shared" si="34"/>
        <v>-0.59354466906054515</v>
      </c>
      <c r="D1146">
        <f t="shared" si="34"/>
        <v>-0.71541960389938319</v>
      </c>
    </row>
    <row r="1147" spans="1:4" x14ac:dyDescent="0.2">
      <c r="A1147">
        <f t="shared" si="33"/>
        <v>-0.9560000000001625</v>
      </c>
      <c r="B1147">
        <f t="shared" si="34"/>
        <v>-0.52015949949085316</v>
      </c>
      <c r="C1147">
        <f t="shared" si="34"/>
        <v>-0.59525556172323735</v>
      </c>
      <c r="D1147">
        <f t="shared" si="34"/>
        <v>-0.71638833823086201</v>
      </c>
    </row>
    <row r="1148" spans="1:4" x14ac:dyDescent="0.2">
      <c r="A1148">
        <f t="shared" si="33"/>
        <v>-0.95200000000016249</v>
      </c>
      <c r="B1148">
        <f t="shared" si="34"/>
        <v>-0.52208690420655479</v>
      </c>
      <c r="C1148">
        <f t="shared" si="34"/>
        <v>-0.59698384057282283</v>
      </c>
      <c r="D1148">
        <f t="shared" si="34"/>
        <v>-0.71738230660205071</v>
      </c>
    </row>
    <row r="1149" spans="1:4" x14ac:dyDescent="0.2">
      <c r="A1149">
        <f t="shared" si="33"/>
        <v>-0.94800000000016249</v>
      </c>
      <c r="B1149">
        <f t="shared" si="34"/>
        <v>-0.52403095788855536</v>
      </c>
      <c r="C1149">
        <f t="shared" si="34"/>
        <v>-0.59872970620575661</v>
      </c>
      <c r="D1149">
        <f t="shared" si="34"/>
        <v>-0.71840158924467812</v>
      </c>
    </row>
    <row r="1150" spans="1:4" x14ac:dyDescent="0.2">
      <c r="A1150">
        <f t="shared" si="33"/>
        <v>-0.94400000000016249</v>
      </c>
      <c r="B1150">
        <f t="shared" si="34"/>
        <v>-0.52599187122539492</v>
      </c>
      <c r="C1150">
        <f t="shared" si="34"/>
        <v>-0.6004933627945761</v>
      </c>
      <c r="D1150">
        <f t="shared" si="34"/>
        <v>-0.71944627241012826</v>
      </c>
    </row>
    <row r="1151" spans="1:4" x14ac:dyDescent="0.2">
      <c r="A1151">
        <f t="shared" si="33"/>
        <v>-0.94000000000016248</v>
      </c>
      <c r="B1151">
        <f t="shared" si="34"/>
        <v>-0.52796985849509492</v>
      </c>
      <c r="C1151">
        <f t="shared" si="34"/>
        <v>-0.60227501816194629</v>
      </c>
      <c r="D1151">
        <f t="shared" si="34"/>
        <v>-0.72051644838144147</v>
      </c>
    </row>
    <row r="1152" spans="1:4" x14ac:dyDescent="0.2">
      <c r="A1152">
        <f t="shared" si="33"/>
        <v>-0.93600000000016248</v>
      </c>
      <c r="B1152">
        <f t="shared" si="34"/>
        <v>-0.52996513764184239</v>
      </c>
      <c r="C1152">
        <f t="shared" si="34"/>
        <v>-0.60407488385663144</v>
      </c>
      <c r="D1152">
        <f t="shared" si="34"/>
        <v>-0.72161221548913657</v>
      </c>
    </row>
    <row r="1153" spans="1:4" x14ac:dyDescent="0.2">
      <c r="A1153">
        <f t="shared" si="33"/>
        <v>-0.93200000000016248</v>
      </c>
      <c r="B1153">
        <f t="shared" si="34"/>
        <v>-0.53197793035464735</v>
      </c>
      <c r="C1153">
        <f t="shared" si="34"/>
        <v>-0.60589317523145148</v>
      </c>
      <c r="D1153">
        <f t="shared" si="34"/>
        <v>-0.72273367813084488</v>
      </c>
    </row>
    <row r="1154" spans="1:4" x14ac:dyDescent="0.2">
      <c r="A1154">
        <f t="shared" si="33"/>
        <v>-0.92800000000016247</v>
      </c>
      <c r="B1154">
        <f t="shared" si="34"/>
        <v>-0.53400846214803721</v>
      </c>
      <c r="C1154">
        <f t="shared" si="34"/>
        <v>-0.60773011152328371</v>
      </c>
      <c r="D1154">
        <f t="shared" si="34"/>
        <v>-0.72388094679475223</v>
      </c>
    </row>
    <row r="1155" spans="1:4" x14ac:dyDescent="0.2">
      <c r="A1155">
        <f t="shared" si="33"/>
        <v>-0.92400000000016247</v>
      </c>
      <c r="B1155">
        <f t="shared" si="34"/>
        <v>-0.53605696244484335</v>
      </c>
      <c r="C1155">
        <f t="shared" si="34"/>
        <v>-0.60958591593516898</v>
      </c>
      <c r="D1155">
        <f t="shared" si="34"/>
        <v>-0.72505413808684627</v>
      </c>
    </row>
    <row r="1156" spans="1:4" x14ac:dyDescent="0.2">
      <c r="A1156">
        <f t="shared" si="33"/>
        <v>-0.92000000000016247</v>
      </c>
      <c r="B1156">
        <f t="shared" si="34"/>
        <v>-0.5381236646611518</v>
      </c>
      <c r="C1156">
        <f t="shared" si="34"/>
        <v>-0.61146081572058864</v>
      </c>
      <c r="D1156">
        <f t="shared" si="34"/>
        <v>-0.7262533747619736</v>
      </c>
    </row>
    <row r="1157" spans="1:4" x14ac:dyDescent="0.2">
      <c r="A1157">
        <f t="shared" si="33"/>
        <v>-0.91600000000016246</v>
      </c>
      <c r="B1157">
        <f t="shared" si="34"/>
        <v>-0.54020880629347634</v>
      </c>
      <c r="C1157">
        <f t="shared" si="34"/>
        <v>-0.61335504226997561</v>
      </c>
      <c r="D1157">
        <f t="shared" si="34"/>
        <v>-0.72747878575871516</v>
      </c>
    </row>
    <row r="1158" spans="1:4" x14ac:dyDescent="0.2">
      <c r="A1158">
        <f t="shared" si="33"/>
        <v>-0.91200000000016246</v>
      </c>
      <c r="B1158">
        <f t="shared" si="34"/>
        <v>-0.5423126290082273</v>
      </c>
      <c r="C1158">
        <f t="shared" si="34"/>
        <v>-0.61526883119952924</v>
      </c>
      <c r="D1158">
        <f t="shared" si="34"/>
        <v>-0.72873050623809377</v>
      </c>
    </row>
    <row r="1159" spans="1:4" x14ac:dyDescent="0.2">
      <c r="A1159">
        <f t="shared" si="33"/>
        <v>-0.90800000000016245</v>
      </c>
      <c r="B1159">
        <f t="shared" si="34"/>
        <v>-0.54443537873354575</v>
      </c>
      <c r="C1159">
        <f t="shared" si="34"/>
        <v>-0.61720242244240509</v>
      </c>
      <c r="D1159">
        <f t="shared" si="34"/>
        <v>-0.73000867762612953</v>
      </c>
    </row>
    <row r="1160" spans="1:4" x14ac:dyDescent="0.2">
      <c r="A1160">
        <f t="shared" si="33"/>
        <v>-0.90400000000016245</v>
      </c>
      <c r="B1160">
        <f t="shared" si="34"/>
        <v>-0.54657730575357333</v>
      </c>
      <c r="C1160">
        <f t="shared" si="34"/>
        <v>-0.61915606034234971</v>
      </c>
      <c r="D1160">
        <f t="shared" si="34"/>
        <v>-0.73131344766026873</v>
      </c>
    </row>
    <row r="1161" spans="1:4" x14ac:dyDescent="0.2">
      <c r="A1161">
        <f t="shared" si="33"/>
        <v>-0.90000000000016245</v>
      </c>
      <c r="B1161">
        <f t="shared" si="34"/>
        <v>-0.54873866480523936</v>
      </c>
      <c r="C1161">
        <f t="shared" si="34"/>
        <v>-0.62112999374986111</v>
      </c>
      <c r="D1161">
        <f t="shared" si="34"/>
        <v>-0.73264497043970878</v>
      </c>
    </row>
    <row r="1162" spans="1:4" x14ac:dyDescent="0.2">
      <c r="A1162">
        <f t="shared" si="33"/>
        <v>-0.89600000000016244</v>
      </c>
      <c r="B1162">
        <f t="shared" si="34"/>
        <v>-0.55091971517763838</v>
      </c>
      <c r="C1162">
        <f t="shared" si="34"/>
        <v>-0.62312447612094723</v>
      </c>
      <c r="D1162">
        <f t="shared" si="34"/>
        <v>-0.73400340647965479</v>
      </c>
    </row>
    <row r="1163" spans="1:4" x14ac:dyDescent="0.2">
      <c r="A1163">
        <f t="shared" si="33"/>
        <v>-0.89200000000016244</v>
      </c>
      <c r="B1163">
        <f t="shared" si="34"/>
        <v>-0.55312072081408148</v>
      </c>
      <c r="C1163">
        <f t="shared" si="34"/>
        <v>-0.62513976561857043</v>
      </c>
      <c r="D1163">
        <f t="shared" si="34"/>
        <v>-0.73538892276954193</v>
      </c>
    </row>
    <row r="1164" spans="1:4" x14ac:dyDescent="0.2">
      <c r="A1164">
        <f t="shared" si="33"/>
        <v>-0.88800000000016244</v>
      </c>
      <c r="B1164">
        <f t="shared" si="34"/>
        <v>-0.55534195041690793</v>
      </c>
      <c r="C1164">
        <f t="shared" si="34"/>
        <v>-0.62717612521685528</v>
      </c>
      <c r="D1164">
        <f t="shared" si="34"/>
        <v>-0.73680169283526542</v>
      </c>
    </row>
    <row r="1165" spans="1:4" x14ac:dyDescent="0.2">
      <c r="A1165">
        <f t="shared" ref="A1165:A1228" si="35">A1164+B$3</f>
        <v>-0.88400000000016243</v>
      </c>
      <c r="B1165">
        <f t="shared" si="34"/>
        <v>-0.55758367755513982</v>
      </c>
      <c r="C1165">
        <f t="shared" si="34"/>
        <v>-0.62923382280815243</v>
      </c>
      <c r="D1165">
        <f t="shared" si="34"/>
        <v>-0.73824189680546159</v>
      </c>
    </row>
    <row r="1166" spans="1:4" x14ac:dyDescent="0.2">
      <c r="A1166">
        <f t="shared" si="35"/>
        <v>-0.88000000000016243</v>
      </c>
      <c r="B1166">
        <f t="shared" si="34"/>
        <v>-0.55984618077507431</v>
      </c>
      <c r="C1166">
        <f t="shared" si="34"/>
        <v>-0.63131313131304645</v>
      </c>
      <c r="D1166">
        <f t="shared" si="34"/>
        <v>-0.73970972148189362</v>
      </c>
    </row>
    <row r="1167" spans="1:4" x14ac:dyDescent="0.2">
      <c r="A1167">
        <f t="shared" si="35"/>
        <v>-0.87600000000016243</v>
      </c>
      <c r="B1167">
        <f t="shared" si="34"/>
        <v>-0.562129743713906</v>
      </c>
      <c r="C1167">
        <f t="shared" si="34"/>
        <v>-0.63341432879340065</v>
      </c>
      <c r="D1167">
        <f t="shared" si="34"/>
        <v>-0.74120536041399521</v>
      </c>
    </row>
    <row r="1168" spans="1:4" x14ac:dyDescent="0.2">
      <c r="A1168">
        <f t="shared" si="35"/>
        <v>-0.87200000000016242</v>
      </c>
      <c r="B1168">
        <f t="shared" si="34"/>
        <v>-0.56443465521647551</v>
      </c>
      <c r="C1168">
        <f t="shared" si="34"/>
        <v>-0.63553769856853815</v>
      </c>
      <c r="D1168">
        <f t="shared" si="34"/>
        <v>-0.74272901397763225</v>
      </c>
    </row>
    <row r="1169" spans="1:4" x14ac:dyDescent="0.2">
      <c r="A1169">
        <f t="shared" si="35"/>
        <v>-0.86800000000016242</v>
      </c>
      <c r="B1169">
        <f t="shared" si="34"/>
        <v>-0.56676120945524799</v>
      </c>
      <c r="C1169">
        <f t="shared" si="34"/>
        <v>-0.63768352933465844</v>
      </c>
      <c r="D1169">
        <f t="shared" si="34"/>
        <v>-0.74428088945814819</v>
      </c>
    </row>
    <row r="1170" spans="1:4" x14ac:dyDescent="0.2">
      <c r="A1170">
        <f t="shared" si="35"/>
        <v>-0.86400000000016242</v>
      </c>
      <c r="B1170">
        <f t="shared" si="34"/>
        <v>-0.56910970605362232</v>
      </c>
      <c r="C1170">
        <f t="shared" si="34"/>
        <v>-0.63985211528759445</v>
      </c>
      <c r="D1170">
        <f t="shared" si="34"/>
        <v>-0.74586120113776377</v>
      </c>
    </row>
    <row r="1171" spans="1:4" x14ac:dyDescent="0.2">
      <c r="A1171">
        <f t="shared" si="35"/>
        <v>-0.86000000000016241</v>
      </c>
      <c r="B1171">
        <f t="shared" si="34"/>
        <v>-0.5714804502126829</v>
      </c>
      <c r="C1171">
        <f t="shared" si="34"/>
        <v>-0.64204375624901833</v>
      </c>
      <c r="D1171">
        <f t="shared" si="34"/>
        <v>-0.74747017038740504</v>
      </c>
    </row>
    <row r="1172" spans="1:4" x14ac:dyDescent="0.2">
      <c r="A1172">
        <f t="shared" si="35"/>
        <v>-0.85600000000016241</v>
      </c>
      <c r="B1172">
        <f t="shared" si="34"/>
        <v>-0.57387375284150532</v>
      </c>
      <c r="C1172">
        <f t="shared" si="34"/>
        <v>-0.64425875779620867</v>
      </c>
      <c r="D1172">
        <f t="shared" si="34"/>
        <v>-0.74910802576304192</v>
      </c>
    </row>
    <row r="1173" spans="1:4" x14ac:dyDescent="0.2">
      <c r="A1173">
        <f t="shared" si="35"/>
        <v>-0.85200000000016241</v>
      </c>
      <c r="B1173">
        <f t="shared" si="34"/>
        <v>-0.57628993069113188</v>
      </c>
      <c r="C1173">
        <f t="shared" si="34"/>
        <v>-0.64649743139549509</v>
      </c>
      <c r="D1173">
        <f t="shared" si="34"/>
        <v>-0.75077500310662215</v>
      </c>
    </row>
    <row r="1174" spans="1:4" x14ac:dyDescent="0.2">
      <c r="A1174">
        <f t="shared" si="35"/>
        <v>-0.8480000000001624</v>
      </c>
      <c r="B1174">
        <f t="shared" si="34"/>
        <v>-0.57872930649234022</v>
      </c>
      <c r="C1174">
        <f t="shared" si="34"/>
        <v>-0.64876009453950312</v>
      </c>
      <c r="D1174">
        <f t="shared" si="34"/>
        <v>-0.75247134565169338</v>
      </c>
    </row>
    <row r="1175" spans="1:4" x14ac:dyDescent="0.2">
      <c r="A1175">
        <f t="shared" si="35"/>
        <v>-0.8440000000001624</v>
      </c>
      <c r="B1175">
        <f t="shared" si="34"/>
        <v>-0.58119220909732772</v>
      </c>
      <c r="C1175">
        <f t="shared" si="34"/>
        <v>-0.65104707088832192</v>
      </c>
      <c r="D1175">
        <f t="shared" si="34"/>
        <v>-0.75419730413380903</v>
      </c>
    </row>
    <row r="1176" spans="1:4" x14ac:dyDescent="0.2">
      <c r="A1176">
        <f t="shared" si="35"/>
        <v>-0.84000000000016239</v>
      </c>
      <c r="B1176">
        <f t="shared" si="34"/>
        <v>-0.5836789736254463</v>
      </c>
      <c r="C1176">
        <f t="shared" si="34"/>
        <v>-0.65335869041472927</v>
      </c>
      <c r="D1176">
        <f t="shared" si="34"/>
        <v>-0.755953136905824</v>
      </c>
    </row>
    <row r="1177" spans="1:4" x14ac:dyDescent="0.2">
      <c r="A1177">
        <f t="shared" si="35"/>
        <v>-0.83600000000016239</v>
      </c>
      <c r="B1177">
        <f t="shared" si="34"/>
        <v>-0.58618994161311944</v>
      </c>
      <c r="C1177">
        <f t="shared" si="34"/>
        <v>-0.65569528955360457</v>
      </c>
      <c r="D1177">
        <f t="shared" si="34"/>
        <v>-0.75773911005818462</v>
      </c>
    </row>
    <row r="1178" spans="1:4" x14ac:dyDescent="0.2">
      <c r="A1178">
        <f t="shared" si="35"/>
        <v>-0.83200000000016239</v>
      </c>
      <c r="B1178">
        <f t="shared" si="34"/>
        <v>-0.58872546116808488</v>
      </c>
      <c r="C1178">
        <f t="shared" si="34"/>
        <v>-0.65805721135567719</v>
      </c>
      <c r="D1178">
        <f t="shared" si="34"/>
        <v>-0.75955549754433471</v>
      </c>
    </row>
    <row r="1179" spans="1:4" x14ac:dyDescent="0.2">
      <c r="A1179">
        <f t="shared" si="35"/>
        <v>-0.82800000000016238</v>
      </c>
      <c r="B1179">
        <f t="shared" ref="B1179:D1242" si="36">POWER($A1179,$B$5)*POWER(B$8*$A1179+$B$6,$B$4)</f>
        <v>-0.59128588712810648</v>
      </c>
      <c r="C1179">
        <f t="shared" si="36"/>
        <v>-0.6604448056457467</v>
      </c>
      <c r="D1179">
        <f t="shared" si="36"/>
        <v>-0.76140258131135163</v>
      </c>
    </row>
    <row r="1180" spans="1:4" x14ac:dyDescent="0.2">
      <c r="A1180">
        <f t="shared" si="35"/>
        <v>-0.82400000000016238</v>
      </c>
      <c r="B1180">
        <f t="shared" si="36"/>
        <v>-0.5938715812243115</v>
      </c>
      <c r="C1180">
        <f t="shared" si="36"/>
        <v>-0.66285842918553817</v>
      </c>
      <c r="D1180">
        <f t="shared" si="36"/>
        <v>-0.76328065143594792</v>
      </c>
    </row>
    <row r="1181" spans="1:4" x14ac:dyDescent="0.2">
      <c r="A1181">
        <f t="shared" si="35"/>
        <v>-0.82000000000016238</v>
      </c>
      <c r="B1181">
        <f t="shared" si="36"/>
        <v>-0.59648291224930627</v>
      </c>
      <c r="C1181">
        <f t="shared" si="36"/>
        <v>-0.66529844584134068</v>
      </c>
      <c r="D1181">
        <f t="shared" si="36"/>
        <v>-0.765190006265969</v>
      </c>
    </row>
    <row r="1182" spans="1:4" x14ac:dyDescent="0.2">
      <c r="A1182">
        <f t="shared" si="35"/>
        <v>-0.81600000000016237</v>
      </c>
      <c r="B1182">
        <f t="shared" si="36"/>
        <v>-0.59912025623023746</v>
      </c>
      <c r="C1182">
        <f t="shared" si="36"/>
        <v>-0.667765226756598</v>
      </c>
      <c r="D1182">
        <f t="shared" si="36"/>
        <v>-0.76713095256752839</v>
      </c>
    </row>
    <row r="1183" spans="1:4" x14ac:dyDescent="0.2">
      <c r="A1183">
        <f t="shared" si="35"/>
        <v>-0.81200000000016237</v>
      </c>
      <c r="B1183">
        <f t="shared" si="36"/>
        <v>-0.6017839966069688</v>
      </c>
      <c r="C1183">
        <f t="shared" si="36"/>
        <v>-0.67025915052962126</v>
      </c>
      <c r="D1183">
        <f t="shared" si="36"/>
        <v>-0.76910380567793524</v>
      </c>
    </row>
    <row r="1184" spans="1:4" x14ac:dyDescent="0.2">
      <c r="A1184">
        <f t="shared" si="35"/>
        <v>-0.80800000000016237</v>
      </c>
      <c r="B1184">
        <f t="shared" si="36"/>
        <v>-0.60447452441554894</v>
      </c>
      <c r="C1184">
        <f t="shared" si="36"/>
        <v>-0.67278060339659906</v>
      </c>
      <c r="D1184">
        <f t="shared" si="36"/>
        <v>-0.77110888966456348</v>
      </c>
    </row>
    <row r="1185" spans="1:4" x14ac:dyDescent="0.2">
      <c r="A1185">
        <f t="shared" si="35"/>
        <v>-0.80400000000016236</v>
      </c>
      <c r="B1185">
        <f t="shared" si="36"/>
        <v>-0.60719223847715798</v>
      </c>
      <c r="C1185">
        <f t="shared" si="36"/>
        <v>-0.67532997942009088</v>
      </c>
      <c r="D1185">
        <f t="shared" si="36"/>
        <v>-0.77314653748983198</v>
      </c>
    </row>
    <row r="1186" spans="1:4" x14ac:dyDescent="0.2">
      <c r="A1186">
        <f t="shared" si="35"/>
        <v>-0.80000000000016236</v>
      </c>
      <c r="B1186">
        <f t="shared" si="36"/>
        <v>-0.60993754559272129</v>
      </c>
      <c r="C1186">
        <f t="shared" si="36"/>
        <v>-0.67790768068319551</v>
      </c>
      <c r="D1186">
        <f t="shared" si="36"/>
        <v>-0.77521709118246818</v>
      </c>
    </row>
    <row r="1187" spans="1:4" x14ac:dyDescent="0.2">
      <c r="A1187">
        <f t="shared" si="35"/>
        <v>-0.79600000000016236</v>
      </c>
      <c r="B1187">
        <f t="shared" si="36"/>
        <v>-0.61271086074339054</v>
      </c>
      <c r="C1187">
        <f t="shared" si="36"/>
        <v>-0.68051411748959134</v>
      </c>
      <c r="D1187">
        <f t="shared" si="36"/>
        <v>-0.77732090201523263</v>
      </c>
    </row>
    <row r="1188" spans="1:4" x14ac:dyDescent="0.2">
      <c r="A1188">
        <f t="shared" si="35"/>
        <v>-0.79200000000016235</v>
      </c>
      <c r="B1188">
        <f t="shared" si="36"/>
        <v>-0.61551260729710144</v>
      </c>
      <c r="C1188">
        <f t="shared" si="36"/>
        <v>-0.68314970856966051</v>
      </c>
      <c r="D1188">
        <f t="shared" si="36"/>
        <v>-0.77945833068929837</v>
      </c>
    </row>
    <row r="1189" spans="1:4" x14ac:dyDescent="0.2">
      <c r="A1189">
        <f t="shared" si="35"/>
        <v>-0.78800000000016235</v>
      </c>
      <c r="B1189">
        <f t="shared" si="36"/>
        <v>-0.61834321722142227</v>
      </c>
      <c r="C1189">
        <f t="shared" si="36"/>
        <v>-0.68581488129290658</v>
      </c>
      <c r="D1189">
        <f t="shared" si="36"/>
        <v>-0.78162974752548064</v>
      </c>
    </row>
    <row r="1190" spans="1:4" x14ac:dyDescent="0.2">
      <c r="A1190">
        <f t="shared" si="35"/>
        <v>-0.78400000000016234</v>
      </c>
      <c r="B1190">
        <f t="shared" si="36"/>
        <v>-0.62120313130291738</v>
      </c>
      <c r="C1190">
        <f t="shared" si="36"/>
        <v>-0.68851007188689661</v>
      </c>
      <c r="D1190">
        <f t="shared" si="36"/>
        <v>-0.78383553266252748</v>
      </c>
    </row>
    <row r="1191" spans="1:4" x14ac:dyDescent="0.2">
      <c r="A1191">
        <f t="shared" si="35"/>
        <v>-0.78000000000016234</v>
      </c>
      <c r="B1191">
        <f t="shared" si="36"/>
        <v>-0.6240927993732609</v>
      </c>
      <c r="C1191">
        <f t="shared" si="36"/>
        <v>-0.69123572566295555</v>
      </c>
      <c r="D1191">
        <f t="shared" si="36"/>
        <v>-0.78607607626268505</v>
      </c>
    </row>
    <row r="1192" spans="1:4" x14ac:dyDescent="0.2">
      <c r="A1192">
        <f t="shared" si="35"/>
        <v>-0.77600000000016234</v>
      </c>
      <c r="B1192">
        <f t="shared" si="36"/>
        <v>-0.6270126805423446</v>
      </c>
      <c r="C1192">
        <f t="shared" si="36"/>
        <v>-0.69399229724886258</v>
      </c>
      <c r="D1192">
        <f t="shared" si="36"/>
        <v>-0.78835177872477236</v>
      </c>
    </row>
    <row r="1193" spans="1:4" x14ac:dyDescent="0.2">
      <c r="A1193">
        <f t="shared" si="35"/>
        <v>-0.77200000000016233</v>
      </c>
      <c r="B1193">
        <f t="shared" si="36"/>
        <v>-0.62996324343863108</v>
      </c>
      <c r="C1193">
        <f t="shared" si="36"/>
        <v>-0.69678025082879702</v>
      </c>
      <c r="D1193">
        <f t="shared" si="36"/>
        <v>-0.79066305090499633</v>
      </c>
    </row>
    <row r="1194" spans="1:4" x14ac:dyDescent="0.2">
      <c r="A1194">
        <f t="shared" si="35"/>
        <v>-0.76800000000016233</v>
      </c>
      <c r="B1194">
        <f t="shared" si="36"/>
        <v>-0.63294496645701992</v>
      </c>
      <c r="C1194">
        <f t="shared" si="36"/>
        <v>-0.69960006039080103</v>
      </c>
      <c r="D1194">
        <f t="shared" si="36"/>
        <v>-0.7930103143457633</v>
      </c>
    </row>
    <row r="1195" spans="1:4" x14ac:dyDescent="0.2">
      <c r="A1195">
        <f t="shared" si="35"/>
        <v>-0.76400000000016233</v>
      </c>
      <c r="B1195">
        <f t="shared" si="36"/>
        <v>-0.63595833801449797</v>
      </c>
      <c r="C1195">
        <f t="shared" si="36"/>
        <v>-0.70245220998203639</v>
      </c>
      <c r="D1195">
        <f t="shared" si="36"/>
        <v>-0.79539400151274464</v>
      </c>
    </row>
    <row r="1196" spans="1:4" x14ac:dyDescent="0.2">
      <c r="A1196">
        <f t="shared" si="35"/>
        <v>-0.76000000000016232</v>
      </c>
      <c r="B1196">
        <f t="shared" si="36"/>
        <v>-0.6390038568138654</v>
      </c>
      <c r="C1196">
        <f t="shared" si="36"/>
        <v>-0.70533719397211569</v>
      </c>
      <c r="D1196">
        <f t="shared" si="36"/>
        <v>-0.79781455604046991</v>
      </c>
    </row>
    <row r="1197" spans="1:4" x14ac:dyDescent="0.2">
      <c r="A1197">
        <f t="shared" si="35"/>
        <v>-0.75600000000016232</v>
      </c>
      <c r="B1197">
        <f t="shared" si="36"/>
        <v>-0.64208203211583226</v>
      </c>
      <c r="C1197">
        <f t="shared" si="36"/>
        <v>-0.70825551732481373</v>
      </c>
      <c r="D1197">
        <f t="shared" si="36"/>
        <v>-0.80027243298673734</v>
      </c>
    </row>
    <row r="1198" spans="1:4" x14ac:dyDescent="0.2">
      <c r="A1198">
        <f t="shared" si="35"/>
        <v>-0.75200000000016232</v>
      </c>
      <c r="B1198">
        <f t="shared" si="36"/>
        <v>-0.64519338401979986</v>
      </c>
      <c r="C1198">
        <f t="shared" si="36"/>
        <v>-0.71120769587846677</v>
      </c>
      <c r="D1198">
        <f t="shared" si="36"/>
        <v>-0.80276809909613323</v>
      </c>
    </row>
    <row r="1199" spans="1:4" x14ac:dyDescent="0.2">
      <c r="A1199">
        <f t="shared" si="35"/>
        <v>-0.74800000000016231</v>
      </c>
      <c r="B1199">
        <f t="shared" si="36"/>
        <v>-0.64833844375365113</v>
      </c>
      <c r="C1199">
        <f t="shared" si="36"/>
        <v>-0.71419425663538649</v>
      </c>
      <c r="D1199">
        <f t="shared" si="36"/>
        <v>-0.80530203307298276</v>
      </c>
    </row>
    <row r="1200" spans="1:4" x14ac:dyDescent="0.2">
      <c r="A1200">
        <f t="shared" si="35"/>
        <v>-0.74400000000016231</v>
      </c>
      <c r="B1200">
        <f t="shared" si="36"/>
        <v>-0.65151775397288891</v>
      </c>
      <c r="C1200">
        <f t="shared" si="36"/>
        <v>-0.71721573806062555</v>
      </c>
      <c r="D1200">
        <f t="shared" si="36"/>
        <v>-0.80787472586404985</v>
      </c>
    </row>
    <row r="1201" spans="1:4" x14ac:dyDescent="0.2">
      <c r="A1201">
        <f t="shared" si="35"/>
        <v>-0.74000000000016231</v>
      </c>
      <c r="B1201">
        <f t="shared" si="36"/>
        <v>-0.65473186906947578</v>
      </c>
      <c r="C1201">
        <f t="shared" si="36"/>
        <v>-0.72027269039045094</v>
      </c>
      <c r="D1201">
        <f t="shared" si="36"/>
        <v>-0.81048668095133525</v>
      </c>
    </row>
    <row r="1202" spans="1:4" x14ac:dyDescent="0.2">
      <c r="A1202">
        <f t="shared" si="35"/>
        <v>-0.7360000000001623</v>
      </c>
      <c r="B1202">
        <f t="shared" si="36"/>
        <v>-0.65798135549074688</v>
      </c>
      <c r="C1202">
        <f t="shared" si="36"/>
        <v>-0.72336567595089263</v>
      </c>
      <c r="D1202">
        <f t="shared" si="36"/>
        <v>-0.81313841465532866</v>
      </c>
    </row>
    <row r="1203" spans="1:4" x14ac:dyDescent="0.2">
      <c r="A1203">
        <f t="shared" si="35"/>
        <v>-0.7320000000001623</v>
      </c>
      <c r="B1203">
        <f t="shared" si="36"/>
        <v>-0.66126679206877526</v>
      </c>
      <c r="C1203">
        <f t="shared" si="36"/>
        <v>-0.72649526948675247</v>
      </c>
      <c r="D1203">
        <f t="shared" si="36"/>
        <v>-0.81583045644908736</v>
      </c>
    </row>
    <row r="1204" spans="1:4" x14ac:dyDescent="0.2">
      <c r="A1204">
        <f t="shared" si="35"/>
        <v>-0.7280000000001623</v>
      </c>
      <c r="B1204">
        <f t="shared" si="36"/>
        <v>-0.66458877036059905</v>
      </c>
      <c r="C1204">
        <f t="shared" si="36"/>
        <v>-0.72966205850147647</v>
      </c>
      <c r="D1204">
        <f t="shared" si="36"/>
        <v>-0.81856334928353569</v>
      </c>
    </row>
    <row r="1205" spans="1:4" x14ac:dyDescent="0.2">
      <c r="A1205">
        <f t="shared" si="35"/>
        <v>-0.72400000000016229</v>
      </c>
      <c r="B1205">
        <f t="shared" si="36"/>
        <v>-0.66794789499972507</v>
      </c>
      <c r="C1205">
        <f t="shared" si="36"/>
        <v>-0.73286664360831011</v>
      </c>
      <c r="D1205">
        <f t="shared" si="36"/>
        <v>-0.82133764992439495</v>
      </c>
    </row>
    <row r="1206" spans="1:4" x14ac:dyDescent="0.2">
      <c r="A1206">
        <f t="shared" si="35"/>
        <v>-0.72000000000016229</v>
      </c>
      <c r="B1206">
        <f t="shared" si="36"/>
        <v>-0.67134478405934994</v>
      </c>
      <c r="C1206">
        <f t="shared" si="36"/>
        <v>-0.73610963889317316</v>
      </c>
      <c r="D1206">
        <f t="shared" si="36"/>
        <v>-0.82415392930117182</v>
      </c>
    </row>
    <row r="1207" spans="1:4" x14ac:dyDescent="0.2">
      <c r="A1207">
        <f t="shared" si="35"/>
        <v>-0.71600000000016228</v>
      </c>
      <c r="B1207">
        <f t="shared" si="36"/>
        <v>-0.67478006942775592</v>
      </c>
      <c r="C1207">
        <f t="shared" si="36"/>
        <v>-0.73939167228971725</v>
      </c>
      <c r="D1207">
        <f t="shared" si="36"/>
        <v>-0.82701277286865504</v>
      </c>
    </row>
    <row r="1208" spans="1:4" x14ac:dyDescent="0.2">
      <c r="A1208">
        <f t="shared" si="35"/>
        <v>-0.71200000000016228</v>
      </c>
      <c r="B1208">
        <f t="shared" si="36"/>
        <v>-0.67825439719636083</v>
      </c>
      <c r="C1208">
        <f t="shared" si="36"/>
        <v>-0.74271338596703718</v>
      </c>
      <c r="D1208">
        <f t="shared" si="36"/>
        <v>-0.82991478098138671</v>
      </c>
    </row>
    <row r="1209" spans="1:4" x14ac:dyDescent="0.2">
      <c r="A1209">
        <f t="shared" si="35"/>
        <v>-0.70800000000016228</v>
      </c>
      <c r="B1209">
        <f t="shared" si="36"/>
        <v>-0.68176842806092197</v>
      </c>
      <c r="C1209">
        <f t="shared" si="36"/>
        <v>-0.74607543673054477</v>
      </c>
      <c r="D1209">
        <f t="shared" si="36"/>
        <v>-0.83286056928160623</v>
      </c>
    </row>
    <row r="1210" spans="1:4" x14ac:dyDescent="0.2">
      <c r="A1210">
        <f t="shared" si="35"/>
        <v>-0.70400000000016227</v>
      </c>
      <c r="B1210">
        <f t="shared" si="36"/>
        <v>-0.68532283773641844</v>
      </c>
      <c r="C1210">
        <f t="shared" si="36"/>
        <v>-0.74947849643652165</v>
      </c>
      <c r="D1210">
        <f t="shared" si="36"/>
        <v>-0.83585076910117473</v>
      </c>
    </row>
    <row r="1211" spans="1:4" x14ac:dyDescent="0.2">
      <c r="A1211">
        <f t="shared" si="35"/>
        <v>-0.70000000000016227</v>
      </c>
      <c r="B1211">
        <f t="shared" si="36"/>
        <v>-0.68891831738615628</v>
      </c>
      <c r="C1211">
        <f t="shared" si="36"/>
        <v>-0.75292325242090208</v>
      </c>
      <c r="D1211">
        <f t="shared" si="36"/>
        <v>-0.83888602787802369</v>
      </c>
    </row>
    <row r="1212" spans="1:4" x14ac:dyDescent="0.2">
      <c r="A1212">
        <f t="shared" si="35"/>
        <v>-0.69600000000016227</v>
      </c>
      <c r="B1212">
        <f t="shared" si="36"/>
        <v>-0.69255557406567325</v>
      </c>
      <c r="C1212">
        <f t="shared" si="36"/>
        <v>-0.75641040794285586</v>
      </c>
      <c r="D1212">
        <f t="shared" si="36"/>
        <v>-0.84196700958768911</v>
      </c>
    </row>
    <row r="1213" spans="1:4" x14ac:dyDescent="0.2">
      <c r="A1213">
        <f t="shared" si="35"/>
        <v>-0.69200000000016226</v>
      </c>
      <c r="B1213">
        <f t="shared" si="36"/>
        <v>-0.69623533118203584</v>
      </c>
      <c r="C1213">
        <f t="shared" si="36"/>
        <v>-0.75994068264377079</v>
      </c>
      <c r="D1213">
        <f t="shared" si="36"/>
        <v>-0.8450943951905231</v>
      </c>
    </row>
    <row r="1214" spans="1:4" x14ac:dyDescent="0.2">
      <c r="A1214">
        <f t="shared" si="35"/>
        <v>-0.68800000000016226</v>
      </c>
      <c r="B1214">
        <f t="shared" si="36"/>
        <v>-0.69995832896916099</v>
      </c>
      <c r="C1214">
        <f t="shared" si="36"/>
        <v>-0.76351481302226254</v>
      </c>
      <c r="D1214">
        <f t="shared" si="36"/>
        <v>-0.84826888309520221</v>
      </c>
    </row>
    <row r="1215" spans="1:4" x14ac:dyDescent="0.2">
      <c r="A1215">
        <f t="shared" si="35"/>
        <v>-0.68400000000016226</v>
      </c>
      <c r="B1215">
        <f t="shared" si="36"/>
        <v>-0.70372532497981422</v>
      </c>
      <c r="C1215">
        <f t="shared" si="36"/>
        <v>-0.76713355292586383</v>
      </c>
      <c r="D1215">
        <f t="shared" si="36"/>
        <v>-0.8514911896391818</v>
      </c>
    </row>
    <row r="1216" spans="1:4" x14ac:dyDescent="0.2">
      <c r="A1216">
        <f t="shared" si="35"/>
        <v>-0.68000000000016225</v>
      </c>
      <c r="B1216">
        <f t="shared" si="36"/>
        <v>-0.70753709459497394</v>
      </c>
      <c r="C1216">
        <f t="shared" si="36"/>
        <v>-0.77079767406008448</v>
      </c>
      <c r="D1216">
        <f t="shared" si="36"/>
        <v>-0.85476204958677282</v>
      </c>
    </row>
    <row r="1217" spans="1:4" x14ac:dyDescent="0.2">
      <c r="A1217">
        <f t="shared" si="35"/>
        <v>-0.67600000000016225</v>
      </c>
      <c r="B1217">
        <f t="shared" si="36"/>
        <v>-0.71139443155127868</v>
      </c>
      <c r="C1217">
        <f t="shared" si="36"/>
        <v>-0.77450796651555764</v>
      </c>
      <c r="D1217">
        <f t="shared" si="36"/>
        <v>-0.85808221664555728</v>
      </c>
    </row>
    <row r="1218" spans="1:4" x14ac:dyDescent="0.2">
      <c r="A1218">
        <f t="shared" si="35"/>
        <v>-0.67200000000016225</v>
      </c>
      <c r="B1218">
        <f t="shared" si="36"/>
        <v>-0.71529814848731121</v>
      </c>
      <c r="C1218">
        <f t="shared" si="36"/>
        <v>-0.77826523931402825</v>
      </c>
      <c r="D1218">
        <f t="shared" si="36"/>
        <v>-0.86145246400188835</v>
      </c>
    </row>
    <row r="1219" spans="1:4" x14ac:dyDescent="0.2">
      <c r="A1219">
        <f t="shared" si="35"/>
        <v>-0.66800000000016224</v>
      </c>
      <c r="B1219">
        <f t="shared" si="36"/>
        <v>-0.71924907750951173</v>
      </c>
      <c r="C1219">
        <f t="shared" si="36"/>
        <v>-0.78207032097397056</v>
      </c>
      <c r="D1219">
        <f t="shared" si="36"/>
        <v>-0.86487358487625443</v>
      </c>
    </row>
    <row r="1220" spans="1:4" x14ac:dyDescent="0.2">
      <c r="A1220">
        <f t="shared" si="35"/>
        <v>-0.66400000000016224</v>
      </c>
      <c r="B1220">
        <f t="shared" si="36"/>
        <v>-0.72324807077854403</v>
      </c>
      <c r="C1220">
        <f t="shared" si="36"/>
        <v>-0.78592406009666693</v>
      </c>
      <c r="D1220">
        <f t="shared" si="36"/>
        <v>-0.86834639309933581</v>
      </c>
    </row>
    <row r="1221" spans="1:4" x14ac:dyDescent="0.2">
      <c r="A1221">
        <f t="shared" si="35"/>
        <v>-0.66000000000016223</v>
      </c>
      <c r="B1221">
        <f t="shared" si="36"/>
        <v>-0.72729600111698522</v>
      </c>
      <c r="C1221">
        <f t="shared" si="36"/>
        <v>-0.78982732597360872</v>
      </c>
      <c r="D1221">
        <f t="shared" si="36"/>
        <v>-0.87187172370960753</v>
      </c>
    </row>
    <row r="1222" spans="1:4" x14ac:dyDescent="0.2">
      <c r="A1222">
        <f t="shared" si="35"/>
        <v>-0.65600000000016223</v>
      </c>
      <c r="B1222">
        <f t="shared" si="36"/>
        <v>-0.73139376263924727</v>
      </c>
      <c r="C1222">
        <f t="shared" si="36"/>
        <v>-0.79378100921613703</v>
      </c>
      <c r="D1222">
        <f t="shared" si="36"/>
        <v>-0.87545043357339913</v>
      </c>
    </row>
    <row r="1223" spans="1:4" x14ac:dyDescent="0.2">
      <c r="A1223">
        <f t="shared" si="35"/>
        <v>-0.65200000000016223</v>
      </c>
      <c r="B1223">
        <f t="shared" si="36"/>
        <v>-0.73554227140468609</v>
      </c>
      <c r="C1223">
        <f t="shared" si="36"/>
        <v>-0.79778602240827112</v>
      </c>
      <c r="D1223">
        <f t="shared" si="36"/>
        <v>-0.87908340202835733</v>
      </c>
    </row>
    <row r="1224" spans="1:4" x14ac:dyDescent="0.2">
      <c r="A1224">
        <f t="shared" si="35"/>
        <v>-0.64800000000016222</v>
      </c>
      <c r="B1224">
        <f t="shared" si="36"/>
        <v>-0.73974246609490035</v>
      </c>
      <c r="C1224">
        <f t="shared" si="36"/>
        <v>-0.80184330078373212</v>
      </c>
      <c r="D1224">
        <f t="shared" si="36"/>
        <v>-0.88277153155130672</v>
      </c>
    </row>
    <row r="1225" spans="1:4" x14ac:dyDescent="0.2">
      <c r="A1225">
        <f t="shared" si="35"/>
        <v>-0.64400000000016222</v>
      </c>
      <c r="B1225">
        <f t="shared" si="36"/>
        <v>-0.74399530871627173</v>
      </c>
      <c r="C1225">
        <f t="shared" si="36"/>
        <v>-0.80595380292820928</v>
      </c>
      <c r="D1225">
        <f t="shared" si="36"/>
        <v>-0.88651574845155912</v>
      </c>
    </row>
    <row r="1226" spans="1:4" x14ac:dyDescent="0.2">
      <c r="A1226">
        <f t="shared" si="35"/>
        <v>-0.64000000000016222</v>
      </c>
      <c r="B1226">
        <f t="shared" si="36"/>
        <v>-0.74830178532884883</v>
      </c>
      <c r="C1226">
        <f t="shared" si="36"/>
        <v>-0.81011851150797465</v>
      </c>
      <c r="D1226">
        <f t="shared" si="36"/>
        <v>-0.89031700359076626</v>
      </c>
    </row>
    <row r="1227" spans="1:4" x14ac:dyDescent="0.2">
      <c r="A1227">
        <f t="shared" si="35"/>
        <v>-0.63600000000016221</v>
      </c>
      <c r="B1227">
        <f t="shared" si="36"/>
        <v>-0.75266290680273729</v>
      </c>
      <c r="C1227">
        <f t="shared" si="36"/>
        <v>-0.8143384340260087</v>
      </c>
      <c r="D1227">
        <f t="shared" si="36"/>
        <v>-0.89417627313047232</v>
      </c>
    </row>
    <row r="1228" spans="1:4" x14ac:dyDescent="0.2">
      <c r="A1228">
        <f t="shared" si="35"/>
        <v>-0.63200000000016221</v>
      </c>
      <c r="B1228">
        <f t="shared" si="36"/>
        <v>-0.75707970960321447</v>
      </c>
      <c r="C1228">
        <f t="shared" si="36"/>
        <v>-0.81861460360684912</v>
      </c>
      <c r="D1228">
        <f t="shared" si="36"/>
        <v>-0.89809455930858162</v>
      </c>
    </row>
    <row r="1229" spans="1:4" x14ac:dyDescent="0.2">
      <c r="A1229">
        <f t="shared" ref="A1229:A1292" si="37">A1228+B$3</f>
        <v>-0.62800000000016221</v>
      </c>
      <c r="B1229">
        <f t="shared" si="36"/>
        <v>-0.76155325660584672</v>
      </c>
      <c r="C1229">
        <f t="shared" si="36"/>
        <v>-0.82294807981145024</v>
      </c>
      <c r="D1229">
        <f t="shared" si="36"/>
        <v>-0.90207289124601397</v>
      </c>
    </row>
    <row r="1230" spans="1:4" x14ac:dyDescent="0.2">
      <c r="A1230">
        <f t="shared" si="37"/>
        <v>-0.6240000000001622</v>
      </c>
      <c r="B1230">
        <f t="shared" si="36"/>
        <v>-0.76608463794295956</v>
      </c>
      <c r="C1230">
        <f t="shared" si="36"/>
        <v>-0.8273399494833954</v>
      </c>
      <c r="D1230">
        <f t="shared" si="36"/>
        <v>-0.9061123257848922</v>
      </c>
    </row>
    <row r="1231" spans="1:4" x14ac:dyDescent="0.2">
      <c r="A1231">
        <f t="shared" si="37"/>
        <v>-0.6200000000001622</v>
      </c>
      <c r="B1231">
        <f t="shared" si="36"/>
        <v>-0.7706749718828716</v>
      </c>
      <c r="C1231">
        <f t="shared" si="36"/>
        <v>-0.83179132762787744</v>
      </c>
      <c r="D1231">
        <f t="shared" si="36"/>
        <v>-0.91021394835967173</v>
      </c>
    </row>
    <row r="1232" spans="1:4" x14ac:dyDescent="0.2">
      <c r="A1232">
        <f t="shared" si="37"/>
        <v>-0.6160000000001622</v>
      </c>
      <c r="B1232">
        <f t="shared" si="36"/>
        <v>-0.77532540574338771</v>
      </c>
      <c r="C1232">
        <f t="shared" si="36"/>
        <v>-0.83630335832494118</v>
      </c>
      <c r="D1232">
        <f t="shared" si="36"/>
        <v>-0.9143788739026969</v>
      </c>
    </row>
    <row r="1233" spans="1:4" x14ac:dyDescent="0.2">
      <c r="A1233">
        <f t="shared" si="37"/>
        <v>-0.61200000000016219</v>
      </c>
      <c r="B1233">
        <f t="shared" si="36"/>
        <v>-0.78003711684111365</v>
      </c>
      <c r="C1233">
        <f t="shared" si="36"/>
        <v>-0.84087721567854923</v>
      </c>
      <c r="D1233">
        <f t="shared" si="36"/>
        <v>-0.91860824778575045</v>
      </c>
    </row>
    <row r="1234" spans="1:4" x14ac:dyDescent="0.2">
      <c r="A1234">
        <f t="shared" si="37"/>
        <v>-0.60800000000016219</v>
      </c>
      <c r="B1234">
        <f t="shared" si="36"/>
        <v>-0.78481131347824307</v>
      </c>
      <c r="C1234">
        <f t="shared" si="36"/>
        <v>-0.84551410480312583</v>
      </c>
      <c r="D1234">
        <f t="shared" si="36"/>
        <v>-0.92290324679923563</v>
      </c>
    </row>
    <row r="1235" spans="1:4" x14ac:dyDescent="0.2">
      <c r="A1235">
        <f t="shared" si="37"/>
        <v>-0.60400000000016218</v>
      </c>
      <c r="B1235">
        <f t="shared" si="36"/>
        <v>-0.78964923596855663</v>
      </c>
      <c r="C1235">
        <f t="shared" si="36"/>
        <v>-0.85021526284931248</v>
      </c>
      <c r="D1235">
        <f t="shared" si="36"/>
        <v>-0.92726508017072939</v>
      </c>
    </row>
    <row r="1236" spans="1:4" x14ac:dyDescent="0.2">
      <c r="A1236">
        <f t="shared" si="37"/>
        <v>-0.60000000000016218</v>
      </c>
      <c r="B1236">
        <f t="shared" si="36"/>
        <v>-0.79455215770446008</v>
      </c>
      <c r="C1236">
        <f t="shared" si="36"/>
        <v>-0.85498196007076721</v>
      </c>
      <c r="D1236">
        <f t="shared" si="36"/>
        <v>-0.93169499062473127</v>
      </c>
    </row>
    <row r="1237" spans="1:4" x14ac:dyDescent="0.2">
      <c r="A1237">
        <f t="shared" si="37"/>
        <v>-0.59600000000016218</v>
      </c>
      <c r="B1237">
        <f t="shared" si="36"/>
        <v>-0.79952138626699021</v>
      </c>
      <c r="C1237">
        <f t="shared" si="36"/>
        <v>-0.85981550093393422</v>
      </c>
      <c r="D1237">
        <f t="shared" si="36"/>
        <v>-0.93619425548553048</v>
      </c>
    </row>
    <row r="1238" spans="1:4" x14ac:dyDescent="0.2">
      <c r="A1238">
        <f t="shared" si="37"/>
        <v>-0.59200000000016217</v>
      </c>
      <c r="B1238">
        <f t="shared" si="36"/>
        <v>-0.80455826458082091</v>
      </c>
      <c r="C1238">
        <f t="shared" si="36"/>
        <v>-0.8647172252728168</v>
      </c>
      <c r="D1238">
        <f t="shared" si="36"/>
        <v>-0.94076418782522075</v>
      </c>
    </row>
    <row r="1239" spans="1:4" x14ac:dyDescent="0.2">
      <c r="A1239">
        <f t="shared" si="37"/>
        <v>-0.58800000000016217</v>
      </c>
      <c r="B1239">
        <f t="shared" si="36"/>
        <v>-0.80966417211641373</v>
      </c>
      <c r="C1239">
        <f t="shared" si="36"/>
        <v>-0.86968850949089627</v>
      </c>
      <c r="D1239">
        <f t="shared" si="36"/>
        <v>-0.94540613765900405</v>
      </c>
    </row>
    <row r="1240" spans="1:4" x14ac:dyDescent="0.2">
      <c r="A1240">
        <f t="shared" si="37"/>
        <v>-0.58400000000016217</v>
      </c>
      <c r="B1240">
        <f t="shared" si="36"/>
        <v>-0.81484052614157054</v>
      </c>
      <c r="C1240">
        <f t="shared" si="36"/>
        <v>-0.87473076781245729</v>
      </c>
      <c r="D1240">
        <f t="shared" si="36"/>
        <v>-0.95012149319003691</v>
      </c>
    </row>
    <row r="1241" spans="1:4" x14ac:dyDescent="0.2">
      <c r="A1241">
        <f t="shared" si="37"/>
        <v>-0.58000000000016216</v>
      </c>
      <c r="B1241">
        <f t="shared" si="36"/>
        <v>-0.82008878302477539</v>
      </c>
      <c r="C1241">
        <f t="shared" si="36"/>
        <v>-0.87984545358570276</v>
      </c>
      <c r="D1241">
        <f t="shared" si="36"/>
        <v>-0.95491168210620292</v>
      </c>
    </row>
    <row r="1242" spans="1:4" x14ac:dyDescent="0.2">
      <c r="A1242">
        <f t="shared" si="37"/>
        <v>-0.57600000000016216</v>
      </c>
      <c r="B1242">
        <f t="shared" si="36"/>
        <v>-0.82541043959284255</v>
      </c>
      <c r="C1242">
        <f t="shared" si="36"/>
        <v>-0.88503406064018064</v>
      </c>
      <c r="D1242">
        <f t="shared" si="36"/>
        <v>-0.95977817293132561</v>
      </c>
    </row>
    <row r="1243" spans="1:4" x14ac:dyDescent="0.2">
      <c r="A1243">
        <f t="shared" si="37"/>
        <v>-0.57200000000016216</v>
      </c>
      <c r="B1243">
        <f t="shared" ref="B1243:D1306" si="38">POWER($A1243,$B$5)*POWER(B$8*$A1243+$B$6,$B$4)</f>
        <v>-0.83080703454552729</v>
      </c>
      <c r="C1243">
        <f t="shared" si="38"/>
        <v>-0.89029812470117331</v>
      </c>
      <c r="D1243">
        <f t="shared" si="38"/>
        <v>-0.96472247643347475</v>
      </c>
    </row>
    <row r="1244" spans="1:4" x14ac:dyDescent="0.2">
      <c r="A1244">
        <f t="shared" si="37"/>
        <v>-0.56800000000016215</v>
      </c>
      <c r="B1244">
        <f t="shared" si="38"/>
        <v>-0.83628014992991118</v>
      </c>
      <c r="C1244">
        <f t="shared" si="38"/>
        <v>-0.89563922486386605</v>
      </c>
      <c r="D1244">
        <f t="shared" si="38"/>
        <v>-0.96974614709317442</v>
      </c>
    </row>
    <row r="1245" spans="1:4" x14ac:dyDescent="0.2">
      <c r="A1245">
        <f t="shared" si="37"/>
        <v>-0.56400000000016215</v>
      </c>
      <c r="B1245">
        <f t="shared" si="38"/>
        <v>-0.84183141267752715</v>
      </c>
      <c r="C1245">
        <f t="shared" si="38"/>
        <v>-0.90105898513025484</v>
      </c>
      <c r="D1245">
        <f t="shared" si="38"/>
        <v>-0.97485078463447516</v>
      </c>
    </row>
    <row r="1246" spans="1:4" x14ac:dyDescent="0.2">
      <c r="A1246">
        <f t="shared" si="37"/>
        <v>-0.56000000000016215</v>
      </c>
      <c r="B1246">
        <f t="shared" si="38"/>
        <v>-0.84746249620735836</v>
      </c>
      <c r="C1246">
        <f t="shared" si="38"/>
        <v>-0.90655907601193531</v>
      </c>
      <c r="D1246">
        <f t="shared" si="38"/>
        <v>-0.9800380356220233</v>
      </c>
    </row>
    <row r="1247" spans="1:4" x14ac:dyDescent="0.2">
      <c r="A1247">
        <f t="shared" si="37"/>
        <v>-0.55600000000016214</v>
      </c>
      <c r="B1247">
        <f t="shared" si="38"/>
        <v>-0.85317512209803581</v>
      </c>
      <c r="C1247">
        <f t="shared" si="38"/>
        <v>-0.91214121620208699</v>
      </c>
      <c r="D1247">
        <f t="shared" si="38"/>
        <v>-0.98530959512744443</v>
      </c>
    </row>
    <row r="1248" spans="1:4" x14ac:dyDescent="0.2">
      <c r="A1248">
        <f t="shared" si="37"/>
        <v>-0.55200000000016214</v>
      </c>
      <c r="B1248">
        <f t="shared" si="38"/>
        <v>-0.85897106183273608</v>
      </c>
      <c r="C1248">
        <f t="shared" si="38"/>
        <v>-0.91780717432016601</v>
      </c>
      <c r="D1248">
        <f t="shared" si="38"/>
        <v>-0.99066720846854717</v>
      </c>
    </row>
    <row r="1249" spans="1:4" x14ac:dyDescent="0.2">
      <c r="A1249">
        <f t="shared" si="37"/>
        <v>-0.54800000000016214</v>
      </c>
      <c r="B1249">
        <f t="shared" si="38"/>
        <v>-0.86485213862050181</v>
      </c>
      <c r="C1249">
        <f t="shared" si="38"/>
        <v>-0.92355877073301795</v>
      </c>
      <c r="D1249">
        <f t="shared" si="38"/>
        <v>-0.99611267302505846</v>
      </c>
    </row>
    <row r="1250" spans="1:4" x14ac:dyDescent="0.2">
      <c r="A1250">
        <f t="shared" si="37"/>
        <v>-0.54400000000016213</v>
      </c>
      <c r="B1250">
        <f t="shared" si="38"/>
        <v>-0.87082022929791092</v>
      </c>
      <c r="C1250">
        <f t="shared" si="38"/>
        <v>-0.92939787945634444</v>
      </c>
      <c r="D1250">
        <f t="shared" si="38"/>
        <v>-1.0016478401348217</v>
      </c>
    </row>
    <row r="1251" spans="1:4" x14ac:dyDescent="0.2">
      <c r="A1251">
        <f t="shared" si="37"/>
        <v>-0.54000000000016213</v>
      </c>
      <c r="B1251">
        <f t="shared" si="38"/>
        <v>-0.87687726631526819</v>
      </c>
      <c r="C1251">
        <f t="shared" si="38"/>
        <v>-0.93532643014069383</v>
      </c>
      <c r="D1251">
        <f t="shared" si="38"/>
        <v>-1.0072746170746241</v>
      </c>
    </row>
    <row r="1252" spans="1:4" x14ac:dyDescent="0.2">
      <c r="A1252">
        <f t="shared" si="37"/>
        <v>-0.53600000000016212</v>
      </c>
      <c r="B1252">
        <f t="shared" si="38"/>
        <v>-0.88302523981172787</v>
      </c>
      <c r="C1252">
        <f t="shared" si="38"/>
        <v>-0.94134641014638565</v>
      </c>
      <c r="D1252">
        <f t="shared" si="38"/>
        <v>-1.0129949691300586</v>
      </c>
    </row>
    <row r="1253" spans="1:4" x14ac:dyDescent="0.2">
      <c r="A1253">
        <f t="shared" si="37"/>
        <v>-0.53200000000016212</v>
      </c>
      <c r="B1253">
        <f t="shared" si="38"/>
        <v>-0.88926619978403232</v>
      </c>
      <c r="C1253">
        <f t="shared" si="38"/>
        <v>-0.94745986671205273</v>
      </c>
      <c r="D1253">
        <f t="shared" si="38"/>
        <v>-1.0188109217591088</v>
      </c>
    </row>
    <row r="1254" spans="1:4" x14ac:dyDescent="0.2">
      <c r="A1254">
        <f t="shared" si="37"/>
        <v>-0.52800000000016212</v>
      </c>
      <c r="B1254">
        <f t="shared" si="38"/>
        <v>-0.89560225835383023</v>
      </c>
      <c r="C1254">
        <f t="shared" si="38"/>
        <v>-0.95366890922176462</v>
      </c>
      <c r="D1254">
        <f t="shared" si="38"/>
        <v>-1.0247245628544104</v>
      </c>
    </row>
    <row r="1255" spans="1:4" x14ac:dyDescent="0.2">
      <c r="A1255">
        <f t="shared" si="37"/>
        <v>-0.52400000000016211</v>
      </c>
      <c r="B1255">
        <f t="shared" si="38"/>
        <v>-0.90203559213883988</v>
      </c>
      <c r="C1255">
        <f t="shared" si="38"/>
        <v>-0.95997571157599937</v>
      </c>
      <c r="D1255">
        <f t="shared" si="38"/>
        <v>-1.0307380451094588</v>
      </c>
    </row>
    <row r="1256" spans="1:4" x14ac:dyDescent="0.2">
      <c r="A1256">
        <f t="shared" si="37"/>
        <v>-0.52000000000016211</v>
      </c>
      <c r="B1256">
        <f t="shared" si="38"/>
        <v>-0.90856844473345255</v>
      </c>
      <c r="C1256">
        <f t="shared" si="38"/>
        <v>-0.9663825146720576</v>
      </c>
      <c r="D1256">
        <f t="shared" si="38"/>
        <v>-1.0368535884943502</v>
      </c>
    </row>
    <row r="1257" spans="1:4" x14ac:dyDescent="0.2">
      <c r="A1257">
        <f t="shared" si="37"/>
        <v>-0.51600000000016211</v>
      </c>
      <c r="B1257">
        <f t="shared" si="38"/>
        <v>-0.91520312930471182</v>
      </c>
      <c r="C1257">
        <f t="shared" si="38"/>
        <v>-0.97289162899985393</v>
      </c>
      <c r="D1257">
        <f t="shared" si="38"/>
        <v>-1.043073482846997</v>
      </c>
    </row>
    <row r="1258" spans="1:4" x14ac:dyDescent="0.2">
      <c r="A1258">
        <f t="shared" si="37"/>
        <v>-0.5120000000001621</v>
      </c>
      <c r="B1258">
        <f t="shared" si="38"/>
        <v>-0.92194203130997976</v>
      </c>
      <c r="C1258">
        <f t="shared" si="38"/>
        <v>-0.97950543735939699</v>
      </c>
      <c r="D1258">
        <f t="shared" si="38"/>
        <v>-1.0494000905861156</v>
      </c>
    </row>
    <row r="1259" spans="1:4" x14ac:dyDescent="0.2">
      <c r="A1259">
        <f t="shared" si="37"/>
        <v>-0.5080000000001621</v>
      </c>
      <c r="B1259">
        <f t="shared" si="38"/>
        <v>-0.92878761134299781</v>
      </c>
      <c r="C1259">
        <f t="shared" si="38"/>
        <v>-0.9862263977066672</v>
      </c>
      <c r="D1259">
        <f t="shared" si="38"/>
        <v>-1.0558358495527047</v>
      </c>
    </row>
    <row r="1260" spans="1:4" x14ac:dyDescent="0.2">
      <c r="A1260">
        <f t="shared" si="37"/>
        <v>-0.5040000000001621</v>
      </c>
      <c r="B1260">
        <f t="shared" si="38"/>
        <v>-0.93574240811547127</v>
      </c>
      <c r="C1260">
        <f t="shared" si="38"/>
        <v>-0.99305704613502155</v>
      </c>
      <c r="D1260">
        <f t="shared" si="38"/>
        <v>-1.0623832759871317</v>
      </c>
    </row>
    <row r="1261" spans="1:4" x14ac:dyDescent="0.2">
      <c r="A1261">
        <f t="shared" si="37"/>
        <v>-0.50000000000016209</v>
      </c>
      <c r="B1261">
        <f t="shared" si="38"/>
        <v>-0.94280904158177459</v>
      </c>
      <c r="C1261">
        <f t="shared" si="38"/>
        <v>-0.99999999999971623</v>
      </c>
      <c r="D1261">
        <f t="shared" si="38"/>
        <v>-1.0690449676494251</v>
      </c>
    </row>
    <row r="1262" spans="1:4" x14ac:dyDescent="0.2">
      <c r="A1262">
        <f t="shared" si="37"/>
        <v>-0.49600000000016209</v>
      </c>
      <c r="B1262">
        <f t="shared" si="38"/>
        <v>-0.94999021621484925</v>
      </c>
      <c r="C1262">
        <f t="shared" si="38"/>
        <v>-1.0070579611936301</v>
      </c>
      <c r="D1262">
        <f t="shared" si="38"/>
        <v>-1.0758236070908462</v>
      </c>
    </row>
    <row r="1263" spans="1:4" x14ac:dyDescent="0.2">
      <c r="A1263">
        <f t="shared" si="37"/>
        <v>-0.49200000000016209</v>
      </c>
      <c r="B1263">
        <f t="shared" si="38"/>
        <v>-0.9572887244419015</v>
      </c>
      <c r="C1263">
        <f t="shared" si="38"/>
        <v>-1.0142337195827851</v>
      </c>
      <c r="D1263">
        <f t="shared" si="38"/>
        <v>-1.082721965085339</v>
      </c>
    </row>
    <row r="1264" spans="1:4" x14ac:dyDescent="0.2">
      <c r="A1264">
        <f t="shared" si="37"/>
        <v>-0.48800000000016208</v>
      </c>
      <c r="B1264">
        <f t="shared" si="38"/>
        <v>-0.96470745024906868</v>
      </c>
      <c r="C1264">
        <f t="shared" si="38"/>
        <v>-1.021530156610841</v>
      </c>
      <c r="D1264">
        <f t="shared" si="38"/>
        <v>-1.0897429042300335</v>
      </c>
    </row>
    <row r="1265" spans="1:4" x14ac:dyDescent="0.2">
      <c r="A1265">
        <f t="shared" si="37"/>
        <v>-0.48400000000016208</v>
      </c>
      <c r="B1265">
        <f t="shared" si="38"/>
        <v>-0.97224937296483294</v>
      </c>
      <c r="C1265">
        <f t="shared" si="38"/>
        <v>-1.0289502490823359</v>
      </c>
      <c r="D1265">
        <f t="shared" si="38"/>
        <v>-1.0968893827245678</v>
      </c>
    </row>
    <row r="1266" spans="1:4" x14ac:dyDescent="0.2">
      <c r="A1266">
        <f t="shared" si="37"/>
        <v>-0.48000000000016207</v>
      </c>
      <c r="B1266">
        <f t="shared" si="38"/>
        <v>-0.97991757123260059</v>
      </c>
      <c r="C1266">
        <f t="shared" si="38"/>
        <v>-1.0364970731350971</v>
      </c>
      <c r="D1266">
        <f t="shared" si="38"/>
        <v>-1.1041644583396608</v>
      </c>
    </row>
    <row r="1267" spans="1:4" x14ac:dyDescent="0.2">
      <c r="A1267">
        <f t="shared" si="37"/>
        <v>-0.47600000000016207</v>
      </c>
      <c r="B1267">
        <f t="shared" si="38"/>
        <v>-0.9877152271835834</v>
      </c>
      <c r="C1267">
        <f t="shared" si="38"/>
        <v>-1.0441738084129533</v>
      </c>
      <c r="D1267">
        <f t="shared" si="38"/>
        <v>-1.1115712925860552</v>
      </c>
    </row>
    <row r="1268" spans="1:4" x14ac:dyDescent="0.2">
      <c r="A1268">
        <f t="shared" si="37"/>
        <v>-0.47200000000016207</v>
      </c>
      <c r="B1268">
        <f t="shared" si="38"/>
        <v>-0.99564563082185864</v>
      </c>
      <c r="C1268">
        <f t="shared" si="38"/>
        <v>-1.0519837424506309</v>
      </c>
      <c r="D1268">
        <f t="shared" si="38"/>
        <v>-1.119113155095715</v>
      </c>
    </row>
    <row r="1269" spans="1:4" x14ac:dyDescent="0.2">
      <c r="A1269">
        <f t="shared" si="37"/>
        <v>-0.46800000000016206</v>
      </c>
      <c r="B1269">
        <f t="shared" si="38"/>
        <v>-1.0037121846343042</v>
      </c>
      <c r="C1269">
        <f t="shared" si="38"/>
        <v>-1.0599302752835227</v>
      </c>
      <c r="D1269">
        <f t="shared" si="38"/>
        <v>-1.1267934282279699</v>
      </c>
    </row>
    <row r="1270" spans="1:4" x14ac:dyDescent="0.2">
      <c r="A1270">
        <f t="shared" si="37"/>
        <v>-0.46400000000016206</v>
      </c>
      <c r="B1270">
        <f t="shared" si="38"/>
        <v>-1.0119184084389807</v>
      </c>
      <c r="C1270">
        <f t="shared" si="38"/>
        <v>-1.0680169242959094</v>
      </c>
      <c r="D1270">
        <f t="shared" si="38"/>
        <v>-1.1346156119141773</v>
      </c>
    </row>
    <row r="1271" spans="1:4" x14ac:dyDescent="0.2">
      <c r="A1271">
        <f t="shared" si="37"/>
        <v>-0.46000000000016206</v>
      </c>
      <c r="B1271">
        <f t="shared" si="38"/>
        <v>-1.0202679444864677</v>
      </c>
      <c r="C1271">
        <f t="shared" si="38"/>
        <v>-1.0762473293221357</v>
      </c>
      <c r="D1271">
        <f t="shared" si="38"/>
        <v>-1.1425833287554064</v>
      </c>
    </row>
    <row r="1272" spans="1:4" x14ac:dyDescent="0.2">
      <c r="A1272">
        <f t="shared" si="37"/>
        <v>-0.45600000000016205</v>
      </c>
      <c r="B1272">
        <f t="shared" si="38"/>
        <v>-1.0287645628296989</v>
      </c>
      <c r="C1272">
        <f t="shared" si="38"/>
        <v>-1.0846252580162841</v>
      </c>
      <c r="D1272">
        <f t="shared" si="38"/>
        <v>-1.1507003293886855</v>
      </c>
    </row>
    <row r="1273" spans="1:4" x14ac:dyDescent="0.2">
      <c r="A1273">
        <f t="shared" si="37"/>
        <v>-0.45200000000016205</v>
      </c>
      <c r="B1273">
        <f t="shared" si="38"/>
        <v>-1.0374121669789138</v>
      </c>
      <c r="C1273">
        <f t="shared" si="38"/>
        <v>-1.0931546115069726</v>
      </c>
      <c r="D1273">
        <f t="shared" si="38"/>
        <v>-1.1589704981384383</v>
      </c>
    </row>
    <row r="1274" spans="1:4" x14ac:dyDescent="0.2">
      <c r="A1274">
        <f t="shared" si="37"/>
        <v>-0.44800000000016205</v>
      </c>
      <c r="B1274">
        <f t="shared" si="38"/>
        <v>-1.0462147998595597</v>
      </c>
      <c r="C1274">
        <f t="shared" si="38"/>
        <v>-1.1018394303550998</v>
      </c>
      <c r="D1274">
        <f t="shared" si="38"/>
        <v>-1.1673978589709275</v>
      </c>
    </row>
    <row r="1275" spans="1:4" x14ac:dyDescent="0.2">
      <c r="A1275">
        <f t="shared" si="37"/>
        <v>-0.44400000000016204</v>
      </c>
      <c r="B1275">
        <f t="shared" si="38"/>
        <v>-1.0551766500922362</v>
      </c>
      <c r="C1275">
        <f t="shared" si="38"/>
        <v>-1.1106839008336356</v>
      </c>
      <c r="D1275">
        <f t="shared" si="38"/>
        <v>-1.1759865817708093</v>
      </c>
    </row>
    <row r="1276" spans="1:4" x14ac:dyDescent="0.2">
      <c r="A1276">
        <f t="shared" si="37"/>
        <v>-0.44000000000016204</v>
      </c>
      <c r="B1276">
        <f t="shared" si="38"/>
        <v>-1.0643020586151881</v>
      </c>
      <c r="C1276">
        <f t="shared" si="38"/>
        <v>-1.1196923615499648</v>
      </c>
      <c r="D1276">
        <f t="shared" si="38"/>
        <v>-1.184740988960294</v>
      </c>
    </row>
    <row r="1277" spans="1:4" x14ac:dyDescent="0.2">
      <c r="A1277">
        <f t="shared" si="37"/>
        <v>-0.43600000000016204</v>
      </c>
      <c r="B1277">
        <f t="shared" si="38"/>
        <v>-1.0735955256713376</v>
      </c>
      <c r="C1277">
        <f t="shared" si="38"/>
        <v>-1.1288693104327638</v>
      </c>
      <c r="D1277">
        <f t="shared" si="38"/>
        <v>-1.1936655624829067</v>
      </c>
    </row>
    <row r="1278" spans="1:4" x14ac:dyDescent="0.2">
      <c r="A1278">
        <f t="shared" si="37"/>
        <v>-0.43200000000016203</v>
      </c>
      <c r="B1278">
        <f t="shared" si="38"/>
        <v>-1.0830617181834805</v>
      </c>
      <c r="C1278">
        <f t="shared" si="38"/>
        <v>-1.1382194121070539</v>
      </c>
      <c r="D1278">
        <f t="shared" si="38"/>
        <v>-1.2027649511754748</v>
      </c>
    </row>
    <row r="1279" spans="1:4" x14ac:dyDescent="0.2">
      <c r="A1279">
        <f t="shared" si="37"/>
        <v>-0.42800000000016203</v>
      </c>
      <c r="B1279">
        <f t="shared" si="38"/>
        <v>-1.0927054775430514</v>
      </c>
      <c r="C1279">
        <f t="shared" si="38"/>
        <v>-1.1477475056828161</v>
      </c>
      <c r="D1279">
        <f t="shared" si="38"/>
        <v>-1.2120439785537374</v>
      </c>
    </row>
    <row r="1280" spans="1:4" x14ac:dyDescent="0.2">
      <c r="A1280">
        <f t="shared" si="37"/>
        <v>-0.42400000000016203</v>
      </c>
      <c r="B1280">
        <f t="shared" si="38"/>
        <v>-1.1025318278397598</v>
      </c>
      <c r="C1280">
        <f t="shared" si="38"/>
        <v>-1.1574586129844819</v>
      </c>
      <c r="D1280">
        <f t="shared" si="38"/>
        <v>-1.221507651038884</v>
      </c>
    </row>
    <row r="1281" spans="1:4" x14ac:dyDescent="0.2">
      <c r="A1281">
        <f t="shared" si="37"/>
        <v>-0.42000000000016202</v>
      </c>
      <c r="B1281">
        <f t="shared" si="38"/>
        <v>-1.1125459845614898</v>
      </c>
      <c r="C1281">
        <f t="shared" si="38"/>
        <v>-1.1673579472506905</v>
      </c>
      <c r="D1281">
        <f t="shared" si="38"/>
        <v>-1.2311611666544124</v>
      </c>
    </row>
    <row r="1282" spans="1:4" x14ac:dyDescent="0.2">
      <c r="A1282">
        <f t="shared" si="37"/>
        <v>-0.41600000000016202</v>
      </c>
      <c r="B1282">
        <f t="shared" si="38"/>
        <v>-1.1227533637961187</v>
      </c>
      <c r="C1282">
        <f t="shared" si="38"/>
        <v>-1.1774509223359635</v>
      </c>
      <c r="D1282">
        <f t="shared" si="38"/>
        <v>-1.241009924224959</v>
      </c>
    </row>
    <row r="1283" spans="1:4" x14ac:dyDescent="0.2">
      <c r="A1283">
        <f t="shared" si="37"/>
        <v>-0.41200000000016201</v>
      </c>
      <c r="B1283">
        <f t="shared" si="38"/>
        <v>-1.1331595919693638</v>
      </c>
      <c r="C1283">
        <f t="shared" si="38"/>
        <v>-1.1877431624484129</v>
      </c>
      <c r="D1283">
        <f t="shared" si="38"/>
        <v>-1.2510595331112107</v>
      </c>
    </row>
    <row r="1284" spans="1:4" x14ac:dyDescent="0.2">
      <c r="A1284">
        <f t="shared" si="37"/>
        <v>-0.40800000000016201</v>
      </c>
      <c r="B1284">
        <f t="shared" si="38"/>
        <v>-1.1437705161554443</v>
      </c>
      <c r="C1284">
        <f t="shared" si="38"/>
        <v>-1.1982405124602606</v>
      </c>
      <c r="D1284">
        <f t="shared" si="38"/>
        <v>-1.2613158235176842</v>
      </c>
    </row>
    <row r="1285" spans="1:4" x14ac:dyDescent="0.2">
      <c r="A1285">
        <f t="shared" si="37"/>
        <v>-0.40400000000016201</v>
      </c>
      <c r="B1285">
        <f t="shared" si="38"/>
        <v>-1.1545922150002565</v>
      </c>
      <c r="C1285">
        <f t="shared" si="38"/>
        <v>-1.2089490488308792</v>
      </c>
      <c r="D1285">
        <f t="shared" si="38"/>
        <v>-1.2717848574130675</v>
      </c>
    </row>
    <row r="1286" spans="1:4" x14ac:dyDescent="0.2">
      <c r="A1286">
        <f t="shared" si="37"/>
        <v>-0.400000000000162</v>
      </c>
      <c r="B1286">
        <f t="shared" si="38"/>
        <v>-1.1656310102999405</v>
      </c>
      <c r="C1286">
        <f t="shared" si="38"/>
        <v>-1.2198750911852194</v>
      </c>
      <c r="D1286">
        <f t="shared" si="38"/>
        <v>-1.2824729401060053</v>
      </c>
    </row>
    <row r="1287" spans="1:4" x14ac:dyDescent="0.2">
      <c r="A1287">
        <f t="shared" si="37"/>
        <v>-0.396000000000162</v>
      </c>
      <c r="B1287">
        <f t="shared" si="38"/>
        <v>-1.1768934792811785</v>
      </c>
      <c r="C1287">
        <f t="shared" si="38"/>
        <v>-1.2310252145939755</v>
      </c>
      <c r="D1287">
        <f t="shared" si="38"/>
        <v>-1.2933866325226628</v>
      </c>
    </row>
    <row r="1288" spans="1:4" x14ac:dyDescent="0.2">
      <c r="A1288">
        <f t="shared" si="37"/>
        <v>-0.392000000000162</v>
      </c>
      <c r="B1288">
        <f t="shared" si="38"/>
        <v>-1.1883864676333464</v>
      </c>
      <c r="C1288">
        <f t="shared" si="38"/>
        <v>-1.2424062626056025</v>
      </c>
      <c r="D1288">
        <f t="shared" si="38"/>
        <v>-1.3045327642361926</v>
      </c>
    </row>
    <row r="1289" spans="1:4" x14ac:dyDescent="0.2">
      <c r="A1289">
        <f t="shared" si="37"/>
        <v>-0.38800000000016199</v>
      </c>
      <c r="B1289">
        <f t="shared" si="38"/>
        <v>-1.2001171033467823</v>
      </c>
      <c r="C1289">
        <f t="shared" si="38"/>
        <v>-1.2540253610844521</v>
      </c>
      <c r="D1289">
        <f t="shared" si="38"/>
        <v>-1.3159184473023615</v>
      </c>
    </row>
    <row r="1290" spans="1:4" x14ac:dyDescent="0.2">
      <c r="A1290">
        <f t="shared" si="37"/>
        <v>-0.38400000000016199</v>
      </c>
      <c r="B1290">
        <f t="shared" si="38"/>
        <v>-1.2120928114159406</v>
      </c>
      <c r="C1290">
        <f t="shared" si="38"/>
        <v>-1.2658899329137978</v>
      </c>
      <c r="D1290">
        <f t="shared" si="38"/>
        <v>-1.3275510909601125</v>
      </c>
    </row>
    <row r="1291" spans="1:4" x14ac:dyDescent="0.2">
      <c r="A1291">
        <f t="shared" si="37"/>
        <v>-0.38000000000016199</v>
      </c>
      <c r="B1291">
        <f t="shared" si="38"/>
        <v>-1.2243213294711719</v>
      </c>
      <c r="C1291">
        <f t="shared" si="38"/>
        <v>-1.2780077136274834</v>
      </c>
      <c r="D1291">
        <f t="shared" si="38"/>
        <v>-1.3394384172607965</v>
      </c>
    </row>
    <row r="1292" spans="1:4" x14ac:dyDescent="0.2">
      <c r="A1292">
        <f t="shared" si="37"/>
        <v>-0.37600000000016198</v>
      </c>
      <c r="B1292">
        <f t="shared" si="38"/>
        <v>-1.2368107244082729</v>
      </c>
      <c r="C1292">
        <f t="shared" si="38"/>
        <v>-1.2903867680393468</v>
      </c>
      <c r="D1292">
        <f t="shared" si="38"/>
        <v>-1.3515884776952169</v>
      </c>
    </row>
    <row r="1293" spans="1:4" x14ac:dyDescent="0.2">
      <c r="A1293">
        <f t="shared" ref="A1293:A1356" si="39">A1292+B$3</f>
        <v>-0.37200000000016198</v>
      </c>
      <c r="B1293">
        <f t="shared" si="38"/>
        <v>-1.2495694100909136</v>
      </c>
      <c r="C1293">
        <f t="shared" si="38"/>
        <v>-1.3030355079455196</v>
      </c>
      <c r="D1293">
        <f t="shared" si="38"/>
        <v>-1.364009670893594</v>
      </c>
    </row>
    <row r="1294" spans="1:4" x14ac:dyDescent="0.2">
      <c r="A1294">
        <f t="shared" si="39"/>
        <v>-0.36800000000016198</v>
      </c>
      <c r="B1294">
        <f t="shared" si="38"/>
        <v>-1.2626061662075656</v>
      </c>
      <c r="C1294">
        <f t="shared" si="38"/>
        <v>-1.3159627109812297</v>
      </c>
      <c r="D1294">
        <f t="shared" si="38"/>
        <v>-1.3767107614800762</v>
      </c>
    </row>
    <row r="1295" spans="1:4" x14ac:dyDescent="0.2">
      <c r="A1295">
        <f t="shared" si="39"/>
        <v>-0.36400000000016197</v>
      </c>
      <c r="B1295">
        <f t="shared" si="38"/>
        <v>-1.2759301583717508</v>
      </c>
      <c r="C1295">
        <f t="shared" si="38"/>
        <v>-1.3291775407209281</v>
      </c>
      <c r="D1295">
        <f t="shared" si="38"/>
        <v>-1.3897009001706095</v>
      </c>
    </row>
    <row r="1296" spans="1:4" x14ac:dyDescent="0.2">
      <c r="A1296">
        <f t="shared" si="39"/>
        <v>-0.36000000000016197</v>
      </c>
      <c r="B1296">
        <f t="shared" si="38"/>
        <v>-1.2895509595623023</v>
      </c>
      <c r="C1296">
        <f t="shared" si="38"/>
        <v>-1.3426895681184239</v>
      </c>
      <c r="D1296">
        <f t="shared" si="38"/>
        <v>-1.4029896452108597</v>
      </c>
    </row>
    <row r="1297" spans="1:4" x14ac:dyDescent="0.2">
      <c r="A1297">
        <f t="shared" si="39"/>
        <v>-0.35600000000016196</v>
      </c>
      <c r="B1297">
        <f t="shared" si="38"/>
        <v>-1.3034785730090375</v>
      </c>
      <c r="C1297">
        <f t="shared" si="38"/>
        <v>-1.3565087943924392</v>
      </c>
      <c r="D1297">
        <f t="shared" si="38"/>
        <v>-1.4165869852595887</v>
      </c>
    </row>
    <row r="1298" spans="1:4" x14ac:dyDescent="0.2">
      <c r="A1298">
        <f t="shared" si="39"/>
        <v>-0.35200000000016196</v>
      </c>
      <c r="B1298">
        <f t="shared" si="38"/>
        <v>-1.3177234566388183</v>
      </c>
      <c r="C1298">
        <f t="shared" si="38"/>
        <v>-1.370645675472548</v>
      </c>
      <c r="D1298">
        <f t="shared" si="38"/>
        <v>-1.4305033638324569</v>
      </c>
    </row>
    <row r="1299" spans="1:4" x14ac:dyDescent="0.2">
      <c r="A1299">
        <f t="shared" si="39"/>
        <v>-0.34800000000016196</v>
      </c>
      <c r="B1299">
        <f t="shared" si="38"/>
        <v>-1.3322965492075463</v>
      </c>
      <c r="C1299">
        <f t="shared" si="38"/>
        <v>-1.3851111481310507</v>
      </c>
      <c r="D1299">
        <f t="shared" si="38"/>
        <v>-1.4447497054317955</v>
      </c>
    </row>
    <row r="1300" spans="1:4" x14ac:dyDescent="0.2">
      <c r="A1300">
        <f t="shared" si="39"/>
        <v>-0.34400000000016195</v>
      </c>
      <c r="B1300">
        <f t="shared" si="38"/>
        <v>-1.3472092982553208</v>
      </c>
      <c r="C1300">
        <f t="shared" si="38"/>
        <v>-1.3999166579380193</v>
      </c>
      <c r="D1300">
        <f t="shared" si="38"/>
        <v>-1.4593374434995821</v>
      </c>
    </row>
    <row r="1301" spans="1:4" x14ac:dyDescent="0.2">
      <c r="A1301">
        <f t="shared" si="39"/>
        <v>-0.34000000000016195</v>
      </c>
      <c r="B1301">
        <f t="shared" si="38"/>
        <v>-1.3624736900349026</v>
      </c>
      <c r="C1301">
        <f t="shared" si="38"/>
        <v>-1.4150741891896383</v>
      </c>
      <c r="D1301">
        <f t="shared" si="38"/>
        <v>-1.4742785503437568</v>
      </c>
    </row>
    <row r="1302" spans="1:4" x14ac:dyDescent="0.2">
      <c r="A1302">
        <f t="shared" si="39"/>
        <v>-0.33600000000016195</v>
      </c>
      <c r="B1302">
        <f t="shared" si="38"/>
        <v>-1.378102281577924</v>
      </c>
      <c r="C1302">
        <f t="shared" si="38"/>
        <v>-1.4305962969743049</v>
      </c>
      <c r="D1302">
        <f t="shared" si="38"/>
        <v>-1.4895855692023237</v>
      </c>
    </row>
    <row r="1303" spans="1:4" x14ac:dyDescent="0.2">
      <c r="A1303">
        <f t="shared" si="39"/>
        <v>-0.33200000000016194</v>
      </c>
      <c r="B1303">
        <f t="shared" si="38"/>
        <v>-1.3941082350791387</v>
      </c>
      <c r="C1303">
        <f t="shared" si="38"/>
        <v>-1.446496141556763</v>
      </c>
      <c r="D1303">
        <f t="shared" si="38"/>
        <v>-1.5052716486255213</v>
      </c>
    </row>
    <row r="1304" spans="1:4" x14ac:dyDescent="0.2">
      <c r="A1304">
        <f t="shared" si="39"/>
        <v>-0.32800000000016194</v>
      </c>
      <c r="B1304">
        <f t="shared" si="38"/>
        <v>-1.4105053547965942</v>
      </c>
      <c r="C1304">
        <f t="shared" si="38"/>
        <v>-1.462787525278161</v>
      </c>
      <c r="D1304">
        <f t="shared" si="38"/>
        <v>-1.5213505793739579</v>
      </c>
    </row>
    <row r="1305" spans="1:4" x14ac:dyDescent="0.2">
      <c r="A1305">
        <f t="shared" si="39"/>
        <v>-0.32400000000016194</v>
      </c>
      <c r="B1305">
        <f t="shared" si="38"/>
        <v>-1.4273081266851471</v>
      </c>
      <c r="C1305">
        <f t="shared" si="38"/>
        <v>-1.4794849321894592</v>
      </c>
      <c r="D1305">
        <f t="shared" si="38"/>
        <v>-1.537836834050117</v>
      </c>
    </row>
    <row r="1306" spans="1:4" x14ac:dyDescent="0.2">
      <c r="A1306">
        <f t="shared" si="39"/>
        <v>-0.32000000000016193</v>
      </c>
      <c r="B1306">
        <f t="shared" si="38"/>
        <v>-1.444531761002495</v>
      </c>
      <c r="C1306">
        <f t="shared" si="38"/>
        <v>-1.4966035706573473</v>
      </c>
      <c r="D1306">
        <f t="shared" si="38"/>
        <v>-1.5547456097024148</v>
      </c>
    </row>
    <row r="1307" spans="1:4" x14ac:dyDescent="0.2">
      <c r="A1307">
        <f t="shared" si="39"/>
        <v>-0.31600000000016193</v>
      </c>
      <c r="B1307">
        <f t="shared" ref="B1307:D1370" si="40">POWER($A1307,$B$5)*POWER(B$8*$A1307+$B$6,$B$4)</f>
        <v>-1.4621922381511081</v>
      </c>
      <c r="C1307">
        <f t="shared" si="40"/>
        <v>-1.5141594192060694</v>
      </c>
      <c r="D1307">
        <f t="shared" si="40"/>
        <v>-1.5720928736651925</v>
      </c>
    </row>
    <row r="1308" spans="1:4" x14ac:dyDescent="0.2">
      <c r="A1308">
        <f t="shared" si="39"/>
        <v>-0.31200000000016193</v>
      </c>
      <c r="B1308">
        <f t="shared" si="40"/>
        <v>-1.4803063580464657</v>
      </c>
      <c r="C1308">
        <f t="shared" si="40"/>
        <v>-1.5321692758855503</v>
      </c>
      <c r="D1308">
        <f t="shared" si="40"/>
        <v>-1.5898954129250413</v>
      </c>
    </row>
    <row r="1309" spans="1:4" x14ac:dyDescent="0.2">
      <c r="A1309">
        <f t="shared" si="39"/>
        <v>-0.30800000000016192</v>
      </c>
      <c r="B1309">
        <f t="shared" si="40"/>
        <v>-1.4988917933321624</v>
      </c>
      <c r="C1309">
        <f t="shared" si="40"/>
        <v>-1.5506508114863973</v>
      </c>
      <c r="D1309">
        <f t="shared" si="40"/>
        <v>-1.6081708873340308</v>
      </c>
    </row>
    <row r="1310" spans="1:4" x14ac:dyDescent="0.2">
      <c r="A1310">
        <f t="shared" si="39"/>
        <v>-0.30400000000016192</v>
      </c>
      <c r="B1310">
        <f t="shared" si="40"/>
        <v>-1.5179671467962159</v>
      </c>
      <c r="C1310">
        <f t="shared" si="40"/>
        <v>-1.5696226269560973</v>
      </c>
      <c r="D1310">
        <f t="shared" si="40"/>
        <v>-1.62693788702417</v>
      </c>
    </row>
    <row r="1311" spans="1:4" x14ac:dyDescent="0.2">
      <c r="A1311">
        <f t="shared" si="39"/>
        <v>-0.30000000000016191</v>
      </c>
      <c r="B1311">
        <f t="shared" si="40"/>
        <v>-1.5375520133806719</v>
      </c>
      <c r="C1311">
        <f t="shared" si="40"/>
        <v>-1.5891043154085214</v>
      </c>
      <c r="D1311">
        <f t="shared" si="40"/>
        <v>-1.6462159944151915</v>
      </c>
    </row>
    <row r="1312" spans="1:4" x14ac:dyDescent="0.2">
      <c r="A1312">
        <f t="shared" si="39"/>
        <v>-0.29600000000016191</v>
      </c>
      <c r="B1312">
        <f t="shared" si="40"/>
        <v>-1.5576670472190173</v>
      </c>
      <c r="C1312">
        <f t="shared" si="40"/>
        <v>-1.6091165291612319</v>
      </c>
      <c r="D1312">
        <f t="shared" si="40"/>
        <v>-1.6660258512501829</v>
      </c>
    </row>
    <row r="1313" spans="1:4" x14ac:dyDescent="0.2">
      <c r="A1313">
        <f t="shared" si="39"/>
        <v>-0.29200000000016191</v>
      </c>
      <c r="B1313">
        <f t="shared" si="40"/>
        <v>-1.578334034183521</v>
      </c>
      <c r="C1313">
        <f t="shared" si="40"/>
        <v>-1.6296810522827199</v>
      </c>
      <c r="D1313">
        <f t="shared" si="40"/>
        <v>-1.6863892311411612</v>
      </c>
    </row>
    <row r="1314" spans="1:4" x14ac:dyDescent="0.2">
      <c r="A1314">
        <f t="shared" si="39"/>
        <v>-0.2880000000001619</v>
      </c>
      <c r="B1314">
        <f t="shared" si="40"/>
        <v>-1.5995759704781811</v>
      </c>
      <c r="C1314">
        <f t="shared" si="40"/>
        <v>-1.6508208791852517</v>
      </c>
      <c r="D1314">
        <f t="shared" si="40"/>
        <v>-1.7073291181602948</v>
      </c>
    </row>
    <row r="1315" spans="1:4" x14ac:dyDescent="0.2">
      <c r="A1315">
        <f t="shared" si="39"/>
        <v>-0.2840000000001619</v>
      </c>
      <c r="B1315">
        <f t="shared" si="40"/>
        <v>-1.6214171478733337</v>
      </c>
      <c r="C1315">
        <f t="shared" si="40"/>
        <v>-1.6725602998593772</v>
      </c>
      <c r="D1315">
        <f t="shared" si="40"/>
        <v>-1.7288697920728071</v>
      </c>
    </row>
    <row r="1316" spans="1:4" x14ac:dyDescent="0.2">
      <c r="A1316">
        <f t="shared" si="39"/>
        <v>-0.2800000000001619</v>
      </c>
      <c r="B1316">
        <f t="shared" si="40"/>
        <v>-1.6438832462460835</v>
      </c>
      <c r="C1316">
        <f t="shared" si="40"/>
        <v>-1.6949249924142589</v>
      </c>
      <c r="D1316">
        <f t="shared" si="40"/>
        <v>-1.7510369208757328</v>
      </c>
    </row>
    <row r="1317" spans="1:4" x14ac:dyDescent="0.2">
      <c r="A1317">
        <f t="shared" si="39"/>
        <v>-0.27600000000016189</v>
      </c>
      <c r="B1317">
        <f t="shared" si="40"/>
        <v>-1.6670014341677308</v>
      </c>
      <c r="C1317">
        <f t="shared" si="40"/>
        <v>-1.7179421236650003</v>
      </c>
      <c r="D1317">
        <f t="shared" si="40"/>
        <v>-1.7738576613836956</v>
      </c>
    </row>
    <row r="1318" spans="1:4" x14ac:dyDescent="0.2">
      <c r="A1318">
        <f t="shared" si="39"/>
        <v>-0.27200000000016189</v>
      </c>
      <c r="B1318">
        <f t="shared" si="40"/>
        <v>-1.6908004783665558</v>
      </c>
      <c r="C1318">
        <f t="shared" si="40"/>
        <v>-1.7416404585953358</v>
      </c>
      <c r="D1318">
        <f t="shared" si="40"/>
        <v>-1.7973607686900697</v>
      </c>
    </row>
    <row r="1319" spans="1:4" x14ac:dyDescent="0.2">
      <c r="A1319">
        <f t="shared" si="39"/>
        <v>-0.26800000000016189</v>
      </c>
      <c r="B1319">
        <f t="shared" si="40"/>
        <v>-1.7153108629932436</v>
      </c>
      <c r="C1319">
        <f t="shared" si="40"/>
        <v>-1.766050479622955</v>
      </c>
      <c r="D1319">
        <f t="shared" si="40"/>
        <v>-1.8215767154308118</v>
      </c>
    </row>
    <row r="1320" spans="1:4" x14ac:dyDescent="0.2">
      <c r="A1320">
        <f t="shared" si="39"/>
        <v>-0.26400000000016188</v>
      </c>
      <c r="B1320">
        <f t="shared" si="40"/>
        <v>-1.7405649197286208</v>
      </c>
      <c r="C1320">
        <f t="shared" si="40"/>
        <v>-1.7912045167071442</v>
      </c>
      <c r="D1320">
        <f t="shared" si="40"/>
        <v>-1.8465378218906214</v>
      </c>
    </row>
    <row r="1321" spans="1:4" x14ac:dyDescent="0.2">
      <c r="A1321">
        <f t="shared" si="39"/>
        <v>-0.26000000000016188</v>
      </c>
      <c r="B1321">
        <f t="shared" si="40"/>
        <v>-1.7665969699013355</v>
      </c>
      <c r="C1321">
        <f t="shared" si="40"/>
        <v>-1.8171368894663729</v>
      </c>
      <c r="D1321">
        <f t="shared" si="40"/>
        <v>-1.8722783981190787</v>
      </c>
    </row>
    <row r="1322" spans="1:4" x14ac:dyDescent="0.2">
      <c r="A1322">
        <f t="shared" si="39"/>
        <v>-0.25600000000016188</v>
      </c>
      <c r="B1322">
        <f t="shared" si="40"/>
        <v>-1.7934434799290693</v>
      </c>
      <c r="C1322">
        <f t="shared" si="40"/>
        <v>-1.8438840626194108</v>
      </c>
      <c r="D1322">
        <f t="shared" si="40"/>
        <v>-1.8988348993703328</v>
      </c>
    </row>
    <row r="1323" spans="1:4" x14ac:dyDescent="0.2">
      <c r="A1323">
        <f t="shared" si="39"/>
        <v>-0.25200000000016187</v>
      </c>
      <c r="B1323">
        <f t="shared" si="40"/>
        <v>-1.8211432315636769</v>
      </c>
      <c r="C1323">
        <f t="shared" si="40"/>
        <v>-1.8714848162303757</v>
      </c>
      <c r="D1323">
        <f t="shared" si="40"/>
        <v>-1.9262460963467463</v>
      </c>
    </row>
    <row r="1324" spans="1:4" x14ac:dyDescent="0.2">
      <c r="A1324">
        <f t="shared" si="39"/>
        <v>-0.24800000000016187</v>
      </c>
      <c r="B1324">
        <f t="shared" si="40"/>
        <v>-1.8497375086116614</v>
      </c>
      <c r="C1324">
        <f t="shared" si="40"/>
        <v>-1.8999804324291139</v>
      </c>
      <c r="D1324">
        <f t="shared" si="40"/>
        <v>-1.9545532619178916</v>
      </c>
    </row>
    <row r="1325" spans="1:4" x14ac:dyDescent="0.2">
      <c r="A1325">
        <f t="shared" si="39"/>
        <v>-0.24400000000016187</v>
      </c>
      <c r="B1325">
        <f t="shared" si="40"/>
        <v>-1.8792703020205943</v>
      </c>
      <c r="C1325">
        <f t="shared" si="40"/>
        <v>-1.9294149004975327</v>
      </c>
      <c r="D1325">
        <f t="shared" si="40"/>
        <v>-1.9838003762055245</v>
      </c>
    </row>
    <row r="1326" spans="1:4" x14ac:dyDescent="0.2">
      <c r="A1326">
        <f t="shared" si="39"/>
        <v>-0.24000000000016186</v>
      </c>
      <c r="B1326">
        <f t="shared" si="40"/>
        <v>-1.9097885354741848</v>
      </c>
      <c r="C1326">
        <f t="shared" si="40"/>
        <v>-1.9598351424645764</v>
      </c>
      <c r="D1326">
        <f t="shared" si="40"/>
        <v>-2.0140343521772217</v>
      </c>
    </row>
    <row r="1327" spans="1:4" x14ac:dyDescent="0.2">
      <c r="A1327">
        <f t="shared" si="39"/>
        <v>-0.23600000000016186</v>
      </c>
      <c r="B1327">
        <f t="shared" si="40"/>
        <v>-1.9413423139292121</v>
      </c>
      <c r="C1327">
        <f t="shared" si="40"/>
        <v>-1.9912912616430709</v>
      </c>
      <c r="D1327">
        <f t="shared" si="40"/>
        <v>-2.045305284181909</v>
      </c>
    </row>
    <row r="1328" spans="1:4" x14ac:dyDescent="0.2">
      <c r="A1328">
        <f t="shared" si="39"/>
        <v>-0.23200000000016185</v>
      </c>
      <c r="B1328">
        <f t="shared" si="40"/>
        <v>-1.9739851978631815</v>
      </c>
      <c r="C1328">
        <f t="shared" si="40"/>
        <v>-2.0238368168772922</v>
      </c>
      <c r="D1328">
        <f t="shared" si="40"/>
        <v>-2.0776667221961329</v>
      </c>
    </row>
    <row r="1329" spans="1:4" x14ac:dyDescent="0.2">
      <c r="A1329">
        <f t="shared" si="39"/>
        <v>-0.22800000000016185</v>
      </c>
      <c r="B1329">
        <f t="shared" si="40"/>
        <v>-2.0077745063901538</v>
      </c>
      <c r="C1329">
        <f t="shared" si="40"/>
        <v>-2.0575291256587045</v>
      </c>
      <c r="D1329">
        <f t="shared" si="40"/>
        <v>-2.1111759749385235</v>
      </c>
    </row>
    <row r="1330" spans="1:4" x14ac:dyDescent="0.2">
      <c r="A1330">
        <f t="shared" si="39"/>
        <v>-0.22400000000016185</v>
      </c>
      <c r="B1330">
        <f t="shared" si="40"/>
        <v>-2.0427716528532689</v>
      </c>
      <c r="C1330">
        <f t="shared" si="40"/>
        <v>-2.0924295997184008</v>
      </c>
      <c r="D1330">
        <f t="shared" si="40"/>
        <v>-2.1458944454609812</v>
      </c>
    </row>
    <row r="1331" spans="1:4" x14ac:dyDescent="0.2">
      <c r="A1331">
        <f t="shared" si="39"/>
        <v>-0.22000000000016184</v>
      </c>
      <c r="B1331">
        <f t="shared" si="40"/>
        <v>-2.0790425170273616</v>
      </c>
      <c r="C1331">
        <f t="shared" si="40"/>
        <v>-2.1286041172296324</v>
      </c>
      <c r="D1331">
        <f t="shared" si="40"/>
        <v>-2.1818880033499681</v>
      </c>
    </row>
    <row r="1332" spans="1:4" x14ac:dyDescent="0.2">
      <c r="A1332">
        <f t="shared" si="39"/>
        <v>-0.21600000000016184</v>
      </c>
      <c r="B1332">
        <f t="shared" si="40"/>
        <v>-2.1166578586774283</v>
      </c>
      <c r="C1332">
        <f t="shared" si="40"/>
        <v>-2.1661234363661883</v>
      </c>
      <c r="D1332">
        <f t="shared" si="40"/>
        <v>-2.2192273982836763</v>
      </c>
    </row>
    <row r="1333" spans="1:4" x14ac:dyDescent="0.2">
      <c r="A1333">
        <f t="shared" si="39"/>
        <v>-0.21200000000016184</v>
      </c>
      <c r="B1333">
        <f t="shared" si="40"/>
        <v>-2.1556937779350327</v>
      </c>
      <c r="C1333">
        <f t="shared" si="40"/>
        <v>-2.205063655678718</v>
      </c>
      <c r="D1333">
        <f t="shared" si="40"/>
        <v>-2.2579887204071474</v>
      </c>
    </row>
    <row r="1334" spans="1:4" x14ac:dyDescent="0.2">
      <c r="A1334">
        <f t="shared" si="39"/>
        <v>-0.20800000000016183</v>
      </c>
      <c r="B1334">
        <f t="shared" si="40"/>
        <v>-2.1962322287950613</v>
      </c>
      <c r="C1334">
        <f t="shared" si="40"/>
        <v>-2.2455067275914042</v>
      </c>
      <c r="D1334">
        <f t="shared" si="40"/>
        <v>-2.2982539138277729</v>
      </c>
    </row>
    <row r="1335" spans="1:4" x14ac:dyDescent="0.2">
      <c r="A1335">
        <f t="shared" si="39"/>
        <v>-0.20400000000016183</v>
      </c>
      <c r="B1335">
        <f t="shared" si="40"/>
        <v>-2.2383615930238658</v>
      </c>
      <c r="C1335">
        <f t="shared" si="40"/>
        <v>-2.2875410323100223</v>
      </c>
      <c r="D1335">
        <f t="shared" si="40"/>
        <v>-2.3401113505221902</v>
      </c>
    </row>
    <row r="1336" spans="1:4" x14ac:dyDescent="0.2">
      <c r="A1336">
        <f t="shared" si="39"/>
        <v>-0.20000000000016183</v>
      </c>
      <c r="B1336">
        <f t="shared" si="40"/>
        <v>-2.2821773229363842</v>
      </c>
      <c r="C1336">
        <f t="shared" si="40"/>
        <v>-2.33126202059898</v>
      </c>
      <c r="D1336">
        <f t="shared" si="40"/>
        <v>-2.3836564731121839</v>
      </c>
    </row>
    <row r="1337" spans="1:4" x14ac:dyDescent="0.2">
      <c r="A1337">
        <f t="shared" si="39"/>
        <v>-0.19600000000016182</v>
      </c>
      <c r="B1337">
        <f t="shared" si="40"/>
        <v>-2.327782662880661</v>
      </c>
      <c r="C1337">
        <f t="shared" si="40"/>
        <v>-2.3767729352657545</v>
      </c>
      <c r="D1337">
        <f t="shared" si="40"/>
        <v>-2.4289925163479946</v>
      </c>
    </row>
    <row r="1338" spans="1:4" x14ac:dyDescent="0.2">
      <c r="A1338">
        <f t="shared" si="39"/>
        <v>-0.19200000000016182</v>
      </c>
      <c r="B1338">
        <f t="shared" si="40"/>
        <v>-2.3752894609079358</v>
      </c>
      <c r="C1338">
        <f t="shared" si="40"/>
        <v>-2.4241856228309029</v>
      </c>
      <c r="D1338">
        <f t="shared" si="40"/>
        <v>-2.476231318777228</v>
      </c>
    </row>
    <row r="1339" spans="1:4" x14ac:dyDescent="0.2">
      <c r="A1339">
        <f t="shared" si="39"/>
        <v>-0.18800000000016182</v>
      </c>
      <c r="B1339">
        <f t="shared" si="40"/>
        <v>-2.4248190840601849</v>
      </c>
      <c r="C1339">
        <f t="shared" si="40"/>
        <v>-2.4736214488155257</v>
      </c>
      <c r="D1339">
        <f t="shared" si="40"/>
        <v>-2.5254942380312255</v>
      </c>
    </row>
    <row r="1340" spans="1:4" x14ac:dyDescent="0.2">
      <c r="A1340">
        <f t="shared" si="39"/>
        <v>-0.18400000000016181</v>
      </c>
      <c r="B1340">
        <f t="shared" si="40"/>
        <v>-2.4765034530430037</v>
      </c>
      <c r="C1340">
        <f t="shared" si="40"/>
        <v>-2.5252123324140658</v>
      </c>
      <c r="D1340">
        <f t="shared" si="40"/>
        <v>-2.5769131854967933</v>
      </c>
    </row>
    <row r="1341" spans="1:4" x14ac:dyDescent="0.2">
      <c r="A1341">
        <f t="shared" si="39"/>
        <v>-0.18000000000016181</v>
      </c>
      <c r="B1341">
        <f t="shared" si="40"/>
        <v>-2.5304862148548617</v>
      </c>
      <c r="C1341">
        <f t="shared" si="40"/>
        <v>-2.5791019191234916</v>
      </c>
      <c r="D1341">
        <f t="shared" si="40"/>
        <v>-2.6306317989443251</v>
      </c>
    </row>
    <row r="1342" spans="1:4" x14ac:dyDescent="0.2">
      <c r="A1342">
        <f t="shared" si="39"/>
        <v>-0.1760000000001618</v>
      </c>
      <c r="B1342">
        <f t="shared" si="40"/>
        <v>-2.5869240753203595</v>
      </c>
      <c r="C1342">
        <f t="shared" si="40"/>
        <v>-2.6354469132764722</v>
      </c>
      <c r="D1342">
        <f t="shared" si="40"/>
        <v>-2.6868067750599423</v>
      </c>
    </row>
    <row r="1343" spans="1:4" x14ac:dyDescent="0.2">
      <c r="A1343">
        <f t="shared" si="39"/>
        <v>-0.1720000000001618</v>
      </c>
      <c r="B1343">
        <f t="shared" si="40"/>
        <v>-2.6459883175583476</v>
      </c>
      <c r="C1343">
        <f t="shared" si="40"/>
        <v>-2.6944185965094221</v>
      </c>
      <c r="D1343">
        <f t="shared" si="40"/>
        <v>-2.7456093879125145</v>
      </c>
    </row>
    <row r="1344" spans="1:4" x14ac:dyDescent="0.2">
      <c r="A1344">
        <f t="shared" si="39"/>
        <v>-0.1680000000001618</v>
      </c>
      <c r="B1344">
        <f t="shared" si="40"/>
        <v>-2.7078665373740702</v>
      </c>
      <c r="C1344">
        <f t="shared" si="40"/>
        <v>-2.7562045631545691</v>
      </c>
      <c r="D1344">
        <f t="shared" si="40"/>
        <v>-2.8072272243447132</v>
      </c>
    </row>
    <row r="1345" spans="1:4" x14ac:dyDescent="0.2">
      <c r="A1345">
        <f t="shared" si="39"/>
        <v>-0.16400000000016179</v>
      </c>
      <c r="B1345">
        <f t="shared" si="40"/>
        <v>-2.7727646326111337</v>
      </c>
      <c r="C1345">
        <f t="shared" si="40"/>
        <v>-2.8210107095918469</v>
      </c>
      <c r="D1345">
        <f t="shared" si="40"/>
        <v>-2.8718661733239204</v>
      </c>
    </row>
    <row r="1346" spans="1:4" x14ac:dyDescent="0.2">
      <c r="A1346">
        <f t="shared" si="39"/>
        <v>-0.16000000000016179</v>
      </c>
      <c r="B1346">
        <f t="shared" si="40"/>
        <v>-2.8409090909062655</v>
      </c>
      <c r="C1346">
        <f t="shared" si="40"/>
        <v>-2.8890635220035801</v>
      </c>
      <c r="D1346">
        <f t="shared" si="40"/>
        <v>-2.9397527136959263</v>
      </c>
    </row>
    <row r="1347" spans="1:4" x14ac:dyDescent="0.2">
      <c r="A1347">
        <f t="shared" si="39"/>
        <v>-0.15600000000016179</v>
      </c>
      <c r="B1347">
        <f t="shared" si="40"/>
        <v>-2.91254962940635</v>
      </c>
      <c r="C1347">
        <f t="shared" si="40"/>
        <v>-2.9606127160914486</v>
      </c>
      <c r="D1347">
        <f t="shared" si="40"/>
        <v>-3.0111365539009403</v>
      </c>
    </row>
    <row r="1348" spans="1:4" x14ac:dyDescent="0.2">
      <c r="A1348">
        <f t="shared" si="39"/>
        <v>-0.15200000000016178</v>
      </c>
      <c r="B1348">
        <f t="shared" si="40"/>
        <v>-2.9879622512828874</v>
      </c>
      <c r="C1348">
        <f t="shared" si="40"/>
        <v>-3.0359342935908695</v>
      </c>
      <c r="D1348">
        <f t="shared" si="40"/>
        <v>-3.086293688487018</v>
      </c>
    </row>
    <row r="1349" spans="1:4" x14ac:dyDescent="0.2">
      <c r="A1349">
        <f t="shared" si="39"/>
        <v>-0.14800000000016178</v>
      </c>
      <c r="B1349">
        <f t="shared" si="40"/>
        <v>-3.0674527978974497</v>
      </c>
      <c r="C1349">
        <f t="shared" si="40"/>
        <v>-3.115334094436387</v>
      </c>
      <c r="D1349">
        <f t="shared" si="40"/>
        <v>-3.1655299502745149</v>
      </c>
    </row>
    <row r="1350" spans="1:4" x14ac:dyDescent="0.2">
      <c r="A1350">
        <f t="shared" si="39"/>
        <v>-0.14400000000016178</v>
      </c>
      <c r="B1350">
        <f t="shared" si="40"/>
        <v>-3.1513610929947089</v>
      </c>
      <c r="C1350">
        <f t="shared" si="40"/>
        <v>-3.1991519409546219</v>
      </c>
      <c r="D1350">
        <f t="shared" si="40"/>
        <v>-3.2491851545481243</v>
      </c>
    </row>
    <row r="1351" spans="1:4" x14ac:dyDescent="0.2">
      <c r="A1351">
        <f t="shared" si="39"/>
        <v>-0.14000000000016177</v>
      </c>
      <c r="B1351">
        <f t="shared" si="40"/>
        <v>-3.240065797328556</v>
      </c>
      <c r="C1351">
        <f t="shared" si="40"/>
        <v>-3.2877664924903258</v>
      </c>
      <c r="D1351">
        <f t="shared" si="40"/>
        <v>-3.3376379536820182</v>
      </c>
    </row>
    <row r="1352" spans="1:4" x14ac:dyDescent="0.2">
      <c r="A1352">
        <f t="shared" si="39"/>
        <v>-0.13600000000016177</v>
      </c>
      <c r="B1352">
        <f t="shared" si="40"/>
        <v>-3.3339901199869524</v>
      </c>
      <c r="C1352">
        <f t="shared" si="40"/>
        <v>-3.3816009567311589</v>
      </c>
      <c r="D1352">
        <f t="shared" si="40"/>
        <v>-3.4313115484637349</v>
      </c>
    </row>
    <row r="1353" spans="1:4" x14ac:dyDescent="0.2">
      <c r="A1353">
        <f t="shared" si="39"/>
        <v>-0.13200000000016177</v>
      </c>
      <c r="B1353">
        <f t="shared" si="40"/>
        <v>-3.4336085681394741</v>
      </c>
      <c r="C1353">
        <f t="shared" si="40"/>
        <v>-3.4811298394551704</v>
      </c>
      <c r="D1353">
        <f t="shared" si="40"/>
        <v>-3.5306804378407768</v>
      </c>
    </row>
    <row r="1354" spans="1:4" x14ac:dyDescent="0.2">
      <c r="A1354">
        <f t="shared" si="39"/>
        <v>-0.12800000000016176</v>
      </c>
      <c r="B1354">
        <f t="shared" si="40"/>
        <v>-3.539454962362528</v>
      </c>
      <c r="C1354">
        <f t="shared" si="40"/>
        <v>-3.5868869598559345</v>
      </c>
      <c r="D1354">
        <f t="shared" si="40"/>
        <v>-3.6362784342448875</v>
      </c>
    </row>
    <row r="1355" spans="1:4" x14ac:dyDescent="0.2">
      <c r="A1355">
        <f t="shared" si="39"/>
        <v>-0.12400000000016176</v>
      </c>
      <c r="B1355">
        <f t="shared" si="40"/>
        <v>-3.6521320033178308</v>
      </c>
      <c r="C1355">
        <f t="shared" si="40"/>
        <v>-3.6994750172209745</v>
      </c>
      <c r="D1355">
        <f t="shared" si="40"/>
        <v>-3.7487082302696138</v>
      </c>
    </row>
    <row r="1356" spans="1:4" x14ac:dyDescent="0.2">
      <c r="A1356">
        <f t="shared" si="39"/>
        <v>-0.12000000000016176</v>
      </c>
      <c r="B1356">
        <f t="shared" si="40"/>
        <v>-3.7723227517665827</v>
      </c>
      <c r="C1356">
        <f t="shared" si="40"/>
        <v>-3.8195770709458614</v>
      </c>
      <c r="D1356">
        <f t="shared" si="40"/>
        <v>-3.8686528786835677</v>
      </c>
    </row>
    <row r="1357" spans="1:4" x14ac:dyDescent="0.2">
      <c r="A1357">
        <f t="shared" ref="A1357:A1420" si="41">A1356+B$3</f>
        <v>-0.11600000000016175</v>
      </c>
      <c r="B1357">
        <f t="shared" si="40"/>
        <v>-3.9008044837589977</v>
      </c>
      <c r="C1357">
        <f t="shared" si="40"/>
        <v>-3.9479703957236785</v>
      </c>
      <c r="D1357">
        <f t="shared" si="40"/>
        <v>-3.9968896476190641</v>
      </c>
    </row>
    <row r="1358" spans="1:4" x14ac:dyDescent="0.2">
      <c r="A1358">
        <f t="shared" si="41"/>
        <v>-0.11200000000016175</v>
      </c>
      <c r="B1358">
        <f t="shared" si="40"/>
        <v>-4.0384655147930069</v>
      </c>
      <c r="C1358">
        <f t="shared" si="40"/>
        <v>-4.0855433057036592</v>
      </c>
      <c r="D1358">
        <f t="shared" si="40"/>
        <v>-4.1343068447299363</v>
      </c>
    </row>
    <row r="1359" spans="1:4" x14ac:dyDescent="0.2">
      <c r="A1359">
        <f t="shared" si="41"/>
        <v>-0.10800000000016174</v>
      </c>
      <c r="B1359">
        <f t="shared" si="40"/>
        <v>-4.1863257626748975</v>
      </c>
      <c r="C1359">
        <f t="shared" si="40"/>
        <v>-4.2333157173517604</v>
      </c>
      <c r="D1359">
        <f t="shared" si="40"/>
        <v>-4.2819243800513158</v>
      </c>
    </row>
    <row r="1360" spans="1:4" x14ac:dyDescent="0.2">
      <c r="A1360">
        <f t="shared" si="41"/>
        <v>-0.10400000000016174</v>
      </c>
      <c r="B1360">
        <f t="shared" si="40"/>
        <v>-4.3455620556554964</v>
      </c>
      <c r="C1360">
        <f t="shared" si="40"/>
        <v>-4.3924644575867831</v>
      </c>
      <c r="D1360">
        <f t="shared" si="40"/>
        <v>-4.440919074134948</v>
      </c>
    </row>
    <row r="1361" spans="1:4" x14ac:dyDescent="0.2">
      <c r="A1361">
        <f t="shared" si="41"/>
        <v>-0.10000000000016174</v>
      </c>
      <c r="B1361">
        <f t="shared" si="40"/>
        <v>-4.517539514519024</v>
      </c>
      <c r="C1361">
        <f t="shared" si="40"/>
        <v>-4.5643546458691562</v>
      </c>
      <c r="D1361">
        <f t="shared" si="40"/>
        <v>-4.6126560401372032</v>
      </c>
    </row>
    <row r="1362" spans="1:4" x14ac:dyDescent="0.2">
      <c r="A1362">
        <f t="shared" si="41"/>
        <v>-9.6000000000161734E-2</v>
      </c>
      <c r="B1362">
        <f t="shared" si="40"/>
        <v>-4.703850780194168</v>
      </c>
      <c r="C1362">
        <f t="shared" si="40"/>
        <v>-4.7505789218119512</v>
      </c>
      <c r="D1362">
        <f t="shared" si="40"/>
        <v>-4.7987279114293218</v>
      </c>
    </row>
    <row r="1363" spans="1:4" x14ac:dyDescent="0.2">
      <c r="A1363">
        <f t="shared" si="41"/>
        <v>-9.200000000016173E-2</v>
      </c>
      <c r="B1363">
        <f t="shared" si="40"/>
        <v>-4.9063654746550007</v>
      </c>
      <c r="C1363">
        <f t="shared" si="40"/>
        <v>-4.9530069060817388</v>
      </c>
      <c r="D1363">
        <f t="shared" si="40"/>
        <v>-5.0010043024975053</v>
      </c>
    </row>
    <row r="1364" spans="1:4" x14ac:dyDescent="0.2">
      <c r="A1364">
        <f t="shared" si="41"/>
        <v>-8.8000000000161727E-2</v>
      </c>
      <c r="B1364">
        <f t="shared" si="40"/>
        <v>-5.1272931511585131</v>
      </c>
      <c r="C1364">
        <f t="shared" si="40"/>
        <v>-5.1738481506360534</v>
      </c>
      <c r="D1364">
        <f t="shared" si="40"/>
        <v>-5.2216947591796457</v>
      </c>
    </row>
    <row r="1365" spans="1:4" x14ac:dyDescent="0.2">
      <c r="A1365">
        <f t="shared" si="41"/>
        <v>-8.4000000000161723E-2</v>
      </c>
      <c r="B1365">
        <f t="shared" si="40"/>
        <v>-5.3692642302643003</v>
      </c>
      <c r="C1365">
        <f t="shared" si="40"/>
        <v>-5.415733074743021</v>
      </c>
      <c r="D1365">
        <f t="shared" si="40"/>
        <v>-5.4634296946842076</v>
      </c>
    </row>
    <row r="1366" spans="1:4" x14ac:dyDescent="0.2">
      <c r="A1366">
        <f t="shared" si="41"/>
        <v>-8.000000000016172E-2</v>
      </c>
      <c r="B1366">
        <f t="shared" si="40"/>
        <v>-5.6354352166601531</v>
      </c>
      <c r="C1366">
        <f t="shared" si="40"/>
        <v>-5.6818181818068858</v>
      </c>
      <c r="D1366">
        <f t="shared" si="40"/>
        <v>-5.7293656064150298</v>
      </c>
    </row>
    <row r="1367" spans="1:4" x14ac:dyDescent="0.2">
      <c r="A1367">
        <f t="shared" si="41"/>
        <v>-7.6000000000161716E-2</v>
      </c>
      <c r="B1367">
        <f t="shared" si="40"/>
        <v>-5.9296271423536178</v>
      </c>
      <c r="C1367">
        <f t="shared" si="40"/>
        <v>-5.9759245025595193</v>
      </c>
      <c r="D1367">
        <f t="shared" si="40"/>
        <v>-6.0233235191621253</v>
      </c>
    </row>
    <row r="1368" spans="1:4" x14ac:dyDescent="0.2">
      <c r="A1368">
        <f t="shared" si="41"/>
        <v>-7.2000000000161712E-2</v>
      </c>
      <c r="B1368">
        <f t="shared" si="40"/>
        <v>-6.2565101575940991</v>
      </c>
      <c r="C1368">
        <f t="shared" si="40"/>
        <v>-6.3027221859824483</v>
      </c>
      <c r="D1368">
        <f t="shared" si="40"/>
        <v>-6.3499735760229967</v>
      </c>
    </row>
    <row r="1369" spans="1:4" x14ac:dyDescent="0.2">
      <c r="A1369">
        <f t="shared" si="41"/>
        <v>-6.8000000000161709E-2</v>
      </c>
      <c r="B1369">
        <f t="shared" si="40"/>
        <v>-6.621853271532145</v>
      </c>
      <c r="C1369">
        <f t="shared" si="40"/>
        <v>-6.6679802399660888</v>
      </c>
      <c r="D1369">
        <f t="shared" si="40"/>
        <v>-6.715084779061181</v>
      </c>
    </row>
    <row r="1370" spans="1:4" x14ac:dyDescent="0.2">
      <c r="A1370">
        <f t="shared" si="41"/>
        <v>-6.4000000000161705E-2</v>
      </c>
      <c r="B1370">
        <f t="shared" si="40"/>
        <v>-7.0328677456259916</v>
      </c>
      <c r="C1370">
        <f t="shared" si="40"/>
        <v>-7.0789099247162346</v>
      </c>
      <c r="D1370">
        <f t="shared" si="40"/>
        <v>-7.1258683827120475</v>
      </c>
    </row>
    <row r="1371" spans="1:4" x14ac:dyDescent="0.2">
      <c r="A1371">
        <f t="shared" si="41"/>
        <v>-6.0000000000161702E-2</v>
      </c>
      <c r="B1371">
        <f t="shared" ref="B1371:D1434" si="42">POWER($A1371,$B$5)*POWER(B$8*$A1371+$B$6,$B$4)</f>
        <v>-7.4986878444107079</v>
      </c>
      <c r="C1371">
        <f t="shared" si="42"/>
        <v>-7.544645503523129</v>
      </c>
      <c r="D1371">
        <f t="shared" si="42"/>
        <v>-7.5914586445512047</v>
      </c>
    </row>
    <row r="1372" spans="1:4" x14ac:dyDescent="0.2">
      <c r="A1372">
        <f t="shared" si="41"/>
        <v>-5.6000000000161698E-2</v>
      </c>
      <c r="B1372">
        <f t="shared" si="42"/>
        <v>-8.0310576223112555</v>
      </c>
      <c r="C1372">
        <f t="shared" si="42"/>
        <v>-8.0769310295744887</v>
      </c>
      <c r="D1372">
        <f t="shared" si="42"/>
        <v>-8.123599612106851</v>
      </c>
    </row>
    <row r="1373" spans="1:4" x14ac:dyDescent="0.2">
      <c r="A1373">
        <f t="shared" si="41"/>
        <v>-5.2000000000161695E-2</v>
      </c>
      <c r="B1373">
        <f t="shared" si="42"/>
        <v>-8.6453346889846898</v>
      </c>
      <c r="C1373">
        <f t="shared" si="42"/>
        <v>-8.6911241112976274</v>
      </c>
      <c r="D1373">
        <f t="shared" si="42"/>
        <v>-8.7376488882012335</v>
      </c>
    </row>
    <row r="1374" spans="1:4" x14ac:dyDescent="0.2">
      <c r="A1374">
        <f t="shared" si="41"/>
        <v>-4.8000000000161691E-2</v>
      </c>
      <c r="B1374">
        <f t="shared" si="42"/>
        <v>-9.361995857333401</v>
      </c>
      <c r="C1374">
        <f t="shared" si="42"/>
        <v>-9.407701560372649</v>
      </c>
      <c r="D1374">
        <f t="shared" si="42"/>
        <v>-9.4540832789632177</v>
      </c>
    </row>
    <row r="1375" spans="1:4" x14ac:dyDescent="0.2">
      <c r="A1375">
        <f t="shared" si="41"/>
        <v>-4.4000000000161688E-2</v>
      </c>
      <c r="B1375">
        <f t="shared" si="42"/>
        <v>-10.208964054071082</v>
      </c>
      <c r="C1375">
        <f t="shared" si="42"/>
        <v>-10.254586302298359</v>
      </c>
      <c r="D1375">
        <f t="shared" si="42"/>
        <v>-10.300825704393535</v>
      </c>
    </row>
    <row r="1376" spans="1:4" x14ac:dyDescent="0.2">
      <c r="A1376">
        <f t="shared" si="41"/>
        <v>-4.0000000000161684E-2</v>
      </c>
      <c r="B1376">
        <f t="shared" si="42"/>
        <v>-11.22533137662824</v>
      </c>
      <c r="C1376">
        <f t="shared" si="42"/>
        <v>-11.270870433297716</v>
      </c>
      <c r="D1376">
        <f t="shared" si="42"/>
        <v>-11.316968255269634</v>
      </c>
    </row>
    <row r="1377" spans="1:4" x14ac:dyDescent="0.2">
      <c r="A1377">
        <f t="shared" si="41"/>
        <v>-3.600000000016168E-2</v>
      </c>
      <c r="B1377">
        <f t="shared" si="42"/>
        <v>-12.467564187994727</v>
      </c>
      <c r="C1377">
        <f t="shared" si="42"/>
        <v>-12.513020315160311</v>
      </c>
      <c r="D1377">
        <f t="shared" si="42"/>
        <v>-12.558977287987513</v>
      </c>
    </row>
    <row r="1378" spans="1:4" x14ac:dyDescent="0.2">
      <c r="A1378">
        <f t="shared" si="41"/>
        <v>-3.2000000000161677E-2</v>
      </c>
      <c r="B1378">
        <f t="shared" si="42"/>
        <v>-14.020362032694118</v>
      </c>
      <c r="C1378">
        <f t="shared" si="42"/>
        <v>-14.065735491216687</v>
      </c>
      <c r="D1378">
        <f t="shared" si="42"/>
        <v>-14.111552340535447</v>
      </c>
    </row>
    <row r="1379" spans="1:4" x14ac:dyDescent="0.2">
      <c r="A1379">
        <f t="shared" si="41"/>
        <v>-2.8000000000161677E-2</v>
      </c>
      <c r="B1379">
        <f t="shared" si="42"/>
        <v>-16.016824195021826</v>
      </c>
      <c r="C1379">
        <f t="shared" si="42"/>
        <v>-16.062115244576407</v>
      </c>
      <c r="D1379">
        <f t="shared" si="42"/>
        <v>-16.107792690731436</v>
      </c>
    </row>
    <row r="1380" spans="1:4" x14ac:dyDescent="0.2">
      <c r="A1380">
        <f t="shared" si="41"/>
        <v>-2.4000000000161677E-2</v>
      </c>
      <c r="B1380">
        <f t="shared" si="42"/>
        <v>-18.678782815521156</v>
      </c>
      <c r="C1380">
        <f t="shared" si="42"/>
        <v>-18.723991714604047</v>
      </c>
      <c r="D1380">
        <f t="shared" si="42"/>
        <v>-18.76953047269863</v>
      </c>
    </row>
    <row r="1381" spans="1:4" x14ac:dyDescent="0.2">
      <c r="A1381">
        <f t="shared" si="41"/>
        <v>-2.0000000000161677E-2</v>
      </c>
      <c r="B1381">
        <f t="shared" si="42"/>
        <v>-22.405535747230282</v>
      </c>
      <c r="C1381">
        <f t="shared" si="42"/>
        <v>-22.450662753166107</v>
      </c>
      <c r="D1381">
        <f t="shared" si="42"/>
        <v>-22.496063533111627</v>
      </c>
    </row>
    <row r="1382" spans="1:4" x14ac:dyDescent="0.2">
      <c r="A1382">
        <f t="shared" si="41"/>
        <v>-1.6000000000161677E-2</v>
      </c>
      <c r="B1382">
        <f t="shared" si="42"/>
        <v>-27.995678696298278</v>
      </c>
      <c r="C1382">
        <f t="shared" si="42"/>
        <v>-28.040724065247019</v>
      </c>
      <c r="D1382">
        <f t="shared" si="42"/>
        <v>-28.085987571811923</v>
      </c>
    </row>
    <row r="1383" spans="1:4" x14ac:dyDescent="0.2">
      <c r="A1383">
        <f t="shared" si="41"/>
        <v>-1.2000000000161676E-2</v>
      </c>
      <c r="B1383">
        <f t="shared" si="42"/>
        <v>-37.312601643827293</v>
      </c>
      <c r="C1383">
        <f t="shared" si="42"/>
        <v>-37.357565630791264</v>
      </c>
      <c r="D1383">
        <f t="shared" si="42"/>
        <v>-37.402692563649452</v>
      </c>
    </row>
    <row r="1384" spans="1:4" x14ac:dyDescent="0.2">
      <c r="A1384">
        <f t="shared" si="41"/>
        <v>-8.0000000001616764E-3</v>
      </c>
      <c r="B1384">
        <f t="shared" si="42"/>
        <v>-55.946474533200941</v>
      </c>
      <c r="C1384">
        <f t="shared" si="42"/>
        <v>-55.991357392031674</v>
      </c>
      <c r="D1384">
        <f t="shared" si="42"/>
        <v>-56.036348445810319</v>
      </c>
    </row>
    <row r="1385" spans="1:4" x14ac:dyDescent="0.2">
      <c r="A1385">
        <f t="shared" si="41"/>
        <v>-4.0000000001616763E-3</v>
      </c>
      <c r="B1385">
        <f t="shared" si="42"/>
        <v>-111.84814708073731</v>
      </c>
      <c r="C1385">
        <f t="shared" si="42"/>
        <v>-111.8929490641424</v>
      </c>
      <c r="D1385">
        <f t="shared" si="42"/>
        <v>-111.93780492846922</v>
      </c>
    </row>
    <row r="1386" spans="1:4" x14ac:dyDescent="0.2">
      <c r="A1386">
        <f t="shared" si="41"/>
        <v>-1.6167622796103842E-13</v>
      </c>
    </row>
    <row r="1387" spans="1:4" x14ac:dyDescent="0.2">
      <c r="A1387">
        <f t="shared" si="41"/>
        <v>3.9999999998383239E-3</v>
      </c>
      <c r="B1387">
        <f t="shared" si="42"/>
        <v>111.75870433489817</v>
      </c>
      <c r="C1387">
        <f t="shared" si="42"/>
        <v>111.7140633487631</v>
      </c>
      <c r="D1387">
        <f t="shared" si="42"/>
        <v>111.66947581422146</v>
      </c>
    </row>
    <row r="1388" spans="1:4" x14ac:dyDescent="0.2">
      <c r="A1388">
        <f t="shared" si="41"/>
        <v>7.9999999998383239E-3</v>
      </c>
      <c r="B1388">
        <f t="shared" si="42"/>
        <v>55.857031673251811</v>
      </c>
      <c r="C1388">
        <f t="shared" si="42"/>
        <v>55.812470811215142</v>
      </c>
      <c r="D1388">
        <f t="shared" si="42"/>
        <v>55.768016426774238</v>
      </c>
    </row>
    <row r="1389" spans="1:4" x14ac:dyDescent="0.2">
      <c r="A1389">
        <f t="shared" si="41"/>
        <v>1.1999999999838324E-2</v>
      </c>
      <c r="B1389">
        <f t="shared" si="42"/>
        <v>37.223158603736273</v>
      </c>
      <c r="C1389">
        <f t="shared" si="42"/>
        <v>37.178677617598446</v>
      </c>
      <c r="D1389">
        <f t="shared" si="42"/>
        <v>37.13435571316645</v>
      </c>
    </row>
    <row r="1390" spans="1:4" x14ac:dyDescent="0.2">
      <c r="A1390">
        <f t="shared" si="41"/>
        <v>1.5999999999838324E-2</v>
      </c>
      <c r="B1390">
        <f t="shared" si="42"/>
        <v>27.906235405325134</v>
      </c>
      <c r="C1390">
        <f t="shared" si="42"/>
        <v>27.861834047996961</v>
      </c>
      <c r="D1390">
        <f t="shared" si="42"/>
        <v>27.817643958253143</v>
      </c>
    </row>
    <row r="1391" spans="1:4" x14ac:dyDescent="0.2">
      <c r="A1391">
        <f t="shared" si="41"/>
        <v>1.9999999999838324E-2</v>
      </c>
      <c r="B1391">
        <f t="shared" si="42"/>
        <v>22.316092134053346</v>
      </c>
      <c r="C1391">
        <f t="shared" si="42"/>
        <v>22.271770159549451</v>
      </c>
      <c r="D1391">
        <f t="shared" si="42"/>
        <v>22.227711223900105</v>
      </c>
    </row>
    <row r="1392" spans="1:4" x14ac:dyDescent="0.2">
      <c r="A1392">
        <f t="shared" si="41"/>
        <v>2.3999999999838324E-2</v>
      </c>
      <c r="B1392">
        <f t="shared" si="42"/>
        <v>18.589338808673695</v>
      </c>
      <c r="C1392">
        <f t="shared" si="42"/>
        <v>18.545095972106001</v>
      </c>
      <c r="D1392">
        <f t="shared" si="42"/>
        <v>18.501167534640825</v>
      </c>
    </row>
    <row r="1393" spans="1:4" x14ac:dyDescent="0.2">
      <c r="A1393">
        <f t="shared" si="41"/>
        <v>2.7999999999838324E-2</v>
      </c>
      <c r="B1393">
        <f t="shared" si="42"/>
        <v>15.927379722985693</v>
      </c>
      <c r="C1393">
        <f t="shared" si="42"/>
        <v>15.883215780556956</v>
      </c>
      <c r="D1393">
        <f t="shared" si="42"/>
        <v>15.839417190005975</v>
      </c>
    </row>
    <row r="1394" spans="1:4" x14ac:dyDescent="0.2">
      <c r="A1394">
        <f t="shared" si="41"/>
        <v>3.1999999999838324E-2</v>
      </c>
      <c r="B1394">
        <f t="shared" si="42"/>
        <v>13.930917023927874</v>
      </c>
      <c r="C1394">
        <f t="shared" si="42"/>
        <v>13.88683173292527</v>
      </c>
      <c r="D1394">
        <f t="shared" si="42"/>
        <v>13.843162342616186</v>
      </c>
    </row>
    <row r="1395" spans="1:4" x14ac:dyDescent="0.2">
      <c r="A1395">
        <f t="shared" si="41"/>
        <v>3.5999999999838328E-2</v>
      </c>
      <c r="B1395">
        <f t="shared" si="42"/>
        <v>12.378118570943903</v>
      </c>
      <c r="C1395">
        <f t="shared" si="42"/>
        <v>12.334111689732659</v>
      </c>
      <c r="D1395">
        <f t="shared" si="42"/>
        <v>12.290570857548731</v>
      </c>
    </row>
    <row r="1396" spans="1:4" x14ac:dyDescent="0.2">
      <c r="A1396">
        <f t="shared" si="41"/>
        <v>3.9999999999838332E-2</v>
      </c>
      <c r="B1396">
        <f t="shared" si="42"/>
        <v>11.135885079729537</v>
      </c>
      <c r="C1396">
        <f t="shared" si="42"/>
        <v>11.091956367746604</v>
      </c>
      <c r="D1396">
        <f t="shared" si="42"/>
        <v>11.048543456084982</v>
      </c>
    </row>
    <row r="1397" spans="1:4" x14ac:dyDescent="0.2">
      <c r="A1397">
        <f t="shared" si="41"/>
        <v>4.3999999999838335E-2</v>
      </c>
      <c r="B1397">
        <f t="shared" si="42"/>
        <v>10.119517005754158</v>
      </c>
      <c r="C1397">
        <f t="shared" si="42"/>
        <v>10.075666223501951</v>
      </c>
      <c r="D1397">
        <f t="shared" si="42"/>
        <v>10.032380599232489</v>
      </c>
    </row>
    <row r="1398" spans="1:4" x14ac:dyDescent="0.2">
      <c r="A1398">
        <f t="shared" si="41"/>
        <v>4.7999999999838339E-2</v>
      </c>
      <c r="B1398">
        <f t="shared" si="42"/>
        <v>9.2725479860216158</v>
      </c>
      <c r="C1398">
        <f t="shared" si="42"/>
        <v>9.2287748950617647</v>
      </c>
      <c r="D1398">
        <f t="shared" si="42"/>
        <v>9.1856159294862927</v>
      </c>
    </row>
    <row r="1399" spans="1:4" x14ac:dyDescent="0.2">
      <c r="A1399">
        <f t="shared" si="41"/>
        <v>5.1999999999838342E-2</v>
      </c>
      <c r="B1399">
        <f t="shared" si="42"/>
        <v>8.5558859230953157</v>
      </c>
      <c r="C1399">
        <f t="shared" si="42"/>
        <v>8.5121902860424896</v>
      </c>
      <c r="D1399">
        <f t="shared" si="42"/>
        <v>8.4691573548545431</v>
      </c>
    </row>
    <row r="1400" spans="1:4" x14ac:dyDescent="0.2">
      <c r="A1400">
        <f t="shared" si="41"/>
        <v>5.5999999999838346E-2</v>
      </c>
      <c r="B1400">
        <f t="shared" si="42"/>
        <v>7.941607890255419</v>
      </c>
      <c r="C1400">
        <f t="shared" si="42"/>
        <v>7.8979894707711908</v>
      </c>
      <c r="D1400">
        <f t="shared" si="42"/>
        <v>7.8550819540161996</v>
      </c>
    </row>
    <row r="1401" spans="1:4" x14ac:dyDescent="0.2">
      <c r="A1401">
        <f t="shared" si="41"/>
        <v>5.9999999999838349E-2</v>
      </c>
      <c r="B1401">
        <f t="shared" si="42"/>
        <v>7.4092370745931984</v>
      </c>
      <c r="C1401">
        <f t="shared" si="42"/>
        <v>7.3656956373799476</v>
      </c>
      <c r="D1401">
        <f t="shared" si="42"/>
        <v>7.3229129194158524</v>
      </c>
    </row>
    <row r="1402" spans="1:4" x14ac:dyDescent="0.2">
      <c r="A1402">
        <f t="shared" si="41"/>
        <v>6.3999999999838353E-2</v>
      </c>
      <c r="B1402">
        <f t="shared" si="42"/>
        <v>6.9434158664449805</v>
      </c>
      <c r="C1402">
        <f t="shared" si="42"/>
        <v>6.8999511772398376</v>
      </c>
      <c r="D1402">
        <f t="shared" si="42"/>
        <v>6.8572926466981654</v>
      </c>
    </row>
    <row r="1403" spans="1:4" x14ac:dyDescent="0.2">
      <c r="A1403">
        <f t="shared" si="41"/>
        <v>6.7999999999838356E-2</v>
      </c>
      <c r="B1403">
        <f t="shared" si="42"/>
        <v>6.532400211378838</v>
      </c>
      <c r="C1403">
        <f t="shared" si="42"/>
        <v>6.4890120369476865</v>
      </c>
      <c r="D1403">
        <f t="shared" si="42"/>
        <v>6.4464770866950429</v>
      </c>
    </row>
    <row r="1404" spans="1:4" x14ac:dyDescent="0.2">
      <c r="A1404">
        <f t="shared" si="41"/>
        <v>7.199999999983836E-2</v>
      </c>
      <c r="B1404">
        <f t="shared" si="42"/>
        <v>6.1670558448523796</v>
      </c>
      <c r="C1404">
        <f t="shared" si="42"/>
        <v>6.1237439529838884</v>
      </c>
      <c r="D1404">
        <f t="shared" si="42"/>
        <v>6.081331980083891</v>
      </c>
    </row>
    <row r="1405" spans="1:4" x14ac:dyDescent="0.2">
      <c r="A1405">
        <f t="shared" si="41"/>
        <v>7.5999999999838364E-2</v>
      </c>
      <c r="B1405">
        <f t="shared" si="42"/>
        <v>5.8401715053996561</v>
      </c>
      <c r="C1405">
        <f t="shared" si="42"/>
        <v>5.7969356648993635</v>
      </c>
      <c r="D1405">
        <f t="shared" si="42"/>
        <v>5.7546460705749833</v>
      </c>
    </row>
    <row r="1406" spans="1:4" x14ac:dyDescent="0.2">
      <c r="A1406">
        <f t="shared" si="41"/>
        <v>7.9999999999838367E-2</v>
      </c>
      <c r="B1406">
        <f t="shared" si="42"/>
        <v>5.5459781838620037</v>
      </c>
      <c r="C1406">
        <f t="shared" si="42"/>
        <v>5.5028181645464391</v>
      </c>
      <c r="D1406">
        <f t="shared" si="42"/>
        <v>5.4606503541427722</v>
      </c>
    </row>
    <row r="1407" spans="1:4" x14ac:dyDescent="0.2">
      <c r="A1407">
        <f t="shared" si="41"/>
        <v>8.3999999999838371E-2</v>
      </c>
      <c r="B1407">
        <f t="shared" si="42"/>
        <v>5.2798057299814953</v>
      </c>
      <c r="C1407">
        <f t="shared" si="42"/>
        <v>5.2367213026723443</v>
      </c>
      <c r="D1407">
        <f t="shared" si="42"/>
        <v>5.1946746856197876</v>
      </c>
    </row>
    <row r="1408" spans="1:4" x14ac:dyDescent="0.2">
      <c r="A1408">
        <f t="shared" si="41"/>
        <v>8.7999999999838374E-2</v>
      </c>
      <c r="B1408">
        <f t="shared" si="42"/>
        <v>5.0378331117416391</v>
      </c>
      <c r="C1408">
        <f t="shared" si="42"/>
        <v>4.9948240482599529</v>
      </c>
      <c r="D1408">
        <f t="shared" si="42"/>
        <v>4.9528980380377812</v>
      </c>
    </row>
    <row r="1409" spans="1:4" x14ac:dyDescent="0.2">
      <c r="A1409">
        <f t="shared" si="41"/>
        <v>9.1999999999838378E-2</v>
      </c>
      <c r="B1409">
        <f t="shared" si="42"/>
        <v>4.8169038244452809</v>
      </c>
      <c r="C1409">
        <f t="shared" si="42"/>
        <v>4.7739698976057268</v>
      </c>
      <c r="D1409">
        <f t="shared" si="42"/>
        <v>4.7321639117060803</v>
      </c>
    </row>
    <row r="1410" spans="1:4" x14ac:dyDescent="0.2">
      <c r="A1410">
        <f t="shared" si="41"/>
        <v>9.5999999999838381E-2</v>
      </c>
      <c r="B1410">
        <f t="shared" si="42"/>
        <v>4.614387447523038</v>
      </c>
      <c r="C1410">
        <f t="shared" si="42"/>
        <v>4.571528431128189</v>
      </c>
      <c r="D1410">
        <f t="shared" si="42"/>
        <v>4.5298418910204443</v>
      </c>
    </row>
    <row r="1411" spans="1:4" x14ac:dyDescent="0.2">
      <c r="A1411">
        <f t="shared" si="41"/>
        <v>9.9999999999838385E-2</v>
      </c>
      <c r="B1411">
        <f t="shared" si="42"/>
        <v>4.4280744277077027</v>
      </c>
      <c r="C1411">
        <f t="shared" si="42"/>
        <v>4.38529009654237</v>
      </c>
      <c r="D1411">
        <f t="shared" si="42"/>
        <v>4.3437224276379132</v>
      </c>
    </row>
    <row r="1412" spans="1:4" x14ac:dyDescent="0.2">
      <c r="A1412">
        <f t="shared" si="41"/>
        <v>0.10399999999983839</v>
      </c>
      <c r="B1412">
        <f t="shared" si="42"/>
        <v>4.2560951430145604</v>
      </c>
      <c r="C1412">
        <f t="shared" si="42"/>
        <v>4.2133852728401635</v>
      </c>
      <c r="D1412">
        <f t="shared" si="42"/>
        <v>4.171935904457535</v>
      </c>
    </row>
    <row r="1413" spans="1:4" x14ac:dyDescent="0.2">
      <c r="A1413">
        <f t="shared" si="41"/>
        <v>0.10799999999983839</v>
      </c>
      <c r="B1413">
        <f t="shared" si="42"/>
        <v>4.0968569525038454</v>
      </c>
      <c r="C1413">
        <f t="shared" si="42"/>
        <v>4.0542213200528288</v>
      </c>
      <c r="D1413">
        <f t="shared" si="42"/>
        <v>4.0128896853832599</v>
      </c>
    </row>
    <row r="1414" spans="1:4" x14ac:dyDescent="0.2">
      <c r="A1414">
        <f t="shared" si="41"/>
        <v>0.1119999999998384</v>
      </c>
      <c r="B1414">
        <f t="shared" si="42"/>
        <v>3.948994735379832</v>
      </c>
      <c r="C1414">
        <f t="shared" si="42"/>
        <v>3.9064331183501162</v>
      </c>
      <c r="D1414">
        <f t="shared" si="42"/>
        <v>3.8652186544234297</v>
      </c>
    </row>
    <row r="1415" spans="1:4" x14ac:dyDescent="0.2">
      <c r="A1415">
        <f t="shared" si="41"/>
        <v>0.1159999999998384</v>
      </c>
      <c r="B1415">
        <f t="shared" si="42"/>
        <v>3.8113316633797556</v>
      </c>
      <c r="C1415">
        <f t="shared" si="42"/>
        <v>3.7688438404292293</v>
      </c>
      <c r="D1415">
        <f t="shared" si="42"/>
        <v>3.72774598808012</v>
      </c>
    </row>
    <row r="1416" spans="1:4" x14ac:dyDescent="0.2">
      <c r="A1416">
        <f t="shared" si="41"/>
        <v>0.1199999999998384</v>
      </c>
      <c r="B1416">
        <f t="shared" si="42"/>
        <v>3.6828478186849525</v>
      </c>
      <c r="C1416">
        <f t="shared" si="42"/>
        <v>3.6404335694260062</v>
      </c>
      <c r="D1416">
        <f t="shared" si="42"/>
        <v>3.599451773260677</v>
      </c>
    </row>
    <row r="1417" spans="1:4" x14ac:dyDescent="0.2">
      <c r="A1417">
        <f t="shared" si="41"/>
        <v>0.12399999999983841</v>
      </c>
      <c r="B1417">
        <f t="shared" si="42"/>
        <v>3.5626548857846871</v>
      </c>
      <c r="C1417">
        <f t="shared" si="42"/>
        <v>3.5203139907787793</v>
      </c>
      <c r="D1417">
        <f t="shared" si="42"/>
        <v>3.4794476991419465</v>
      </c>
    </row>
    <row r="1418" spans="1:4" x14ac:dyDescent="0.2">
      <c r="A1418">
        <f t="shared" si="41"/>
        <v>0.12799999999983841</v>
      </c>
      <c r="B1418">
        <f t="shared" si="42"/>
        <v>3.4499755886155055</v>
      </c>
      <c r="C1418">
        <f t="shared" si="42"/>
        <v>3.4077078293677769</v>
      </c>
      <c r="D1418">
        <f t="shared" si="42"/>
        <v>3.3669564943100236</v>
      </c>
    </row>
    <row r="1419" spans="1:4" x14ac:dyDescent="0.2">
      <c r="A1419">
        <f t="shared" si="41"/>
        <v>0.13199999999983841</v>
      </c>
      <c r="B1419">
        <f t="shared" si="42"/>
        <v>3.3441268664025312</v>
      </c>
      <c r="C1419">
        <f t="shared" si="42"/>
        <v>3.3019320253564475</v>
      </c>
      <c r="D1419">
        <f t="shared" si="42"/>
        <v>3.2612951026019354</v>
      </c>
    </row>
    <row r="1420" spans="1:4" x14ac:dyDescent="0.2">
      <c r="A1420">
        <f t="shared" si="41"/>
        <v>0.13599999999983842</v>
      </c>
      <c r="B1420">
        <f t="shared" si="42"/>
        <v>3.2445060184699344</v>
      </c>
      <c r="C1420">
        <f t="shared" si="42"/>
        <v>3.2023838790019763</v>
      </c>
      <c r="D1420">
        <f t="shared" si="42"/>
        <v>3.161860827916497</v>
      </c>
    </row>
    <row r="1421" spans="1:4" x14ac:dyDescent="0.2">
      <c r="A1421">
        <f t="shared" ref="A1421:A1484" si="43">A1420+B$3</f>
        <v>0.13999999999983842</v>
      </c>
      <c r="B1421">
        <f t="shared" si="42"/>
        <v>3.1505792242267634</v>
      </c>
      <c r="C1421">
        <f t="shared" si="42"/>
        <v>3.108529570641144</v>
      </c>
      <c r="D1421">
        <f t="shared" si="42"/>
        <v>3.0681198542005195</v>
      </c>
    </row>
    <row r="1422" spans="1:4" x14ac:dyDescent="0.2">
      <c r="A1422">
        <f t="shared" si="43"/>
        <v>0.14399999999983842</v>
      </c>
      <c r="B1422">
        <f t="shared" si="42"/>
        <v>3.0618719764884577</v>
      </c>
      <c r="C1422">
        <f t="shared" si="42"/>
        <v>3.0198945940118875</v>
      </c>
      <c r="D1422">
        <f t="shared" si="42"/>
        <v>2.9795976787707024</v>
      </c>
    </row>
    <row r="1423" spans="1:4" x14ac:dyDescent="0.2">
      <c r="A1423">
        <f t="shared" si="43"/>
        <v>0.14799999999983843</v>
      </c>
      <c r="B1423">
        <f t="shared" si="42"/>
        <v>2.9779610661516376</v>
      </c>
      <c r="C1423">
        <f t="shared" si="42"/>
        <v>2.9360557409281185</v>
      </c>
      <c r="D1423">
        <f t="shared" si="42"/>
        <v>2.8958710969887909</v>
      </c>
    </row>
    <row r="1424" spans="1:4" x14ac:dyDescent="0.2">
      <c r="A1424">
        <f t="shared" si="43"/>
        <v>0.15199999999983843</v>
      </c>
      <c r="B1424">
        <f t="shared" si="42"/>
        <v>2.8984678324465527</v>
      </c>
      <c r="C1424">
        <f t="shared" si="42"/>
        <v>2.8566343515322146</v>
      </c>
      <c r="D1424">
        <f t="shared" si="42"/>
        <v>2.8165614525143923</v>
      </c>
    </row>
    <row r="1425" spans="1:4" x14ac:dyDescent="0.2">
      <c r="A1425">
        <f t="shared" si="43"/>
        <v>0.15599999999983843</v>
      </c>
      <c r="B1425">
        <f t="shared" si="42"/>
        <v>2.8230524516122402</v>
      </c>
      <c r="C1425">
        <f t="shared" si="42"/>
        <v>2.781290602970206</v>
      </c>
      <c r="D1425">
        <f t="shared" si="42"/>
        <v>2.7413289259804934</v>
      </c>
    </row>
    <row r="1426" spans="1:4" x14ac:dyDescent="0.2">
      <c r="A1426">
        <f t="shared" si="43"/>
        <v>0.15999999999983844</v>
      </c>
      <c r="B1426">
        <f t="shared" si="42"/>
        <v>2.751409082270396</v>
      </c>
      <c r="C1426">
        <f t="shared" si="42"/>
        <v>2.7097186547656937</v>
      </c>
      <c r="D1426">
        <f t="shared" si="42"/>
        <v>2.669867680367692</v>
      </c>
    </row>
    <row r="1427" spans="1:4" x14ac:dyDescent="0.2">
      <c r="A1427">
        <f t="shared" si="43"/>
        <v>0.16399999999983844</v>
      </c>
      <c r="B1427">
        <f t="shared" si="42"/>
        <v>2.6832617212323497</v>
      </c>
      <c r="C1427">
        <f t="shared" si="42"/>
        <v>2.641642504626851</v>
      </c>
      <c r="D1427">
        <f t="shared" si="42"/>
        <v>2.6019017168115224</v>
      </c>
    </row>
    <row r="1428" spans="1:4" x14ac:dyDescent="0.2">
      <c r="A1428">
        <f t="shared" si="43"/>
        <v>0.16799999999983845</v>
      </c>
      <c r="B1428">
        <f t="shared" si="42"/>
        <v>2.6183606513336111</v>
      </c>
      <c r="C1428">
        <f t="shared" si="42"/>
        <v>2.5768124362810076</v>
      </c>
      <c r="D1428">
        <f t="shared" si="42"/>
        <v>2.5371813224373487</v>
      </c>
    </row>
    <row r="1429" spans="1:4" x14ac:dyDescent="0.2">
      <c r="A1429">
        <f t="shared" si="43"/>
        <v>0.17199999999983845</v>
      </c>
      <c r="B1429">
        <f t="shared" si="42"/>
        <v>2.5564793849194052</v>
      </c>
      <c r="C1429">
        <f t="shared" si="42"/>
        <v>2.5150019629602243</v>
      </c>
      <c r="D1429">
        <f t="shared" si="42"/>
        <v>2.4754800138462496</v>
      </c>
    </row>
    <row r="1430" spans="1:4" x14ac:dyDescent="0.2">
      <c r="A1430">
        <f t="shared" si="43"/>
        <v>0.17599999999983845</v>
      </c>
      <c r="B1430">
        <f t="shared" si="42"/>
        <v>2.4974120241276427</v>
      </c>
      <c r="C1430">
        <f t="shared" si="42"/>
        <v>2.4560051876842919</v>
      </c>
      <c r="D1430">
        <f t="shared" si="42"/>
        <v>2.4165918973983236</v>
      </c>
    </row>
    <row r="1431" spans="1:4" x14ac:dyDescent="0.2">
      <c r="A1431">
        <f t="shared" si="43"/>
        <v>0.17999999999983846</v>
      </c>
      <c r="B1431">
        <f t="shared" si="42"/>
        <v>2.4409709731341556</v>
      </c>
      <c r="C1431">
        <f t="shared" si="42"/>
        <v>2.3996345155060039</v>
      </c>
      <c r="D1431">
        <f t="shared" si="42"/>
        <v>2.3603293814582624</v>
      </c>
    </row>
    <row r="1432" spans="1:4" x14ac:dyDescent="0.2">
      <c r="A1432">
        <f t="shared" si="43"/>
        <v>0.18399999999983846</v>
      </c>
      <c r="B1432">
        <f t="shared" si="42"/>
        <v>2.3869849488007282</v>
      </c>
      <c r="C1432">
        <f t="shared" si="42"/>
        <v>2.3457186641592256</v>
      </c>
      <c r="D1432">
        <f t="shared" si="42"/>
        <v>2.3065211870437152</v>
      </c>
    </row>
    <row r="1433" spans="1:4" x14ac:dyDescent="0.2">
      <c r="A1433">
        <f t="shared" si="43"/>
        <v>0.18799999999983846</v>
      </c>
      <c r="B1433">
        <f t="shared" si="42"/>
        <v>2.3352972452829595</v>
      </c>
      <c r="C1433">
        <f t="shared" si="42"/>
        <v>2.2941009286667815</v>
      </c>
      <c r="D1433">
        <f t="shared" si="42"/>
        <v>2.2550106124334754</v>
      </c>
    </row>
    <row r="1434" spans="1:4" x14ac:dyDescent="0.2">
      <c r="A1434">
        <f t="shared" si="43"/>
        <v>0.19199999999983847</v>
      </c>
      <c r="B1434">
        <f t="shared" si="42"/>
        <v>2.2857642155621338</v>
      </c>
      <c r="C1434">
        <f t="shared" si="42"/>
        <v>2.2446376628723703</v>
      </c>
      <c r="D1434">
        <f t="shared" si="42"/>
        <v>2.2056540146996801</v>
      </c>
    </row>
    <row r="1435" spans="1:4" x14ac:dyDescent="0.2">
      <c r="A1435">
        <f t="shared" si="43"/>
        <v>0.19599999999983847</v>
      </c>
      <c r="B1435">
        <f t="shared" ref="B1435:D1498" si="44">POWER($A1435,$B$5)*POWER(B$8*$A1435+$B$6,$B$4)</f>
        <v>2.2382539389119742</v>
      </c>
      <c r="C1435">
        <f t="shared" si="44"/>
        <v>2.1971969469073436</v>
      </c>
      <c r="D1435">
        <f t="shared" si="44"/>
        <v>2.1583194771748793</v>
      </c>
    </row>
    <row r="1436" spans="1:4" x14ac:dyDescent="0.2">
      <c r="A1436">
        <f t="shared" si="43"/>
        <v>0.19999999999983847</v>
      </c>
      <c r="B1436">
        <f t="shared" si="44"/>
        <v>2.192645048269378</v>
      </c>
      <c r="C1436">
        <f t="shared" si="44"/>
        <v>2.1516574145614786</v>
      </c>
      <c r="D1436">
        <f t="shared" si="44"/>
        <v>2.1128856368230893</v>
      </c>
    </row>
    <row r="1437" spans="1:4" x14ac:dyDescent="0.2">
      <c r="A1437">
        <f t="shared" si="43"/>
        <v>0.20399999999983848</v>
      </c>
      <c r="B1437">
        <f t="shared" si="44"/>
        <v>2.1488256955615412</v>
      </c>
      <c r="C1437">
        <f t="shared" si="44"/>
        <v>2.1079072186101313</v>
      </c>
      <c r="D1437">
        <f t="shared" si="44"/>
        <v>2.06924064956723</v>
      </c>
    </row>
    <row r="1438" spans="1:4" x14ac:dyDescent="0.2">
      <c r="A1438">
        <f t="shared" si="43"/>
        <v>0.20799999999983848</v>
      </c>
      <c r="B1438">
        <f t="shared" si="44"/>
        <v>2.1066926364184111</v>
      </c>
      <c r="C1438">
        <f t="shared" si="44"/>
        <v>2.0658431155267278</v>
      </c>
      <c r="D1438">
        <f t="shared" si="44"/>
        <v>2.0272812750018856</v>
      </c>
    </row>
    <row r="1439" spans="1:4" x14ac:dyDescent="0.2">
      <c r="A1439">
        <f t="shared" si="43"/>
        <v>0.21199999999983848</v>
      </c>
      <c r="B1439">
        <f t="shared" si="44"/>
        <v>2.0661504185026009</v>
      </c>
      <c r="C1439">
        <f t="shared" si="44"/>
        <v>2.0253696538127066</v>
      </c>
      <c r="D1439">
        <f t="shared" si="44"/>
        <v>1.9869120647235246</v>
      </c>
    </row>
    <row r="1440" spans="1:4" x14ac:dyDescent="0.2">
      <c r="A1440">
        <f t="shared" si="43"/>
        <v>0.21599999999983849</v>
      </c>
      <c r="B1440">
        <f t="shared" si="44"/>
        <v>2.027110660024865</v>
      </c>
      <c r="C1440">
        <f t="shared" si="44"/>
        <v>1.9863984525130283</v>
      </c>
      <c r="D1440">
        <f t="shared" si="44"/>
        <v>1.9480446408462766</v>
      </c>
    </row>
    <row r="1441" spans="1:4" x14ac:dyDescent="0.2">
      <c r="A1441">
        <f t="shared" si="43"/>
        <v>0.21999999999983849</v>
      </c>
      <c r="B1441">
        <f t="shared" si="44"/>
        <v>1.9894914069669847</v>
      </c>
      <c r="C1441">
        <f t="shared" si="44"/>
        <v>1.9488475584390892</v>
      </c>
      <c r="D1441">
        <f t="shared" si="44"/>
        <v>1.9105970532251144</v>
      </c>
    </row>
    <row r="1442" spans="1:4" x14ac:dyDescent="0.2">
      <c r="A1442">
        <f t="shared" si="43"/>
        <v>0.22399999999983849</v>
      </c>
      <c r="B1442">
        <f t="shared" si="44"/>
        <v>1.9532165591736184</v>
      </c>
      <c r="C1442">
        <f t="shared" si="44"/>
        <v>1.9126408722606079</v>
      </c>
      <c r="D1442">
        <f t="shared" si="44"/>
        <v>1.8744932055480008</v>
      </c>
    </row>
    <row r="1443" spans="1:4" x14ac:dyDescent="0.2">
      <c r="A1443">
        <f t="shared" si="43"/>
        <v>0.2279999999998385</v>
      </c>
      <c r="B1443">
        <f t="shared" si="44"/>
        <v>1.9182153568555478</v>
      </c>
      <c r="C1443">
        <f t="shared" si="44"/>
        <v>1.8777076350089013</v>
      </c>
      <c r="D1443">
        <f t="shared" si="44"/>
        <v>1.8396623418394253</v>
      </c>
    </row>
    <row r="1444" spans="1:4" x14ac:dyDescent="0.2">
      <c r="A1444">
        <f t="shared" si="43"/>
        <v>0.2319999999998385</v>
      </c>
      <c r="B1444">
        <f t="shared" si="44"/>
        <v>1.8844219202132728</v>
      </c>
      <c r="C1444">
        <f t="shared" si="44"/>
        <v>1.8439819677005078</v>
      </c>
      <c r="D1444">
        <f t="shared" si="44"/>
        <v>1.8060385860842836</v>
      </c>
    </row>
    <row r="1445" spans="1:4" x14ac:dyDescent="0.2">
      <c r="A1445">
        <f t="shared" si="43"/>
        <v>0.23599999999983851</v>
      </c>
      <c r="B1445">
        <f t="shared" si="44"/>
        <v>1.8517748358785437</v>
      </c>
      <c r="C1445">
        <f t="shared" si="44"/>
        <v>1.811402457778754</v>
      </c>
      <c r="D1445">
        <f t="shared" si="44"/>
        <v>1.7735605286696996</v>
      </c>
    </row>
    <row r="1446" spans="1:4" x14ac:dyDescent="0.2">
      <c r="A1446">
        <f t="shared" si="43"/>
        <v>0.23999999999983851</v>
      </c>
      <c r="B1446">
        <f t="shared" si="44"/>
        <v>1.8202167847117483</v>
      </c>
      <c r="C1446">
        <f t="shared" si="44"/>
        <v>1.7799117869111685</v>
      </c>
      <c r="D1446">
        <f t="shared" si="44"/>
        <v>1.742170854182685</v>
      </c>
    </row>
    <row r="1447" spans="1:4" x14ac:dyDescent="0.2">
      <c r="A1447">
        <f t="shared" si="43"/>
        <v>0.24399999999983851</v>
      </c>
      <c r="B1447">
        <f t="shared" si="44"/>
        <v>1.7896942062093804</v>
      </c>
      <c r="C1447">
        <f t="shared" si="44"/>
        <v>1.7494563953969844</v>
      </c>
      <c r="D1447">
        <f t="shared" si="44"/>
        <v>1.7118160058178937</v>
      </c>
    </row>
    <row r="1448" spans="1:4" x14ac:dyDescent="0.2">
      <c r="A1448">
        <f t="shared" si="43"/>
        <v>0.24799999999983852</v>
      </c>
      <c r="B1448">
        <f t="shared" si="44"/>
        <v>1.7601569953882152</v>
      </c>
      <c r="C1448">
        <f t="shared" si="44"/>
        <v>1.7199861790513422</v>
      </c>
      <c r="D1448">
        <f t="shared" si="44"/>
        <v>1.6824458822620663</v>
      </c>
    </row>
    <row r="1449" spans="1:4" x14ac:dyDescent="0.2">
      <c r="A1449">
        <f t="shared" si="43"/>
        <v>0.25199999999983852</v>
      </c>
      <c r="B1449">
        <f t="shared" si="44"/>
        <v>1.7315582285376536</v>
      </c>
      <c r="C1449">
        <f t="shared" si="44"/>
        <v>1.691454214957665</v>
      </c>
      <c r="D1449">
        <f t="shared" si="44"/>
        <v>1.6540135634466471</v>
      </c>
    </row>
    <row r="1450" spans="1:4" x14ac:dyDescent="0.2">
      <c r="A1450">
        <f t="shared" si="43"/>
        <v>0.25599999999983852</v>
      </c>
      <c r="B1450">
        <f t="shared" si="44"/>
        <v>1.703853914682786</v>
      </c>
      <c r="C1450">
        <f t="shared" si="44"/>
        <v>1.6638165129307503</v>
      </c>
      <c r="D1450">
        <f t="shared" si="44"/>
        <v>1.6264750620111146</v>
      </c>
    </row>
    <row r="1451" spans="1:4" x14ac:dyDescent="0.2">
      <c r="A1451">
        <f t="shared" si="43"/>
        <v>0.25999999999983853</v>
      </c>
      <c r="B1451">
        <f t="shared" si="44"/>
        <v>1.6770027699893264</v>
      </c>
      <c r="C1451">
        <f t="shared" si="44"/>
        <v>1.637031789921735</v>
      </c>
      <c r="D1451">
        <f t="shared" si="44"/>
        <v>1.5997890977081817</v>
      </c>
    </row>
    <row r="1452" spans="1:4" x14ac:dyDescent="0.2">
      <c r="A1452">
        <f t="shared" si="43"/>
        <v>0.26399999999983853</v>
      </c>
      <c r="B1452">
        <f t="shared" si="44"/>
        <v>1.6509660126771868</v>
      </c>
      <c r="C1452">
        <f t="shared" si="44"/>
        <v>1.6110612649316989</v>
      </c>
      <c r="D1452">
        <f t="shared" si="44"/>
        <v>1.5739168923176325</v>
      </c>
    </row>
    <row r="1453" spans="1:4" x14ac:dyDescent="0.2">
      <c r="A1453">
        <f t="shared" si="43"/>
        <v>0.26799999999983853</v>
      </c>
      <c r="B1453">
        <f t="shared" si="44"/>
        <v>1.6257071763000075</v>
      </c>
      <c r="C1453">
        <f t="shared" si="44"/>
        <v>1.5858684722912206</v>
      </c>
      <c r="D1453">
        <f t="shared" si="44"/>
        <v>1.5488219829261078</v>
      </c>
    </row>
    <row r="1454" spans="1:4" x14ac:dyDescent="0.2">
      <c r="A1454">
        <f t="shared" si="43"/>
        <v>0.27199999999983854</v>
      </c>
      <c r="B1454">
        <f t="shared" si="44"/>
        <v>1.6011919395000114</v>
      </c>
      <c r="C1454">
        <f t="shared" si="44"/>
        <v>1.5614190914152664</v>
      </c>
      <c r="D1454">
        <f t="shared" si="44"/>
        <v>1.5244700516822189</v>
      </c>
    </row>
    <row r="1455" spans="1:4" x14ac:dyDescent="0.2">
      <c r="A1455">
        <f t="shared" si="43"/>
        <v>0.27599999999983854</v>
      </c>
      <c r="B1455">
        <f t="shared" si="44"/>
        <v>1.5773879705667964</v>
      </c>
      <c r="C1455">
        <f t="shared" si="44"/>
        <v>1.5376807913620041</v>
      </c>
      <c r="D1455">
        <f t="shared" si="44"/>
        <v>1.5008287703555909</v>
      </c>
    </row>
    <row r="1456" spans="1:4" x14ac:dyDescent="0.2">
      <c r="A1456">
        <f t="shared" si="43"/>
        <v>0.27999999999983854</v>
      </c>
      <c r="B1456">
        <f t="shared" si="44"/>
        <v>1.5542647853196507</v>
      </c>
      <c r="C1456">
        <f t="shared" si="44"/>
        <v>1.5146230887151511</v>
      </c>
      <c r="D1456">
        <f t="shared" si="44"/>
        <v>1.4778676582194277</v>
      </c>
    </row>
    <row r="1457" spans="1:4" x14ac:dyDescent="0.2">
      <c r="A1457">
        <f t="shared" si="43"/>
        <v>0.28399999999983855</v>
      </c>
      <c r="B1457">
        <f t="shared" si="44"/>
        <v>1.5317936169998181</v>
      </c>
      <c r="C1457">
        <f t="shared" si="44"/>
        <v>1.4922172174762665</v>
      </c>
      <c r="D1457">
        <f t="shared" si="44"/>
        <v>1.4555579519430253</v>
      </c>
    </row>
    <row r="1458" spans="1:4" x14ac:dyDescent="0.2">
      <c r="A1458">
        <f t="shared" si="43"/>
        <v>0.28799999999983855</v>
      </c>
      <c r="B1458">
        <f t="shared" si="44"/>
        <v>1.5099472970050729</v>
      </c>
      <c r="C1458">
        <f t="shared" si="44"/>
        <v>1.4704360097993525</v>
      </c>
      <c r="D1458">
        <f t="shared" si="44"/>
        <v>1.4338724863265897</v>
      </c>
    </row>
    <row r="1459" spans="1:4" x14ac:dyDescent="0.2">
      <c r="A1459">
        <f t="shared" si="43"/>
        <v>0.29199999999983856</v>
      </c>
      <c r="B1459">
        <f t="shared" si="44"/>
        <v>1.4887001454269335</v>
      </c>
      <c r="C1459">
        <f t="shared" si="44"/>
        <v>1.4492537865280961</v>
      </c>
      <c r="D1459">
        <f t="shared" si="44"/>
        <v>1.4127855848386928</v>
      </c>
    </row>
    <row r="1460" spans="1:4" x14ac:dyDescent="0.2">
      <c r="A1460">
        <f t="shared" si="43"/>
        <v>0.29599999999983856</v>
      </c>
      <c r="B1460">
        <f t="shared" si="44"/>
        <v>1.468027870463235</v>
      </c>
      <c r="C1460">
        <f t="shared" si="44"/>
        <v>1.4286462566084697</v>
      </c>
      <c r="D1460">
        <f t="shared" si="44"/>
        <v>1.392272959029083</v>
      </c>
    </row>
    <row r="1461" spans="1:4" x14ac:dyDescent="0.2">
      <c r="A1461">
        <f t="shared" si="43"/>
        <v>0.29999999999983856</v>
      </c>
      <c r="B1461">
        <f t="shared" si="44"/>
        <v>1.4479074758776993</v>
      </c>
      <c r="C1461">
        <f t="shared" si="44"/>
        <v>1.4085904245483263</v>
      </c>
      <c r="D1461">
        <f t="shared" si="44"/>
        <v>1.3723116159884918</v>
      </c>
    </row>
    <row r="1462" spans="1:4" x14ac:dyDescent="0.2">
      <c r="A1462">
        <f t="shared" si="43"/>
        <v>0.30399999999983857</v>
      </c>
      <c r="B1462">
        <f t="shared" si="44"/>
        <v>1.4283171757653257</v>
      </c>
      <c r="C1462">
        <f t="shared" si="44"/>
        <v>1.3890645051828188</v>
      </c>
      <c r="D1462">
        <f t="shared" si="44"/>
        <v>1.352879773114257</v>
      </c>
    </row>
    <row r="1463" spans="1:4" x14ac:dyDescent="0.2">
      <c r="A1463">
        <f t="shared" si="43"/>
        <v>0.30799999999983857</v>
      </c>
      <c r="B1463">
        <f t="shared" si="44"/>
        <v>1.409236315959441</v>
      </c>
      <c r="C1463">
        <f t="shared" si="44"/>
        <v>1.3700478450814755</v>
      </c>
      <c r="D1463">
        <f t="shared" si="44"/>
        <v>1.3339567795176035</v>
      </c>
    </row>
    <row r="1464" spans="1:4" x14ac:dyDescent="0.2">
      <c r="A1464">
        <f t="shared" si="43"/>
        <v>0.31199999999983857</v>
      </c>
      <c r="B1464">
        <f t="shared" si="44"/>
        <v>1.3906453014843612</v>
      </c>
      <c r="C1464">
        <f t="shared" si="44"/>
        <v>1.3515208500008875</v>
      </c>
      <c r="D1464">
        <f t="shared" si="44"/>
        <v>1.3155230434765326</v>
      </c>
    </row>
    <row r="1465" spans="1:4" x14ac:dyDescent="0.2">
      <c r="A1465">
        <f t="shared" si="43"/>
        <v>0.31599999999983858</v>
      </c>
      <c r="B1465">
        <f t="shared" si="44"/>
        <v>1.3725255295179759</v>
      </c>
      <c r="C1465">
        <f t="shared" si="44"/>
        <v>1.3334649178473215</v>
      </c>
      <c r="D1465">
        <f t="shared" si="44"/>
        <v>1.2975599653986338</v>
      </c>
    </row>
    <row r="1466" spans="1:4" x14ac:dyDescent="0.2">
      <c r="A1466">
        <f t="shared" si="43"/>
        <v>0.31999999999983858</v>
      </c>
      <c r="B1466">
        <f t="shared" si="44"/>
        <v>1.3548593273821414</v>
      </c>
      <c r="C1466">
        <f t="shared" si="44"/>
        <v>1.3158623766671376</v>
      </c>
      <c r="D1466">
        <f t="shared" si="44"/>
        <v>1.2800498758116985</v>
      </c>
    </row>
    <row r="1467" spans="1:4" x14ac:dyDescent="0.2">
      <c r="A1467">
        <f t="shared" si="43"/>
        <v>0.32399999999983858</v>
      </c>
      <c r="B1467">
        <f t="shared" si="44"/>
        <v>1.3376298951263774</v>
      </c>
      <c r="C1467">
        <f t="shared" si="44"/>
        <v>1.2986964272305088</v>
      </c>
      <c r="D1467">
        <f t="shared" si="44"/>
        <v>1.2629759779476371</v>
      </c>
    </row>
    <row r="1468" spans="1:4" x14ac:dyDescent="0.2">
      <c r="A1468">
        <f t="shared" si="43"/>
        <v>0.32799999999983859</v>
      </c>
      <c r="B1468">
        <f t="shared" si="44"/>
        <v>1.3208212523127543</v>
      </c>
      <c r="C1468">
        <f t="shared" si="44"/>
        <v>1.2819510898163389</v>
      </c>
      <c r="D1468">
        <f t="shared" si="44"/>
        <v>1.2463222945275854</v>
      </c>
    </row>
    <row r="1469" spans="1:4" x14ac:dyDescent="0.2">
      <c r="A1469">
        <f t="shared" si="43"/>
        <v>0.33199999999983859</v>
      </c>
      <c r="B1469">
        <f t="shared" si="44"/>
        <v>1.3044181886476593</v>
      </c>
      <c r="C1469">
        <f t="shared" si="44"/>
        <v>1.2656111548440516</v>
      </c>
      <c r="D1469">
        <f t="shared" si="44"/>
        <v>1.2300736183938874</v>
      </c>
    </row>
    <row r="1470" spans="1:4" x14ac:dyDescent="0.2">
      <c r="A1470">
        <f t="shared" si="43"/>
        <v>0.33599999999983859</v>
      </c>
      <c r="B1470">
        <f t="shared" si="44"/>
        <v>1.2884062181398643</v>
      </c>
      <c r="C1470">
        <f t="shared" si="44"/>
        <v>1.2496621370316818</v>
      </c>
      <c r="D1470">
        <f t="shared" si="44"/>
        <v>1.2142154666683713</v>
      </c>
    </row>
    <row r="1471" spans="1:4" x14ac:dyDescent="0.2">
      <c r="A1471">
        <f t="shared" si="43"/>
        <v>0.3399999999998386</v>
      </c>
      <c r="B1471">
        <f t="shared" si="44"/>
        <v>1.2727715364944927</v>
      </c>
      <c r="C1471">
        <f t="shared" si="44"/>
        <v>1.2340902327898697</v>
      </c>
      <c r="D1471">
        <f t="shared" si="44"/>
        <v>1.1987340381465326</v>
      </c>
    </row>
    <row r="1472" spans="1:4" x14ac:dyDescent="0.2">
      <c r="A1472">
        <f t="shared" si="43"/>
        <v>0.3439999999998386</v>
      </c>
      <c r="B1472">
        <f t="shared" si="44"/>
        <v>1.257500981479502</v>
      </c>
      <c r="C1472">
        <f t="shared" si="44"/>
        <v>1.2188822805883672</v>
      </c>
      <c r="D1472">
        <f t="shared" si="44"/>
        <v>1.1836161736642226</v>
      </c>
    </row>
    <row r="1473" spans="1:4" x14ac:dyDescent="0.2">
      <c r="A1473">
        <f t="shared" si="43"/>
        <v>0.34799999999983861</v>
      </c>
      <c r="B1473">
        <f t="shared" si="44"/>
        <v>1.2425819960255144</v>
      </c>
      <c r="C1473">
        <f t="shared" si="44"/>
        <v>1.2040257240558923</v>
      </c>
      <c r="D1473">
        <f t="shared" si="44"/>
        <v>1.1688493191976834</v>
      </c>
    </row>
    <row r="1474" spans="1:4" x14ac:dyDescent="0.2">
      <c r="A1474">
        <f t="shared" si="43"/>
        <v>0.35199999999983861</v>
      </c>
      <c r="B1474">
        <f t="shared" si="44"/>
        <v>1.2280025938415631</v>
      </c>
      <c r="C1474">
        <f t="shared" si="44"/>
        <v>1.1895085775959011</v>
      </c>
      <c r="D1474">
        <f t="shared" si="44"/>
        <v>1.1544214914795012</v>
      </c>
    </row>
    <row r="1475" spans="1:4" x14ac:dyDescent="0.2">
      <c r="A1475">
        <f t="shared" si="43"/>
        <v>0.35599999999983861</v>
      </c>
      <c r="B1475">
        <f t="shared" si="44"/>
        <v>1.2137513273488829</v>
      </c>
      <c r="C1475">
        <f t="shared" si="44"/>
        <v>1.1753193943204017</v>
      </c>
      <c r="D1475">
        <f t="shared" si="44"/>
        <v>1.140321245932596</v>
      </c>
    </row>
    <row r="1476" spans="1:4" x14ac:dyDescent="0.2">
      <c r="A1476">
        <f t="shared" si="43"/>
        <v>0.35999999999983862</v>
      </c>
      <c r="B1476">
        <f t="shared" si="44"/>
        <v>1.1998172577524449</v>
      </c>
      <c r="C1476">
        <f t="shared" si="44"/>
        <v>1.1614472361215127</v>
      </c>
      <c r="D1476">
        <f t="shared" si="44"/>
        <v>1.1265376467419563</v>
      </c>
    </row>
    <row r="1477" spans="1:4" x14ac:dyDescent="0.2">
      <c r="A1477">
        <f t="shared" si="43"/>
        <v>0.36399999999983862</v>
      </c>
      <c r="B1477">
        <f t="shared" si="44"/>
        <v>1.1861899270857996</v>
      </c>
      <c r="C1477">
        <f t="shared" si="44"/>
        <v>1.1478816457163306</v>
      </c>
      <c r="D1477">
        <f t="shared" si="44"/>
        <v>1.1130602388996798</v>
      </c>
    </row>
    <row r="1478" spans="1:4" x14ac:dyDescent="0.2">
      <c r="A1478">
        <f t="shared" si="43"/>
        <v>0.36799999999983862</v>
      </c>
      <c r="B1478">
        <f t="shared" si="44"/>
        <v>1.1728593320790797</v>
      </c>
      <c r="C1478">
        <f t="shared" si="44"/>
        <v>1.1346126205149543</v>
      </c>
      <c r="D1478">
        <f t="shared" si="44"/>
        <v>1.0998790220731693</v>
      </c>
    </row>
    <row r="1479" spans="1:4" x14ac:dyDescent="0.2">
      <c r="A1479">
        <f t="shared" si="43"/>
        <v>0.37199999999983863</v>
      </c>
      <c r="B1479">
        <f t="shared" si="44"/>
        <v>1.1598158997129391</v>
      </c>
      <c r="C1479">
        <f t="shared" si="44"/>
        <v>1.1216305881744513</v>
      </c>
      <c r="D1479">
        <f t="shared" si="44"/>
        <v>1.086984426159268</v>
      </c>
    </row>
    <row r="1480" spans="1:4" x14ac:dyDescent="0.2">
      <c r="A1480">
        <f t="shared" si="43"/>
        <v>0.37599999999983863</v>
      </c>
      <c r="B1480">
        <f t="shared" si="44"/>
        <v>1.14705046433288</v>
      </c>
      <c r="C1480">
        <f t="shared" si="44"/>
        <v>1.108926383713204</v>
      </c>
      <c r="D1480">
        <f t="shared" si="44"/>
        <v>1.0743672883987732</v>
      </c>
    </row>
    <row r="1481" spans="1:4" x14ac:dyDescent="0.2">
      <c r="A1481">
        <f t="shared" si="43"/>
        <v>0.37999999999983863</v>
      </c>
      <c r="B1481">
        <f t="shared" si="44"/>
        <v>1.1345542462089906</v>
      </c>
      <c r="C1481">
        <f t="shared" si="44"/>
        <v>1.0964912280706718</v>
      </c>
      <c r="D1481">
        <f t="shared" si="44"/>
        <v>1.0620188319363637</v>
      </c>
    </row>
    <row r="1482" spans="1:4" x14ac:dyDescent="0.2">
      <c r="A1482">
        <f t="shared" si="43"/>
        <v>0.38399999999983864</v>
      </c>
      <c r="B1482">
        <f t="shared" si="44"/>
        <v>1.122318831435696</v>
      </c>
      <c r="C1482">
        <f t="shared" si="44"/>
        <v>1.0843167080071663</v>
      </c>
      <c r="D1482">
        <f t="shared" si="44"/>
        <v>1.0499306457205395</v>
      </c>
    </row>
    <row r="1483" spans="1:4" x14ac:dyDescent="0.2">
      <c r="A1483">
        <f t="shared" si="43"/>
        <v>0.38799999999983864</v>
      </c>
      <c r="B1483">
        <f t="shared" si="44"/>
        <v>1.1103361530748288</v>
      </c>
      <c r="C1483">
        <f t="shared" si="44"/>
        <v>1.0723947572469419</v>
      </c>
      <c r="D1483">
        <f t="shared" si="44"/>
        <v>1.0380946656468744</v>
      </c>
    </row>
    <row r="1484" spans="1:4" x14ac:dyDescent="0.2">
      <c r="A1484">
        <f t="shared" si="43"/>
        <v>0.39199999999983864</v>
      </c>
      <c r="B1484">
        <f t="shared" si="44"/>
        <v>1.0985984734532024</v>
      </c>
      <c r="C1484">
        <f t="shared" si="44"/>
        <v>1.0607176387757942</v>
      </c>
      <c r="D1484">
        <f t="shared" si="44"/>
        <v>1.0265031568557728</v>
      </c>
    </row>
    <row r="1485" spans="1:4" x14ac:dyDescent="0.2">
      <c r="A1485">
        <f t="shared" ref="A1485:A1548" si="45">A1484+B$3</f>
        <v>0.39599999999983865</v>
      </c>
      <c r="B1485">
        <f t="shared" si="44"/>
        <v>1.0870983675330581</v>
      </c>
      <c r="C1485">
        <f t="shared" si="44"/>
        <v>1.0492779282115261</v>
      </c>
      <c r="D1485">
        <f t="shared" si="44"/>
        <v>1.0151486971030967</v>
      </c>
    </row>
    <row r="1486" spans="1:4" x14ac:dyDescent="0.2">
      <c r="A1486">
        <f t="shared" si="45"/>
        <v>0.39999999999983865</v>
      </c>
      <c r="B1486">
        <f t="shared" si="44"/>
        <v>1.0758287072802881</v>
      </c>
      <c r="C1486">
        <f t="shared" si="44"/>
        <v>1.0380684981721973</v>
      </c>
      <c r="D1486">
        <f t="shared" si="44"/>
        <v>1.0040241611285676</v>
      </c>
    </row>
    <row r="1487" spans="1:4" x14ac:dyDescent="0.2">
      <c r="A1487">
        <f t="shared" si="45"/>
        <v>0.40399999999983865</v>
      </c>
      <c r="B1487">
        <f t="shared" si="44"/>
        <v>1.0647826469612762</v>
      </c>
      <c r="C1487">
        <f t="shared" si="44"/>
        <v>1.0270825035729825</v>
      </c>
      <c r="D1487">
        <f t="shared" si="44"/>
        <v>0.9931227059527844</v>
      </c>
    </row>
    <row r="1488" spans="1:4" x14ac:dyDescent="0.2">
      <c r="A1488">
        <f t="shared" si="45"/>
        <v>0.40799999999983866</v>
      </c>
      <c r="B1488">
        <f t="shared" si="44"/>
        <v>1.053953609304632</v>
      </c>
      <c r="C1488">
        <f t="shared" si="44"/>
        <v>1.0163133677879304</v>
      </c>
      <c r="D1488">
        <f t="shared" si="44"/>
        <v>0.98243775703913039</v>
      </c>
    </row>
    <row r="1489" spans="1:4" x14ac:dyDescent="0.2">
      <c r="A1489">
        <f t="shared" si="45"/>
        <v>0.41199999999983866</v>
      </c>
      <c r="B1489">
        <f t="shared" si="44"/>
        <v>1.0433352724690375</v>
      </c>
      <c r="C1489">
        <f t="shared" si="44"/>
        <v>1.0057547696178306</v>
      </c>
      <c r="D1489">
        <f t="shared" si="44"/>
        <v>0.97196299526179519</v>
      </c>
    </row>
    <row r="1490" spans="1:4" x14ac:dyDescent="0.2">
      <c r="A1490">
        <f t="shared" si="45"/>
        <v>0.41599999999983867</v>
      </c>
      <c r="B1490">
        <f t="shared" si="44"/>
        <v>1.0329215577629469</v>
      </c>
      <c r="C1490">
        <f t="shared" si="44"/>
        <v>0.99540063100993559</v>
      </c>
      <c r="D1490">
        <f t="shared" si="44"/>
        <v>0.9616923446256439</v>
      </c>
    </row>
    <row r="1491" spans="1:4" x14ac:dyDescent="0.2">
      <c r="A1491">
        <f t="shared" si="45"/>
        <v>0.41999999999983867</v>
      </c>
      <c r="B1491">
        <f t="shared" si="44"/>
        <v>1.0227066180660218</v>
      </c>
      <c r="C1491">
        <f t="shared" si="44"/>
        <v>0.98524510547941502</v>
      </c>
      <c r="D1491">
        <f t="shared" si="44"/>
        <v>0.95161996068782084</v>
      </c>
    </row>
    <row r="1492" spans="1:4" x14ac:dyDescent="0.2">
      <c r="A1492">
        <f t="shared" si="45"/>
        <v>0.42399999999983867</v>
      </c>
      <c r="B1492">
        <f t="shared" si="44"/>
        <v>1.0126848269059519</v>
      </c>
      <c r="C1492">
        <f t="shared" si="44"/>
        <v>0.97528256718620177</v>
      </c>
      <c r="D1492">
        <f t="shared" si="44"/>
        <v>0.94174021963474008</v>
      </c>
    </row>
    <row r="1493" spans="1:4" x14ac:dyDescent="0.2">
      <c r="A1493">
        <f t="shared" si="45"/>
        <v>0.42799999999983868</v>
      </c>
      <c r="B1493">
        <f t="shared" si="44"/>
        <v>1.0028507681477949</v>
      </c>
      <c r="C1493">
        <f t="shared" si="44"/>
        <v>0.96550760062434837</v>
      </c>
      <c r="D1493">
        <f t="shared" si="44"/>
        <v>0.93204770797158798</v>
      </c>
    </row>
    <row r="1494" spans="1:4" x14ac:dyDescent="0.2">
      <c r="A1494">
        <f t="shared" si="45"/>
        <v>0.43199999999983868</v>
      </c>
      <c r="B1494">
        <f t="shared" si="44"/>
        <v>0.99319922625612767</v>
      </c>
      <c r="C1494">
        <f t="shared" si="44"/>
        <v>0.95591499088420107</v>
      </c>
      <c r="D1494">
        <f t="shared" si="44"/>
        <v>0.92253721278464007</v>
      </c>
    </row>
    <row r="1495" spans="1:4" x14ac:dyDescent="0.2">
      <c r="A1495">
        <f t="shared" si="45"/>
        <v>0.43599999999983868</v>
      </c>
      <c r="B1495">
        <f t="shared" si="44"/>
        <v>0.98372517709322782</v>
      </c>
      <c r="C1495">
        <f t="shared" si="44"/>
        <v>0.94649971445060244</v>
      </c>
      <c r="D1495">
        <f t="shared" si="44"/>
        <v>0.91320371253960397</v>
      </c>
    </row>
    <row r="1496" spans="1:4" x14ac:dyDescent="0.2">
      <c r="A1496">
        <f t="shared" si="45"/>
        <v>0.43999999999983869</v>
      </c>
      <c r="B1496">
        <f t="shared" si="44"/>
        <v>0.97442377921917189</v>
      </c>
      <c r="C1496">
        <f t="shared" si="44"/>
        <v>0.93725693050300851</v>
      </c>
      <c r="D1496">
        <f t="shared" si="44"/>
        <v>0.90404236838187746</v>
      </c>
    </row>
    <row r="1497" spans="1:4" x14ac:dyDescent="0.2">
      <c r="A1497">
        <f t="shared" si="45"/>
        <v>0.44399999999983869</v>
      </c>
      <c r="B1497">
        <f t="shared" si="44"/>
        <v>0.96529036566219828</v>
      </c>
      <c r="C1497">
        <f t="shared" si="44"/>
        <v>0.92818197268587355</v>
      </c>
      <c r="D1497">
        <f t="shared" si="44"/>
        <v>0.89504851590707102</v>
      </c>
    </row>
    <row r="1498" spans="1:4" x14ac:dyDescent="0.2">
      <c r="A1498">
        <f t="shared" si="45"/>
        <v>0.44799999999983869</v>
      </c>
      <c r="B1498">
        <f t="shared" si="44"/>
        <v>0.95632043612994455</v>
      </c>
      <c r="C1498">
        <f t="shared" si="44"/>
        <v>0.91927034131990626</v>
      </c>
      <c r="D1498">
        <f t="shared" si="44"/>
        <v>0.8862176573724011</v>
      </c>
    </row>
    <row r="1499" spans="1:4" x14ac:dyDescent="0.2">
      <c r="A1499">
        <f t="shared" si="45"/>
        <v>0.4519999999998387</v>
      </c>
      <c r="B1499">
        <f t="shared" ref="B1499:D1562" si="46">POWER($A1499,$B$5)*POWER(B$8*$A1499+$B$6,$B$4)</f>
        <v>0.947509649634246</v>
      </c>
      <c r="C1499">
        <f t="shared" si="46"/>
        <v>0.91051769602688892</v>
      </c>
      <c r="D1499">
        <f t="shared" si="46"/>
        <v>0.8775454543216441</v>
      </c>
    </row>
    <row r="1500" spans="1:4" x14ac:dyDescent="0.2">
      <c r="A1500">
        <f t="shared" si="45"/>
        <v>0.4559999999998387</v>
      </c>
      <c r="B1500">
        <f t="shared" si="46"/>
        <v>0.93885381750410379</v>
      </c>
      <c r="C1500">
        <f t="shared" si="46"/>
        <v>0.90191984874266562</v>
      </c>
      <c r="D1500">
        <f t="shared" si="46"/>
        <v>0.86902772059825895</v>
      </c>
    </row>
    <row r="1501" spans="1:4" x14ac:dyDescent="0.2">
      <c r="A1501">
        <f t="shared" si="45"/>
        <v>0.4599999999998387</v>
      </c>
      <c r="B1501">
        <f t="shared" si="46"/>
        <v>0.93034889676319421</v>
      </c>
      <c r="C1501">
        <f t="shared" si="46"/>
        <v>0.89347275709467078</v>
      </c>
      <c r="D1501">
        <f t="shared" si="46"/>
        <v>0.86066041572304741</v>
      </c>
    </row>
    <row r="1502" spans="1:4" x14ac:dyDescent="0.2">
      <c r="A1502">
        <f t="shared" si="45"/>
        <v>0.46399999999983871</v>
      </c>
      <c r="B1502">
        <f t="shared" si="46"/>
        <v>0.92199098384991907</v>
      </c>
      <c r="C1502">
        <f t="shared" si="46"/>
        <v>0.88517251812199882</v>
      </c>
      <c r="D1502">
        <f t="shared" si="46"/>
        <v>0.8524396386143549</v>
      </c>
    </row>
    <row r="1503" spans="1:4" x14ac:dyDescent="0.2">
      <c r="A1503">
        <f t="shared" si="45"/>
        <v>0.46799999999983871</v>
      </c>
      <c r="B1503">
        <f t="shared" si="46"/>
        <v>0.91377630865950599</v>
      </c>
      <c r="C1503">
        <f t="shared" si="46"/>
        <v>0.87701536231752497</v>
      </c>
      <c r="D1503">
        <f t="shared" si="46"/>
        <v>0.8443616216303208</v>
      </c>
    </row>
    <row r="1504" spans="1:4" x14ac:dyDescent="0.2">
      <c r="A1504">
        <f t="shared" si="45"/>
        <v>0.47199999999983872</v>
      </c>
      <c r="B1504">
        <f t="shared" si="46"/>
        <v>0.90570122888905358</v>
      </c>
      <c r="C1504">
        <f t="shared" si="46"/>
        <v>0.86899764797296786</v>
      </c>
      <c r="D1504">
        <f t="shared" si="46"/>
        <v>0.83642272491406922</v>
      </c>
    </row>
    <row r="1505" spans="1:4" x14ac:dyDescent="0.2">
      <c r="A1505">
        <f t="shared" si="45"/>
        <v>0.47599999999983872</v>
      </c>
      <c r="B1505">
        <f t="shared" si="46"/>
        <v>0.89776222466769762</v>
      </c>
      <c r="C1505">
        <f t="shared" si="46"/>
        <v>0.86111585580907679</v>
      </c>
      <c r="D1505">
        <f t="shared" si="46"/>
        <v>0.82861943102402191</v>
      </c>
    </row>
    <row r="1506" spans="1:4" x14ac:dyDescent="0.2">
      <c r="A1506">
        <f t="shared" si="45"/>
        <v>0.47999999999983872</v>
      </c>
      <c r="B1506">
        <f t="shared" si="46"/>
        <v>0.88995589345527137</v>
      </c>
      <c r="C1506">
        <f t="shared" si="46"/>
        <v>0.85336658387431041</v>
      </c>
      <c r="D1506">
        <f t="shared" si="46"/>
        <v>0.8209483398327031</v>
      </c>
    </row>
    <row r="1507" spans="1:4" x14ac:dyDescent="0.2">
      <c r="A1507">
        <f t="shared" si="45"/>
        <v>0.48399999999983873</v>
      </c>
      <c r="B1507">
        <f t="shared" si="46"/>
        <v>0.88227894519392569</v>
      </c>
      <c r="C1507">
        <f t="shared" si="46"/>
        <v>0.84574654269647331</v>
      </c>
      <c r="D1507">
        <f t="shared" si="46"/>
        <v>0.81340616367850105</v>
      </c>
    </row>
    <row r="1508" spans="1:4" x14ac:dyDescent="0.2">
      <c r="A1508">
        <f t="shared" si="45"/>
        <v>0.48799999999983873</v>
      </c>
      <c r="B1508">
        <f t="shared" si="46"/>
        <v>0.87472819769818944</v>
      </c>
      <c r="C1508">
        <f t="shared" si="46"/>
        <v>0.83825255067279947</v>
      </c>
      <c r="D1508">
        <f t="shared" si="46"/>
        <v>0.805989722755871</v>
      </c>
    </row>
    <row r="1509" spans="1:4" x14ac:dyDescent="0.2">
      <c r="A1509">
        <f t="shared" si="45"/>
        <v>0.49199999999983873</v>
      </c>
      <c r="B1509">
        <f t="shared" si="46"/>
        <v>0.86730057226991186</v>
      </c>
      <c r="C1509">
        <f t="shared" si="46"/>
        <v>0.83088152968490947</v>
      </c>
      <c r="D1509">
        <f t="shared" si="46"/>
        <v>0.7986959407304165</v>
      </c>
    </row>
    <row r="1510" spans="1:4" x14ac:dyDescent="0.2">
      <c r="A1510">
        <f t="shared" si="45"/>
        <v>0.49599999999983874</v>
      </c>
      <c r="B1510">
        <f t="shared" si="46"/>
        <v>0.85999308952537801</v>
      </c>
      <c r="C1510">
        <f t="shared" si="46"/>
        <v>0.8236305009259457</v>
      </c>
      <c r="D1510">
        <f t="shared" si="46"/>
        <v>0.79152184056614394</v>
      </c>
    </row>
    <row r="1511" spans="1:4" x14ac:dyDescent="0.2">
      <c r="A1511">
        <f t="shared" si="45"/>
        <v>0.49999999999983874</v>
      </c>
      <c r="B1511">
        <f t="shared" si="46"/>
        <v>0.85280286542272932</v>
      </c>
      <c r="C1511">
        <f t="shared" si="46"/>
        <v>0.81649658092801125</v>
      </c>
      <c r="D1511">
        <f t="shared" si="46"/>
        <v>0.78446454055301817</v>
      </c>
    </row>
    <row r="1512" spans="1:4" x14ac:dyDescent="0.2">
      <c r="A1512">
        <f t="shared" si="45"/>
        <v>0.50399999999983869</v>
      </c>
      <c r="B1512">
        <f t="shared" si="46"/>
        <v>0.84572710747854896</v>
      </c>
      <c r="C1512">
        <f t="shared" si="46"/>
        <v>0.80947697777877359</v>
      </c>
      <c r="D1512">
        <f t="shared" si="46"/>
        <v>0.77752125052368659</v>
      </c>
    </row>
    <row r="1513" spans="1:4" x14ac:dyDescent="0.2">
      <c r="A1513">
        <f t="shared" si="45"/>
        <v>0.50799999999983869</v>
      </c>
      <c r="B1513">
        <f t="shared" si="46"/>
        <v>0.83876311116319469</v>
      </c>
      <c r="C1513">
        <f t="shared" si="46"/>
        <v>0.80256898751681449</v>
      </c>
      <c r="D1513">
        <f t="shared" si="46"/>
        <v>0.77068926824894279</v>
      </c>
    </row>
    <row r="1514" spans="1:4" x14ac:dyDescent="0.2">
      <c r="A1514">
        <f t="shared" si="45"/>
        <v>0.5119999999998387</v>
      </c>
      <c r="B1514">
        <f t="shared" si="46"/>
        <v>0.83190825646510036</v>
      </c>
      <c r="C1514">
        <f t="shared" si="46"/>
        <v>0.79576999069595011</v>
      </c>
      <c r="D1514">
        <f t="shared" si="46"/>
        <v>0.76396597600216198</v>
      </c>
    </row>
    <row r="1515" spans="1:4" x14ac:dyDescent="0.2">
      <c r="A1515">
        <f t="shared" si="45"/>
        <v>0.5159999999998387</v>
      </c>
      <c r="B1515">
        <f t="shared" si="46"/>
        <v>0.82516000461487526</v>
      </c>
      <c r="C1515">
        <f t="shared" si="46"/>
        <v>0.78907744910934763</v>
      </c>
      <c r="D1515">
        <f t="shared" si="46"/>
        <v>0.75734883728353286</v>
      </c>
    </row>
    <row r="1516" spans="1:4" x14ac:dyDescent="0.2">
      <c r="A1516">
        <f t="shared" si="45"/>
        <v>0.5199999999998387</v>
      </c>
      <c r="B1516">
        <f t="shared" si="46"/>
        <v>0.81851589496060095</v>
      </c>
      <c r="C1516">
        <f t="shared" si="46"/>
        <v>0.78248890266484006</v>
      </c>
      <c r="D1516">
        <f t="shared" si="46"/>
        <v>0.75083539369548202</v>
      </c>
    </row>
    <row r="1517" spans="1:4" x14ac:dyDescent="0.2">
      <c r="A1517">
        <f t="shared" si="45"/>
        <v>0.52399999999983871</v>
      </c>
      <c r="B1517">
        <f t="shared" si="46"/>
        <v>0.81197354198624327</v>
      </c>
      <c r="C1517">
        <f t="shared" si="46"/>
        <v>0.77600196640335528</v>
      </c>
      <c r="D1517">
        <f t="shared" si="46"/>
        <v>0.74442326196121711</v>
      </c>
    </row>
    <row r="1518" spans="1:4" x14ac:dyDescent="0.2">
      <c r="A1518">
        <f t="shared" si="45"/>
        <v>0.52799999999983871</v>
      </c>
      <c r="B1518">
        <f t="shared" si="46"/>
        <v>0.80553063246559098</v>
      </c>
      <c r="C1518">
        <f t="shared" si="46"/>
        <v>0.76961432765287274</v>
      </c>
      <c r="D1518">
        <f t="shared" si="46"/>
        <v>0.73811013107879109</v>
      </c>
    </row>
    <row r="1519" spans="1:4" x14ac:dyDescent="0.2">
      <c r="A1519">
        <f t="shared" si="45"/>
        <v>0.53199999999983871</v>
      </c>
      <c r="B1519">
        <f t="shared" si="46"/>
        <v>0.79918492274458963</v>
      </c>
      <c r="C1519">
        <f t="shared" si="46"/>
        <v>0.76332374331077324</v>
      </c>
      <c r="D1519">
        <f t="shared" si="46"/>
        <v>0.73189375960356307</v>
      </c>
    </row>
    <row r="1520" spans="1:4" x14ac:dyDescent="0.2">
      <c r="A1520">
        <f t="shared" si="45"/>
        <v>0.53599999999983872</v>
      </c>
      <c r="B1520">
        <f t="shared" si="46"/>
        <v>0.79293423614535963</v>
      </c>
      <c r="C1520">
        <f t="shared" si="46"/>
        <v>0.75712803724787536</v>
      </c>
      <c r="D1520">
        <f t="shared" si="46"/>
        <v>0.72577197305234054</v>
      </c>
    </row>
    <row r="1521" spans="1:4" x14ac:dyDescent="0.2">
      <c r="A1521">
        <f t="shared" si="45"/>
        <v>0.53999999999983872</v>
      </c>
      <c r="B1521">
        <f t="shared" si="46"/>
        <v>0.78677646048559358</v>
      </c>
      <c r="C1521">
        <f t="shared" si="46"/>
        <v>0.75102509782784854</v>
      </c>
      <c r="D1521">
        <f t="shared" si="46"/>
        <v>0.71974266142290033</v>
      </c>
    </row>
    <row r="1522" spans="1:4" x14ac:dyDescent="0.2">
      <c r="A1522">
        <f t="shared" si="45"/>
        <v>0.54399999999983872</v>
      </c>
      <c r="B1522">
        <f t="shared" si="46"/>
        <v>0.78070954570738971</v>
      </c>
      <c r="C1522">
        <f t="shared" si="46"/>
        <v>0.7450128755360651</v>
      </c>
      <c r="D1522">
        <f t="shared" si="46"/>
        <v>0.71380377682294527</v>
      </c>
    </row>
    <row r="1523" spans="1:4" x14ac:dyDescent="0.2">
      <c r="A1523">
        <f t="shared" si="45"/>
        <v>0.54799999999983873</v>
      </c>
      <c r="B1523">
        <f t="shared" si="46"/>
        <v>0.77473150160993565</v>
      </c>
      <c r="C1523">
        <f t="shared" si="46"/>
        <v>0.73908938071229735</v>
      </c>
      <c r="D1523">
        <f t="shared" si="46"/>
        <v>0.70795333120290715</v>
      </c>
    </row>
    <row r="1524" spans="1:4" x14ac:dyDescent="0.2">
      <c r="A1524">
        <f t="shared" si="45"/>
        <v>0.55199999999983873</v>
      </c>
      <c r="B1524">
        <f t="shared" si="46"/>
        <v>0.76884039568076568</v>
      </c>
      <c r="C1524">
        <f t="shared" si="46"/>
        <v>0.73325268138199606</v>
      </c>
      <c r="D1524">
        <f t="shared" si="46"/>
        <v>0.70218939418732562</v>
      </c>
    </row>
    <row r="1525" spans="1:4" x14ac:dyDescent="0.2">
      <c r="A1525">
        <f t="shared" si="45"/>
        <v>0.55599999999983873</v>
      </c>
      <c r="B1525">
        <f t="shared" si="46"/>
        <v>0.76303435102063866</v>
      </c>
      <c r="C1525">
        <f t="shared" si="46"/>
        <v>0.7275009011811806</v>
      </c>
      <c r="D1525">
        <f t="shared" si="46"/>
        <v>0.6965100909998434</v>
      </c>
    </row>
    <row r="1526" spans="1:4" x14ac:dyDescent="0.2">
      <c r="A1526">
        <f t="shared" si="45"/>
        <v>0.55999999999983874</v>
      </c>
      <c r="B1526">
        <f t="shared" si="46"/>
        <v>0.75731154435734582</v>
      </c>
      <c r="C1526">
        <f t="shared" si="46"/>
        <v>0.72183221737026537</v>
      </c>
      <c r="D1526">
        <f t="shared" si="46"/>
        <v>0.6909136004771318</v>
      </c>
    </row>
    <row r="1527" spans="1:4" x14ac:dyDescent="0.2">
      <c r="A1527">
        <f t="shared" si="45"/>
        <v>0.56399999999983874</v>
      </c>
      <c r="B1527">
        <f t="shared" si="46"/>
        <v>0.75167020414403918</v>
      </c>
      <c r="C1527">
        <f t="shared" si="46"/>
        <v>0.71624485893240342</v>
      </c>
      <c r="D1527">
        <f t="shared" si="46"/>
        <v>0.68539815316733566</v>
      </c>
    </row>
    <row r="1528" spans="1:4" x14ac:dyDescent="0.2">
      <c r="A1528">
        <f t="shared" si="45"/>
        <v>0.56799999999983874</v>
      </c>
      <c r="B1528">
        <f t="shared" si="46"/>
        <v>0.74610860873791007</v>
      </c>
      <c r="C1528">
        <f t="shared" si="46"/>
        <v>0.71073710475218244</v>
      </c>
      <c r="D1528">
        <f t="shared" si="46"/>
        <v>0.67996202950886742</v>
      </c>
    </row>
    <row r="1529" spans="1:4" x14ac:dyDescent="0.2">
      <c r="A1529">
        <f t="shared" si="45"/>
        <v>0.57199999999983875</v>
      </c>
      <c r="B1529">
        <f t="shared" si="46"/>
        <v>0.74062508465529164</v>
      </c>
      <c r="C1529">
        <f t="shared" si="46"/>
        <v>0.70530728187074054</v>
      </c>
      <c r="D1529">
        <f t="shared" si="46"/>
        <v>0.67460355808562134</v>
      </c>
    </row>
    <row r="1530" spans="1:4" x14ac:dyDescent="0.2">
      <c r="A1530">
        <f t="shared" si="45"/>
        <v>0.57599999999983875</v>
      </c>
      <c r="B1530">
        <f t="shared" si="46"/>
        <v>0.73521800489945932</v>
      </c>
      <c r="C1530">
        <f t="shared" si="46"/>
        <v>0.69995376381358554</v>
      </c>
      <c r="D1530">
        <f t="shared" si="46"/>
        <v>0.66932111395488991</v>
      </c>
    </row>
    <row r="1531" spans="1:4" x14ac:dyDescent="0.2">
      <c r="A1531">
        <f t="shared" si="45"/>
        <v>0.57999999999983876</v>
      </c>
      <c r="B1531">
        <f t="shared" si="46"/>
        <v>0.7298857873576301</v>
      </c>
      <c r="C1531">
        <f t="shared" si="46"/>
        <v>0.69467496898760817</v>
      </c>
      <c r="D1531">
        <f t="shared" si="46"/>
        <v>0.66411311704447173</v>
      </c>
    </row>
    <row r="1532" spans="1:4" x14ac:dyDescent="0.2">
      <c r="A1532">
        <f t="shared" si="45"/>
        <v>0.58399999999983876</v>
      </c>
      <c r="B1532">
        <f t="shared" si="46"/>
        <v>0.72462689326383689</v>
      </c>
      <c r="C1532">
        <f t="shared" si="46"/>
        <v>0.68946935914397234</v>
      </c>
      <c r="D1532">
        <f t="shared" si="46"/>
        <v>0.65897803061565841</v>
      </c>
    </row>
    <row r="1533" spans="1:4" x14ac:dyDescent="0.2">
      <c r="A1533">
        <f t="shared" si="45"/>
        <v>0.58799999999983876</v>
      </c>
      <c r="B1533">
        <f t="shared" si="46"/>
        <v>0.71943982572454324</v>
      </c>
      <c r="C1533">
        <f t="shared" si="46"/>
        <v>0.68433543790374551</v>
      </c>
      <c r="D1533">
        <f t="shared" si="46"/>
        <v>0.65391435978895796</v>
      </c>
    </row>
    <row r="1534" spans="1:4" x14ac:dyDescent="0.2">
      <c r="A1534">
        <f t="shared" si="45"/>
        <v>0.59199999999983877</v>
      </c>
      <c r="B1534">
        <f t="shared" si="46"/>
        <v>0.71432312830402944</v>
      </c>
      <c r="C1534">
        <f t="shared" si="46"/>
        <v>0.67927174934330048</v>
      </c>
      <c r="D1534">
        <f t="shared" si="46"/>
        <v>0.6489206501295891</v>
      </c>
    </row>
    <row r="1535" spans="1:4" x14ac:dyDescent="0.2">
      <c r="A1535">
        <f t="shared" si="45"/>
        <v>0.59599999999983877</v>
      </c>
      <c r="B1535">
        <f t="shared" si="46"/>
        <v>0.70927538366674459</v>
      </c>
      <c r="C1535">
        <f t="shared" si="46"/>
        <v>0.67427687663668223</v>
      </c>
      <c r="D1535">
        <f t="shared" si="46"/>
        <v>0.6439954862899413</v>
      </c>
    </row>
    <row r="1536" spans="1:4" x14ac:dyDescent="0.2">
      <c r="A1536">
        <f t="shared" si="45"/>
        <v>0.59999999999983877</v>
      </c>
      <c r="B1536">
        <f t="shared" si="46"/>
        <v>0.7042952122739633</v>
      </c>
      <c r="C1536">
        <f t="shared" si="46"/>
        <v>0.66934944075227965</v>
      </c>
      <c r="D1536">
        <f t="shared" si="46"/>
        <v>0.63913749070633652</v>
      </c>
    </row>
    <row r="1537" spans="1:4" x14ac:dyDescent="0.2">
      <c r="A1537">
        <f t="shared" si="45"/>
        <v>0.60399999999983878</v>
      </c>
      <c r="B1537">
        <f t="shared" si="46"/>
        <v>0.69938127113223125</v>
      </c>
      <c r="C1537">
        <f t="shared" si="46"/>
        <v>0.66448809920128682</v>
      </c>
      <c r="D1537">
        <f t="shared" si="46"/>
        <v>0.63434532234758112</v>
      </c>
    </row>
    <row r="1538" spans="1:4" x14ac:dyDescent="0.2">
      <c r="A1538">
        <f t="shared" si="45"/>
        <v>0.60799999999983878</v>
      </c>
      <c r="B1538">
        <f t="shared" si="46"/>
        <v>0.69453225259121465</v>
      </c>
      <c r="C1538">
        <f t="shared" si="46"/>
        <v>0.6596915448355668</v>
      </c>
      <c r="D1538">
        <f t="shared" si="46"/>
        <v>0.62961767551291903</v>
      </c>
    </row>
    <row r="1539" spans="1:4" x14ac:dyDescent="0.2">
      <c r="A1539">
        <f t="shared" si="45"/>
        <v>0.61199999999983878</v>
      </c>
      <c r="B1539">
        <f t="shared" si="46"/>
        <v>0.68974688318869237</v>
      </c>
      <c r="C1539">
        <f t="shared" si="46"/>
        <v>0.65495850469265871</v>
      </c>
      <c r="D1539">
        <f t="shared" si="46"/>
        <v>0.6249532786771258</v>
      </c>
    </row>
    <row r="1540" spans="1:4" x14ac:dyDescent="0.2">
      <c r="A1540">
        <f t="shared" si="45"/>
        <v>0.61599999999983879</v>
      </c>
      <c r="B1540">
        <f t="shared" si="46"/>
        <v>0.685023922540548</v>
      </c>
      <c r="C1540">
        <f t="shared" si="46"/>
        <v>0.65028773888578473</v>
      </c>
      <c r="D1540">
        <f t="shared" si="46"/>
        <v>0.62035089338060534</v>
      </c>
    </row>
    <row r="1541" spans="1:4" x14ac:dyDescent="0.2">
      <c r="A1541">
        <f t="shared" si="45"/>
        <v>0.61999999999983879</v>
      </c>
      <c r="B1541">
        <f t="shared" si="46"/>
        <v>0.68036216227373159</v>
      </c>
      <c r="C1541">
        <f t="shared" si="46"/>
        <v>0.64567803953682623</v>
      </c>
      <c r="D1541">
        <f t="shared" si="46"/>
        <v>0.61580931316245002</v>
      </c>
    </row>
    <row r="1542" spans="1:4" x14ac:dyDescent="0.2">
      <c r="A1542">
        <f t="shared" si="45"/>
        <v>0.62399999999983879</v>
      </c>
      <c r="B1542">
        <f t="shared" si="46"/>
        <v>0.6757604250002589</v>
      </c>
      <c r="C1542">
        <f t="shared" si="46"/>
        <v>0.64112822975033779</v>
      </c>
      <c r="D1542">
        <f t="shared" si="46"/>
        <v>0.6113273625345419</v>
      </c>
    </row>
    <row r="1543" spans="1:4" x14ac:dyDescent="0.2">
      <c r="A1543">
        <f t="shared" si="45"/>
        <v>0.6279999999998388</v>
      </c>
      <c r="B1543">
        <f t="shared" si="46"/>
        <v>0.67121756333042371</v>
      </c>
      <c r="C1543">
        <f t="shared" si="46"/>
        <v>0.63663716262677339</v>
      </c>
      <c r="D1543">
        <f t="shared" si="46"/>
        <v>0.60690389599486327</v>
      </c>
    </row>
    <row r="1544" spans="1:4" x14ac:dyDescent="0.2">
      <c r="A1544">
        <f t="shared" si="45"/>
        <v>0.6319999999998388</v>
      </c>
      <c r="B1544">
        <f t="shared" si="46"/>
        <v>0.66673245892348076</v>
      </c>
      <c r="C1544">
        <f t="shared" si="46"/>
        <v>0.63220372031318406</v>
      </c>
      <c r="D1544">
        <f t="shared" si="46"/>
        <v>0.60253779707827748</v>
      </c>
    </row>
    <row r="1545" spans="1:4" x14ac:dyDescent="0.2">
      <c r="A1545">
        <f t="shared" si="45"/>
        <v>0.63599999999983881</v>
      </c>
      <c r="B1545">
        <f t="shared" si="46"/>
        <v>0.66230402157415247</v>
      </c>
      <c r="C1545">
        <f t="shared" si="46"/>
        <v>0.62782681308973876</v>
      </c>
      <c r="D1545">
        <f t="shared" si="46"/>
        <v>0.59822797744313405</v>
      </c>
    </row>
    <row r="1546" spans="1:4" x14ac:dyDescent="0.2">
      <c r="A1546">
        <f t="shared" si="45"/>
        <v>0.63999999999983881</v>
      </c>
      <c r="B1546">
        <f t="shared" si="46"/>
        <v>0.65793118833339292</v>
      </c>
      <c r="C1546">
        <f t="shared" si="46"/>
        <v>0.62350537849050269</v>
      </c>
      <c r="D1546">
        <f t="shared" si="46"/>
        <v>0.59397337599212774</v>
      </c>
    </row>
    <row r="1547" spans="1:4" x14ac:dyDescent="0.2">
      <c r="A1547">
        <f t="shared" si="45"/>
        <v>0.64399999999983881</v>
      </c>
      <c r="B1547">
        <f t="shared" si="46"/>
        <v>0.65361292266191773</v>
      </c>
      <c r="C1547">
        <f t="shared" si="46"/>
        <v>0.6192383804569801</v>
      </c>
      <c r="D1547">
        <f t="shared" si="46"/>
        <v>0.589772958025924</v>
      </c>
    </row>
    <row r="1548" spans="1:4" x14ac:dyDescent="0.2">
      <c r="A1548">
        <f t="shared" si="45"/>
        <v>0.64799999999983882</v>
      </c>
      <c r="B1548">
        <f t="shared" si="46"/>
        <v>0.64934821361508299</v>
      </c>
      <c r="C1548">
        <f t="shared" si="46"/>
        <v>0.61502480852300878</v>
      </c>
      <c r="D1548">
        <f t="shared" si="46"/>
        <v>0.58562571442813316</v>
      </c>
    </row>
    <row r="1549" spans="1:4" x14ac:dyDescent="0.2">
      <c r="A1549">
        <f t="shared" ref="A1549:A1612" si="47">A1548+B$3</f>
        <v>0.65199999999983882</v>
      </c>
      <c r="B1549">
        <f t="shared" si="46"/>
        <v>0.64513607505777193</v>
      </c>
      <c r="C1549">
        <f t="shared" si="46"/>
        <v>0.61086367702965871</v>
      </c>
      <c r="D1549">
        <f t="shared" si="46"/>
        <v>0.58153066088028904</v>
      </c>
    </row>
    <row r="1550" spans="1:4" x14ac:dyDescent="0.2">
      <c r="A1550">
        <f t="shared" si="47"/>
        <v>0.65599999999983882</v>
      </c>
      <c r="B1550">
        <f t="shared" si="46"/>
        <v>0.64097554490800246</v>
      </c>
      <c r="C1550">
        <f t="shared" si="46"/>
        <v>0.60675402436885473</v>
      </c>
      <c r="D1550">
        <f t="shared" si="46"/>
        <v>0.57748683710555027</v>
      </c>
    </row>
    <row r="1551" spans="1:4" x14ac:dyDescent="0.2">
      <c r="A1551">
        <f t="shared" si="47"/>
        <v>0.65999999999983883</v>
      </c>
      <c r="B1551">
        <f t="shared" si="46"/>
        <v>0.63686568440804114</v>
      </c>
      <c r="C1551">
        <f t="shared" si="46"/>
        <v>0.60269491225450345</v>
      </c>
      <c r="D1551">
        <f t="shared" si="46"/>
        <v>0.57349330613990579</v>
      </c>
    </row>
    <row r="1552" spans="1:4" x14ac:dyDescent="0.2">
      <c r="A1552">
        <f t="shared" si="47"/>
        <v>0.66399999999983883</v>
      </c>
      <c r="B1552">
        <f t="shared" si="46"/>
        <v>0.63280557742186283</v>
      </c>
      <c r="C1552">
        <f t="shared" si="46"/>
        <v>0.59868542501996636</v>
      </c>
      <c r="D1552">
        <f t="shared" si="46"/>
        <v>0.56954915362972469</v>
      </c>
    </row>
    <row r="1553" spans="1:4" x14ac:dyDescent="0.2">
      <c r="A1553">
        <f t="shared" si="47"/>
        <v>0.66799999999983883</v>
      </c>
      <c r="B1553">
        <f t="shared" si="46"/>
        <v>0.62879432975784977</v>
      </c>
      <c r="C1553">
        <f t="shared" si="46"/>
        <v>0.59472466894077258</v>
      </c>
      <c r="D1553">
        <f t="shared" si="46"/>
        <v>0.56565348715454555</v>
      </c>
    </row>
    <row r="1554" spans="1:4" x14ac:dyDescent="0.2">
      <c r="A1554">
        <f t="shared" si="47"/>
        <v>0.67199999999983884</v>
      </c>
      <c r="B1554">
        <f t="shared" si="46"/>
        <v>0.62483106851568171</v>
      </c>
      <c r="C1554">
        <f t="shared" si="46"/>
        <v>0.59081177158152209</v>
      </c>
      <c r="D1554">
        <f t="shared" si="46"/>
        <v>0.56180543557405671</v>
      </c>
    </row>
    <row r="1555" spans="1:4" x14ac:dyDescent="0.2">
      <c r="A1555">
        <f t="shared" si="47"/>
        <v>0.67599999999983884</v>
      </c>
      <c r="B1555">
        <f t="shared" si="46"/>
        <v>0.62091494145641257</v>
      </c>
      <c r="C1555">
        <f t="shared" si="46"/>
        <v>0.58694588116597546</v>
      </c>
      <c r="D1555">
        <f t="shared" si="46"/>
        <v>0.55800414839825863</v>
      </c>
    </row>
    <row r="1556" spans="1:4" x14ac:dyDescent="0.2">
      <c r="A1556">
        <f t="shared" si="47"/>
        <v>0.67999999999983884</v>
      </c>
      <c r="B1556">
        <f t="shared" si="46"/>
        <v>0.61704511639477921</v>
      </c>
      <c r="C1556">
        <f t="shared" si="46"/>
        <v>0.5831261659693765</v>
      </c>
      <c r="D1556">
        <f t="shared" si="46"/>
        <v>0.55424879517986292</v>
      </c>
    </row>
    <row r="1557" spans="1:4" x14ac:dyDescent="0.2">
      <c r="A1557">
        <f t="shared" si="47"/>
        <v>0.68399999999983885</v>
      </c>
      <c r="B1557">
        <f t="shared" si="46"/>
        <v>0.61322078061283425</v>
      </c>
      <c r="C1557">
        <f t="shared" si="46"/>
        <v>0.57935181373209688</v>
      </c>
      <c r="D1557">
        <f t="shared" si="46"/>
        <v>0.55053856492800934</v>
      </c>
    </row>
    <row r="1558" spans="1:4" x14ac:dyDescent="0.2">
      <c r="A1558">
        <f t="shared" si="47"/>
        <v>0.68799999999983885</v>
      </c>
      <c r="B1558">
        <f t="shared" si="46"/>
        <v>0.60944114029403185</v>
      </c>
      <c r="C1558">
        <f t="shared" si="46"/>
        <v>0.57562203109373544</v>
      </c>
      <c r="D1558">
        <f t="shared" si="46"/>
        <v>0.5468726655424383</v>
      </c>
    </row>
    <row r="1559" spans="1:4" x14ac:dyDescent="0.2">
      <c r="A1559">
        <f t="shared" si="47"/>
        <v>0.69199999999983886</v>
      </c>
      <c r="B1559">
        <f t="shared" si="46"/>
        <v>0.60570541997694083</v>
      </c>
      <c r="C1559">
        <f t="shared" si="46"/>
        <v>0.5719360430468452</v>
      </c>
      <c r="D1559">
        <f t="shared" si="46"/>
        <v>0.54325032326729039</v>
      </c>
    </row>
    <row r="1560" spans="1:4" x14ac:dyDescent="0.2">
      <c r="A1560">
        <f t="shared" si="47"/>
        <v>0.69599999999983886</v>
      </c>
      <c r="B1560">
        <f t="shared" si="46"/>
        <v>0.6020128620277978</v>
      </c>
      <c r="C1560">
        <f t="shared" si="46"/>
        <v>0.56829309240949677</v>
      </c>
      <c r="D1560">
        <f t="shared" si="46"/>
        <v>0.53967078216373987</v>
      </c>
    </row>
    <row r="1561" spans="1:4" x14ac:dyDescent="0.2">
      <c r="A1561">
        <f t="shared" si="47"/>
        <v>0.69999999999983886</v>
      </c>
      <c r="B1561">
        <f t="shared" si="46"/>
        <v>0.59836272613113983</v>
      </c>
      <c r="C1561">
        <f t="shared" si="46"/>
        <v>0.56469243931592616</v>
      </c>
      <c r="D1561">
        <f t="shared" si="46"/>
        <v>0.53613330360071421</v>
      </c>
    </row>
    <row r="1562" spans="1:4" x14ac:dyDescent="0.2">
      <c r="A1562">
        <f t="shared" si="47"/>
        <v>0.70399999999983887</v>
      </c>
      <c r="B1562">
        <f t="shared" si="46"/>
        <v>0.59475428879780567</v>
      </c>
      <c r="C1562">
        <f t="shared" si="46"/>
        <v>0.56113336072454734</v>
      </c>
      <c r="D1562">
        <f t="shared" si="46"/>
        <v>0.53263716576297626</v>
      </c>
    </row>
    <row r="1563" spans="1:4" x14ac:dyDescent="0.2">
      <c r="A1563">
        <f t="shared" si="47"/>
        <v>0.70799999999983887</v>
      </c>
      <c r="B1563">
        <f t="shared" ref="B1563:D1626" si="48">POWER($A1563,$B$5)*POWER(B$8*$A1563+$B$6,$B$4)</f>
        <v>0.5911868428896131</v>
      </c>
      <c r="C1563">
        <f t="shared" si="48"/>
        <v>0.55761514994264205</v>
      </c>
      <c r="D1563">
        <f t="shared" si="48"/>
        <v>0.52918166317588355</v>
      </c>
    </row>
    <row r="1564" spans="1:4" x14ac:dyDescent="0.2">
      <c r="A1564">
        <f t="shared" si="47"/>
        <v>0.71199999999983887</v>
      </c>
      <c r="B1564">
        <f t="shared" si="48"/>
        <v>0.58765969716005917</v>
      </c>
      <c r="C1564">
        <f t="shared" si="48"/>
        <v>0.55413711616707251</v>
      </c>
      <c r="D1564">
        <f t="shared" si="48"/>
        <v>0.52576610624616904</v>
      </c>
    </row>
    <row r="1565" spans="1:4" x14ac:dyDescent="0.2">
      <c r="A1565">
        <f t="shared" si="47"/>
        <v>0.71599999999983888</v>
      </c>
      <c r="B1565">
        <f t="shared" si="48"/>
        <v>0.58417217581041481</v>
      </c>
      <c r="C1565">
        <f t="shared" si="48"/>
        <v>0.55069858404038896</v>
      </c>
      <c r="D1565">
        <f t="shared" si="48"/>
        <v>0.52238982081811658</v>
      </c>
    </row>
    <row r="1566" spans="1:4" x14ac:dyDescent="0.2">
      <c r="A1566">
        <f t="shared" si="47"/>
        <v>0.71999999999983888</v>
      </c>
      <c r="B1566">
        <f t="shared" si="48"/>
        <v>0.58072361806061779</v>
      </c>
      <c r="C1566">
        <f t="shared" si="48"/>
        <v>0.54729889322173386</v>
      </c>
      <c r="D1566">
        <f t="shared" si="48"/>
        <v>0.51905214774453357</v>
      </c>
    </row>
    <row r="1567" spans="1:4" x14ac:dyDescent="0.2">
      <c r="A1567">
        <f t="shared" si="47"/>
        <v>0.72399999999983888</v>
      </c>
      <c r="B1567">
        <f t="shared" si="48"/>
        <v>0.57731337773438973</v>
      </c>
      <c r="C1567">
        <f t="shared" si="48"/>
        <v>0.54393739797197138</v>
      </c>
      <c r="D1567">
        <f t="shared" si="48"/>
        <v>0.5157524424719454</v>
      </c>
    </row>
    <row r="1568" spans="1:4" x14ac:dyDescent="0.2">
      <c r="A1568">
        <f t="shared" si="47"/>
        <v>0.72799999999983889</v>
      </c>
      <c r="B1568">
        <f t="shared" si="48"/>
        <v>0.57394082285802972</v>
      </c>
      <c r="C1568">
        <f t="shared" si="48"/>
        <v>0.54061346675249389</v>
      </c>
      <c r="D1568">
        <f t="shared" si="48"/>
        <v>0.51249007463946827</v>
      </c>
    </row>
    <row r="1569" spans="1:4" x14ac:dyDescent="0.2">
      <c r="A1569">
        <f t="shared" si="47"/>
        <v>0.73199999999983889</v>
      </c>
      <c r="B1569">
        <f t="shared" si="48"/>
        <v>0.57060533527236312</v>
      </c>
      <c r="C1569">
        <f t="shared" si="48"/>
        <v>0.53732648183718135</v>
      </c>
      <c r="D1569">
        <f t="shared" si="48"/>
        <v>0.50926442769083469</v>
      </c>
    </row>
    <row r="1570" spans="1:4" x14ac:dyDescent="0.2">
      <c r="A1570">
        <f t="shared" si="47"/>
        <v>0.73599999999983889</v>
      </c>
      <c r="B1570">
        <f t="shared" si="48"/>
        <v>0.56730631025734446</v>
      </c>
      <c r="C1570">
        <f t="shared" si="48"/>
        <v>0.53407583893701704</v>
      </c>
      <c r="D1570">
        <f t="shared" si="48"/>
        <v>0.50607489849907317</v>
      </c>
    </row>
    <row r="1571" spans="1:4" x14ac:dyDescent="0.2">
      <c r="A1571">
        <f t="shared" si="47"/>
        <v>0.7399999999998389</v>
      </c>
      <c r="B1571">
        <f t="shared" si="48"/>
        <v>0.56404315616883482</v>
      </c>
      <c r="C1571">
        <f t="shared" si="48"/>
        <v>0.53086094683687612</v>
      </c>
      <c r="D1571">
        <f t="shared" si="48"/>
        <v>0.50292089700336073</v>
      </c>
    </row>
    <row r="1572" spans="1:4" x14ac:dyDescent="0.2">
      <c r="A1572">
        <f t="shared" si="47"/>
        <v>0.7439999999998389</v>
      </c>
      <c r="B1572">
        <f t="shared" si="48"/>
        <v>0.56081529408709585</v>
      </c>
      <c r="C1572">
        <f t="shared" si="48"/>
        <v>0.52768122704403198</v>
      </c>
      <c r="D1572">
        <f t="shared" si="48"/>
        <v>0.49980184585759263</v>
      </c>
    </row>
    <row r="1573" spans="1:4" x14ac:dyDescent="0.2">
      <c r="A1573">
        <f t="shared" si="47"/>
        <v>0.7479999999998389</v>
      </c>
      <c r="B1573">
        <f t="shared" si="48"/>
        <v>0.55762215747656274</v>
      </c>
      <c r="C1573">
        <f t="shared" si="48"/>
        <v>0.5245361134479406</v>
      </c>
      <c r="D1573">
        <f t="shared" si="48"/>
        <v>0.49671718009022997</v>
      </c>
    </row>
    <row r="1574" spans="1:4" x14ac:dyDescent="0.2">
      <c r="A1574">
        <f t="shared" si="47"/>
        <v>0.75199999999983891</v>
      </c>
      <c r="B1574">
        <f t="shared" si="48"/>
        <v>0.55446319185647497</v>
      </c>
      <c r="C1574">
        <f t="shared" si="48"/>
        <v>0.52142505199088252</v>
      </c>
      <c r="D1574">
        <f t="shared" si="48"/>
        <v>0.49366634677500348</v>
      </c>
    </row>
    <row r="1575" spans="1:4" x14ac:dyDescent="0.2">
      <c r="A1575">
        <f t="shared" si="47"/>
        <v>0.75599999999983891</v>
      </c>
      <c r="B1575">
        <f t="shared" si="48"/>
        <v>0.55133785448196426</v>
      </c>
      <c r="C1575">
        <f t="shared" si="48"/>
        <v>0.51834750034906252</v>
      </c>
      <c r="D1575">
        <f t="shared" si="48"/>
        <v>0.4906488047120745</v>
      </c>
    </row>
    <row r="1576" spans="1:4" x14ac:dyDescent="0.2">
      <c r="A1576">
        <f t="shared" si="47"/>
        <v>0.75999999999983892</v>
      </c>
      <c r="B1576">
        <f t="shared" si="48"/>
        <v>0.54824561403521155</v>
      </c>
      <c r="C1576">
        <f t="shared" si="48"/>
        <v>0.51530292762377816</v>
      </c>
      <c r="D1576">
        <f t="shared" si="48"/>
        <v>0.48766402411926513</v>
      </c>
    </row>
    <row r="1577" spans="1:4" x14ac:dyDescent="0.2">
      <c r="A1577">
        <f t="shared" si="47"/>
        <v>0.76399999999983892</v>
      </c>
      <c r="B1577">
        <f t="shared" si="48"/>
        <v>0.54518595032630768</v>
      </c>
      <c r="C1577">
        <f t="shared" si="48"/>
        <v>0.51229081404229126</v>
      </c>
      <c r="D1577">
        <f t="shared" si="48"/>
        <v>0.48471148633298949</v>
      </c>
    </row>
    <row r="1578" spans="1:4" x14ac:dyDescent="0.2">
      <c r="A1578">
        <f t="shared" si="47"/>
        <v>0.76799999999983892</v>
      </c>
      <c r="B1578">
        <f t="shared" si="48"/>
        <v>0.54215835400346135</v>
      </c>
      <c r="C1578">
        <f t="shared" si="48"/>
        <v>0.50931065066804804</v>
      </c>
      <c r="D1578">
        <f t="shared" si="48"/>
        <v>0.48179068351853349</v>
      </c>
    </row>
    <row r="1579" spans="1:4" x14ac:dyDescent="0.2">
      <c r="A1579">
        <f t="shared" si="47"/>
        <v>0.77199999999983893</v>
      </c>
      <c r="B1579">
        <f t="shared" si="48"/>
        <v>0.53916232627221616</v>
      </c>
      <c r="C1579">
        <f t="shared" si="48"/>
        <v>0.50636193911990601</v>
      </c>
      <c r="D1579">
        <f t="shared" si="48"/>
        <v>0.47890111838934213</v>
      </c>
    </row>
    <row r="1580" spans="1:4" x14ac:dyDescent="0.2">
      <c r="A1580">
        <f t="shared" si="47"/>
        <v>0.77599999999983893</v>
      </c>
      <c r="B1580">
        <f t="shared" si="48"/>
        <v>0.53619737862335182</v>
      </c>
      <c r="C1580">
        <f t="shared" si="48"/>
        <v>0.50344419130004747</v>
      </c>
      <c r="D1580">
        <f t="shared" si="48"/>
        <v>0.4760423039349902</v>
      </c>
    </row>
    <row r="1581" spans="1:4" x14ac:dyDescent="0.2">
      <c r="A1581">
        <f t="shared" si="47"/>
        <v>0.77999999999983893</v>
      </c>
      <c r="B1581">
        <f t="shared" si="48"/>
        <v>0.53326303256915797</v>
      </c>
      <c r="C1581">
        <f t="shared" si="48"/>
        <v>0.50055692913026328</v>
      </c>
      <c r="D1581">
        <f t="shared" si="48"/>
        <v>0.473213763157525</v>
      </c>
    </row>
    <row r="1582" spans="1:4" x14ac:dyDescent="0.2">
      <c r="A1582">
        <f t="shared" si="47"/>
        <v>0.78399999999983894</v>
      </c>
      <c r="B1582">
        <f t="shared" si="48"/>
        <v>0.53035881938778018</v>
      </c>
      <c r="C1582">
        <f t="shared" si="48"/>
        <v>0.49769968429631084</v>
      </c>
      <c r="D1582">
        <f t="shared" si="48"/>
        <v>0.47041502881588132</v>
      </c>
    </row>
    <row r="1583" spans="1:4" x14ac:dyDescent="0.2">
      <c r="A1583">
        <f t="shared" si="47"/>
        <v>0.78799999999983894</v>
      </c>
      <c r="B1583">
        <f t="shared" si="48"/>
        <v>0.52748427987535407</v>
      </c>
      <c r="C1583">
        <f t="shared" si="48"/>
        <v>0.49487199800005788</v>
      </c>
      <c r="D1583">
        <f t="shared" si="48"/>
        <v>0.46764564317808316</v>
      </c>
    </row>
    <row r="1584" spans="1:4" x14ac:dyDescent="0.2">
      <c r="A1584">
        <f t="shared" si="47"/>
        <v>0.79199999999983894</v>
      </c>
      <c r="B1584">
        <f t="shared" si="48"/>
        <v>0.5246389641056487</v>
      </c>
      <c r="C1584">
        <f t="shared" si="48"/>
        <v>0.49207342071913784</v>
      </c>
      <c r="D1584">
        <f t="shared" si="48"/>
        <v>0.46490515778095387</v>
      </c>
    </row>
    <row r="1585" spans="1:4" x14ac:dyDescent="0.2">
      <c r="A1585">
        <f t="shared" si="47"/>
        <v>0.79599999999983895</v>
      </c>
      <c r="B1585">
        <f t="shared" si="48"/>
        <v>0.52182243119695826</v>
      </c>
      <c r="C1585">
        <f t="shared" si="48"/>
        <v>0.48930351197385136</v>
      </c>
      <c r="D1585">
        <f t="shared" si="48"/>
        <v>0.46219313319707528</v>
      </c>
    </row>
    <row r="1586" spans="1:4" x14ac:dyDescent="0.2">
      <c r="A1586">
        <f t="shared" si="47"/>
        <v>0.79999999999983895</v>
      </c>
      <c r="B1586">
        <f t="shared" si="48"/>
        <v>0.5190342490859865</v>
      </c>
      <c r="C1586">
        <f t="shared" si="48"/>
        <v>0.48656184010106168</v>
      </c>
      <c r="D1586">
        <f t="shared" si="48"/>
        <v>0.45950913880873734</v>
      </c>
    </row>
    <row r="1587" spans="1:4" x14ac:dyDescent="0.2">
      <c r="A1587">
        <f t="shared" si="47"/>
        <v>0.80399999999983895</v>
      </c>
      <c r="B1587">
        <f t="shared" si="48"/>
        <v>0.51627399430848064</v>
      </c>
      <c r="C1587">
        <f t="shared" si="48"/>
        <v>0.48384798203483914</v>
      </c>
      <c r="D1587">
        <f t="shared" si="48"/>
        <v>0.45685275258863794</v>
      </c>
    </row>
    <row r="1588" spans="1:4" x14ac:dyDescent="0.2">
      <c r="A1588">
        <f t="shared" si="47"/>
        <v>0.80799999999983896</v>
      </c>
      <c r="B1588">
        <f t="shared" si="48"/>
        <v>0.51354125178638144</v>
      </c>
      <c r="C1588">
        <f t="shared" si="48"/>
        <v>0.48116152309362153</v>
      </c>
      <c r="D1588">
        <f t="shared" si="48"/>
        <v>0.45422356088709748</v>
      </c>
    </row>
    <row r="1589" spans="1:4" x14ac:dyDescent="0.2">
      <c r="A1589">
        <f t="shared" si="47"/>
        <v>0.81199999999983896</v>
      </c>
      <c r="B1589">
        <f t="shared" si="48"/>
        <v>0.5108356146212647</v>
      </c>
      <c r="C1589">
        <f t="shared" si="48"/>
        <v>0.47850205677366658</v>
      </c>
      <c r="D1589">
        <f t="shared" si="48"/>
        <v>0.45162115822556481</v>
      </c>
    </row>
    <row r="1590" spans="1:4" x14ac:dyDescent="0.2">
      <c r="A1590">
        <f t="shared" si="47"/>
        <v>0.81599999999983897</v>
      </c>
      <c r="B1590">
        <f t="shared" si="48"/>
        <v>0.5081566838938576</v>
      </c>
      <c r="C1590">
        <f t="shared" si="48"/>
        <v>0.47586918454857735</v>
      </c>
      <c r="D1590">
        <f t="shared" si="48"/>
        <v>0.44904514709619653</v>
      </c>
    </row>
    <row r="1591" spans="1:4" x14ac:dyDescent="0.2">
      <c r="A1591">
        <f t="shared" si="47"/>
        <v>0.81999999999983897</v>
      </c>
      <c r="B1591">
        <f t="shared" si="48"/>
        <v>0.50550406846942231</v>
      </c>
      <c r="C1591">
        <f t="shared" si="48"/>
        <v>0.47326251567469763</v>
      </c>
      <c r="D1591">
        <f t="shared" si="48"/>
        <v>0.44649513776730487</v>
      </c>
    </row>
    <row r="1592" spans="1:4" x14ac:dyDescent="0.2">
      <c r="A1592">
        <f t="shared" si="47"/>
        <v>0.82399999999983897</v>
      </c>
      <c r="B1592">
        <f t="shared" si="48"/>
        <v>0.50287738480880961</v>
      </c>
      <c r="C1592">
        <f t="shared" si="48"/>
        <v>0.47068166700217484</v>
      </c>
      <c r="D1592">
        <f t="shared" si="48"/>
        <v>0.44397074809447257</v>
      </c>
    </row>
    <row r="1593" spans="1:4" x14ac:dyDescent="0.2">
      <c r="A1593">
        <f t="shared" si="47"/>
        <v>0.82799999999983898</v>
      </c>
      <c r="B1593">
        <f t="shared" si="48"/>
        <v>0.50027625678498777</v>
      </c>
      <c r="C1593">
        <f t="shared" si="48"/>
        <v>0.46812626279149905</v>
      </c>
      <c r="D1593">
        <f t="shared" si="48"/>
        <v>0.44147160333714414</v>
      </c>
    </row>
    <row r="1594" spans="1:4" x14ac:dyDescent="0.2">
      <c r="A1594">
        <f t="shared" si="47"/>
        <v>0.83199999999983898</v>
      </c>
      <c r="B1594">
        <f t="shared" si="48"/>
        <v>0.49770031550486404</v>
      </c>
      <c r="C1594">
        <f t="shared" si="48"/>
        <v>0.46559593453533527</v>
      </c>
      <c r="D1594">
        <f t="shared" si="48"/>
        <v>0.43899733598050927</v>
      </c>
    </row>
    <row r="1595" spans="1:4" x14ac:dyDescent="0.2">
      <c r="A1595">
        <f t="shared" si="47"/>
        <v>0.83599999999983898</v>
      </c>
      <c r="B1595">
        <f t="shared" si="48"/>
        <v>0.49514919913622274</v>
      </c>
      <c r="C1595">
        <f t="shared" si="48"/>
        <v>0.46309032078547036</v>
      </c>
      <c r="D1595">
        <f t="shared" si="48"/>
        <v>0.43654758556250062</v>
      </c>
    </row>
    <row r="1596" spans="1:4" x14ac:dyDescent="0.2">
      <c r="A1596">
        <f t="shared" si="47"/>
        <v>0.83999999999983899</v>
      </c>
      <c r="B1596">
        <f t="shared" si="48"/>
        <v>0.49262255273960592</v>
      </c>
      <c r="C1596">
        <f t="shared" si="48"/>
        <v>0.46060906698470472</v>
      </c>
      <c r="D1596">
        <f t="shared" si="48"/>
        <v>0.43412199850573574</v>
      </c>
    </row>
    <row r="1597" spans="1:4" x14ac:dyDescent="0.2">
      <c r="A1597">
        <f t="shared" si="47"/>
        <v>0.84399999999983899</v>
      </c>
      <c r="B1597">
        <f t="shared" si="48"/>
        <v>0.49012002810497612</v>
      </c>
      <c r="C1597">
        <f t="shared" si="48"/>
        <v>0.45815182530352405</v>
      </c>
      <c r="D1597">
        <f t="shared" si="48"/>
        <v>0.43172022795423887</v>
      </c>
    </row>
    <row r="1598" spans="1:4" x14ac:dyDescent="0.2">
      <c r="A1598">
        <f t="shared" si="47"/>
        <v>0.84799999999983899</v>
      </c>
      <c r="B1598">
        <f t="shared" si="48"/>
        <v>0.48764128359300124</v>
      </c>
      <c r="C1598">
        <f t="shared" si="48"/>
        <v>0.45571825448139486</v>
      </c>
      <c r="D1598">
        <f t="shared" si="48"/>
        <v>0.42934193361478579</v>
      </c>
    </row>
    <row r="1599" spans="1:4" x14ac:dyDescent="0.2">
      <c r="A1599">
        <f t="shared" si="47"/>
        <v>0.851999999999839</v>
      </c>
      <c r="B1599">
        <f t="shared" si="48"/>
        <v>0.48518598398081092</v>
      </c>
      <c r="C1599">
        <f t="shared" si="48"/>
        <v>0.45330801967252976</v>
      </c>
      <c r="D1599">
        <f t="shared" si="48"/>
        <v>0.42698678160271769</v>
      </c>
    </row>
    <row r="1600" spans="1:4" x14ac:dyDescent="0.2">
      <c r="A1600">
        <f t="shared" si="47"/>
        <v>0.855999999999839</v>
      </c>
      <c r="B1600">
        <f t="shared" si="48"/>
        <v>0.48275380031207626</v>
      </c>
      <c r="C1600">
        <f t="shared" si="48"/>
        <v>0.45092079229597731</v>
      </c>
      <c r="D1600">
        <f t="shared" si="48"/>
        <v>0.42465444429208032</v>
      </c>
    </row>
    <row r="1601" spans="1:4" x14ac:dyDescent="0.2">
      <c r="A1601">
        <f t="shared" si="47"/>
        <v>0.859999999999839</v>
      </c>
      <c r="B1601">
        <f t="shared" si="48"/>
        <v>0.48034440975127535</v>
      </c>
      <c r="C1601">
        <f t="shared" si="48"/>
        <v>0.44855624988989679</v>
      </c>
      <c r="D1601">
        <f t="shared" si="48"/>
        <v>0.42234460016994607</v>
      </c>
    </row>
    <row r="1602" spans="1:4" x14ac:dyDescent="0.2">
      <c r="A1602">
        <f t="shared" si="47"/>
        <v>0.86399999999983901</v>
      </c>
      <c r="B1602">
        <f t="shared" si="48"/>
        <v>0.47795749544200455</v>
      </c>
      <c r="C1602">
        <f t="shared" si="48"/>
        <v>0.44621407596987944</v>
      </c>
      <c r="D1602">
        <f t="shared" si="48"/>
        <v>0.42005693369478303</v>
      </c>
    </row>
    <row r="1603" spans="1:4" x14ac:dyDescent="0.2">
      <c r="A1603">
        <f t="shared" si="47"/>
        <v>0.86799999999983901</v>
      </c>
      <c r="B1603">
        <f t="shared" si="48"/>
        <v>0.47559274636920956</v>
      </c>
      <c r="C1603">
        <f t="shared" si="48"/>
        <v>0.44389395989118874</v>
      </c>
      <c r="D1603">
        <f t="shared" si="48"/>
        <v>0.41779113515874261</v>
      </c>
    </row>
    <row r="1604" spans="1:4" x14ac:dyDescent="0.2">
      <c r="A1604">
        <f t="shared" si="47"/>
        <v>0.87199999999983901</v>
      </c>
      <c r="B1604">
        <f t="shared" si="48"/>
        <v>0.4732498572252069</v>
      </c>
      <c r="C1604">
        <f t="shared" si="48"/>
        <v>0.44159559671479137</v>
      </c>
      <c r="D1604">
        <f t="shared" si="48"/>
        <v>0.41554690055373694</v>
      </c>
    </row>
    <row r="1605" spans="1:4" x14ac:dyDescent="0.2">
      <c r="A1605">
        <f t="shared" si="47"/>
        <v>0.87599999999983902</v>
      </c>
      <c r="B1605">
        <f t="shared" si="48"/>
        <v>0.47092852827937748</v>
      </c>
      <c r="C1605">
        <f t="shared" si="48"/>
        <v>0.4393186870770599</v>
      </c>
      <c r="D1605">
        <f t="shared" si="48"/>
        <v>0.4133239314411879</v>
      </c>
    </row>
    <row r="1606" spans="1:4" x14ac:dyDescent="0.2">
      <c r="A1606">
        <f t="shared" si="47"/>
        <v>0.87999999999983902</v>
      </c>
      <c r="B1606">
        <f t="shared" si="48"/>
        <v>0.46862846525141177</v>
      </c>
      <c r="C1606">
        <f t="shared" si="48"/>
        <v>0.43706293706302746</v>
      </c>
      <c r="D1606">
        <f t="shared" si="48"/>
        <v>0.41112193482532777</v>
      </c>
    </row>
    <row r="1607" spans="1:4" x14ac:dyDescent="0.2">
      <c r="A1607">
        <f t="shared" si="47"/>
        <v>0.88399999999983903</v>
      </c>
      <c r="B1607">
        <f t="shared" si="48"/>
        <v>0.46634937918799874</v>
      </c>
      <c r="C1607">
        <f t="shared" si="48"/>
        <v>0.43482805808308589</v>
      </c>
      <c r="D1607">
        <f t="shared" si="48"/>
        <v>0.40894062302994277</v>
      </c>
    </row>
    <row r="1608" spans="1:4" x14ac:dyDescent="0.2">
      <c r="A1608">
        <f t="shared" si="47"/>
        <v>0.88799999999983903</v>
      </c>
      <c r="B1608">
        <f t="shared" si="48"/>
        <v>0.4640909863428459</v>
      </c>
      <c r="C1608">
        <f t="shared" si="48"/>
        <v>0.43261376675301488</v>
      </c>
      <c r="D1608">
        <f t="shared" si="48"/>
        <v>0.406779713578447</v>
      </c>
    </row>
    <row r="1609" spans="1:4" x14ac:dyDescent="0.2">
      <c r="A1609">
        <f t="shared" si="47"/>
        <v>0.89199999999983903</v>
      </c>
      <c r="B1609">
        <f t="shared" si="48"/>
        <v>0.46185300805992835</v>
      </c>
      <c r="C1609">
        <f t="shared" si="48"/>
        <v>0.43041978477723986</v>
      </c>
      <c r="D1609">
        <f t="shared" si="48"/>
        <v>0.40463892907718524</v>
      </c>
    </row>
    <row r="1610" spans="1:4" x14ac:dyDescent="0.2">
      <c r="A1610">
        <f t="shared" si="47"/>
        <v>0.89599999999983904</v>
      </c>
      <c r="B1610">
        <f t="shared" si="48"/>
        <v>0.45963517065986387</v>
      </c>
      <c r="C1610">
        <f t="shared" si="48"/>
        <v>0.42824583883521677</v>
      </c>
      <c r="D1610">
        <f t="shared" si="48"/>
        <v>0.40251799710186159</v>
      </c>
    </row>
    <row r="1611" spans="1:4" x14ac:dyDescent="0.2">
      <c r="A1611">
        <f t="shared" si="47"/>
        <v>0.89999999999983904</v>
      </c>
      <c r="B1611">
        <f t="shared" si="48"/>
        <v>0.45743720532932042</v>
      </c>
      <c r="C1611">
        <f t="shared" si="48"/>
        <v>0.42609166047084768</v>
      </c>
      <c r="D1611">
        <f t="shared" si="48"/>
        <v>0.40041665008699928</v>
      </c>
    </row>
    <row r="1612" spans="1:4" x14ac:dyDescent="0.2">
      <c r="A1612">
        <f t="shared" si="47"/>
        <v>0.90399999999983904</v>
      </c>
      <c r="B1612">
        <f t="shared" si="48"/>
        <v>0.45525884801335675</v>
      </c>
      <c r="C1612">
        <f t="shared" si="48"/>
        <v>0.423956985984831</v>
      </c>
      <c r="D1612">
        <f t="shared" si="48"/>
        <v>0.39833462521833374</v>
      </c>
    </row>
    <row r="1613" spans="1:4" x14ac:dyDescent="0.2">
      <c r="A1613">
        <f t="shared" ref="A1613:A1676" si="49">A1612+B$3</f>
        <v>0.90799999999983905</v>
      </c>
      <c r="B1613">
        <f t="shared" si="48"/>
        <v>0.45309983931061126</v>
      </c>
      <c r="C1613">
        <f t="shared" si="48"/>
        <v>0.4218415563298587</v>
      </c>
      <c r="D1613">
        <f t="shared" si="48"/>
        <v>0.39627166432805339</v>
      </c>
    </row>
    <row r="1614" spans="1:4" x14ac:dyDescent="0.2">
      <c r="A1614">
        <f t="shared" si="49"/>
        <v>0.91199999999983905</v>
      </c>
      <c r="B1614">
        <f t="shared" si="48"/>
        <v>0.45095992437124677</v>
      </c>
      <c r="C1614">
        <f t="shared" si="48"/>
        <v>0.41974511700857042</v>
      </c>
      <c r="D1614">
        <f t="shared" si="48"/>
        <v>0.39422751379279558</v>
      </c>
    </row>
    <row r="1615" spans="1:4" x14ac:dyDescent="0.2">
      <c r="A1615">
        <f t="shared" si="49"/>
        <v>0.91599999999983905</v>
      </c>
      <c r="B1615">
        <f t="shared" si="48"/>
        <v>0.44883885279757157</v>
      </c>
      <c r="C1615">
        <f t="shared" si="48"/>
        <v>0.4176674179741825</v>
      </c>
      <c r="D1615">
        <f t="shared" si="48"/>
        <v>0.39220192443431862</v>
      </c>
    </row>
    <row r="1616" spans="1:4" x14ac:dyDescent="0.2">
      <c r="A1616">
        <f t="shared" si="49"/>
        <v>0.91999999999983906</v>
      </c>
      <c r="B1616">
        <f t="shared" si="48"/>
        <v>0.44673637854725085</v>
      </c>
      <c r="C1616">
        <f t="shared" si="48"/>
        <v>0.41560821353370891</v>
      </c>
      <c r="D1616">
        <f t="shared" si="48"/>
        <v>0.39019465142276422</v>
      </c>
    </row>
    <row r="1617" spans="1:4" x14ac:dyDescent="0.2">
      <c r="A1617">
        <f t="shared" si="49"/>
        <v>0.92399999999983906</v>
      </c>
      <c r="B1617">
        <f t="shared" si="48"/>
        <v>0.44465225983903339</v>
      </c>
      <c r="C1617">
        <f t="shared" si="48"/>
        <v>0.41356726225369583</v>
      </c>
      <c r="D1617">
        <f t="shared" si="48"/>
        <v>0.38820545418243307</v>
      </c>
    </row>
    <row r="1618" spans="1:4" x14ac:dyDescent="0.2">
      <c r="A1618">
        <f t="shared" si="49"/>
        <v>0.92799999999983906</v>
      </c>
      <c r="B1618">
        <f t="shared" si="48"/>
        <v>0.44258625906091625</v>
      </c>
      <c r="C1618">
        <f t="shared" si="48"/>
        <v>0.4115443268683952</v>
      </c>
      <c r="D1618">
        <f t="shared" si="48"/>
        <v>0.38623409630000027</v>
      </c>
    </row>
    <row r="1619" spans="1:4" x14ac:dyDescent="0.2">
      <c r="A1619">
        <f t="shared" si="49"/>
        <v>0.93199999999983907</v>
      </c>
      <c r="B1619">
        <f t="shared" si="48"/>
        <v>0.44053814268067371</v>
      </c>
      <c r="C1619">
        <f t="shared" si="48"/>
        <v>0.4095391741903025</v>
      </c>
      <c r="D1619">
        <f t="shared" si="48"/>
        <v>0.38428034543509298</v>
      </c>
    </row>
    <row r="1620" spans="1:4" x14ac:dyDescent="0.2">
      <c r="A1620">
        <f t="shared" si="49"/>
        <v>0.93599999999983907</v>
      </c>
      <c r="B1620">
        <f t="shared" si="48"/>
        <v>0.43850768115868072</v>
      </c>
      <c r="C1620">
        <f t="shared" si="48"/>
        <v>0.407551575022988</v>
      </c>
      <c r="D1620">
        <f t="shared" si="48"/>
        <v>0.38234397323316266</v>
      </c>
    </row>
    <row r="1621" spans="1:4" x14ac:dyDescent="0.2">
      <c r="A1621">
        <f t="shared" si="49"/>
        <v>0.93999999999983908</v>
      </c>
      <c r="B1621">
        <f t="shared" si="48"/>
        <v>0.43649464886296269</v>
      </c>
      <c r="C1621">
        <f t="shared" si="48"/>
        <v>0.40558130407615511</v>
      </c>
      <c r="D1621">
        <f t="shared" si="48"/>
        <v>0.38042475524058306</v>
      </c>
    </row>
    <row r="1622" spans="1:4" x14ac:dyDescent="0.2">
      <c r="A1622">
        <f t="shared" si="49"/>
        <v>0.94399999999983908</v>
      </c>
      <c r="B1622">
        <f t="shared" si="48"/>
        <v>0.43449882398640366</v>
      </c>
      <c r="C1622">
        <f t="shared" si="48"/>
        <v>0.40362813988285767</v>
      </c>
      <c r="D1622">
        <f t="shared" si="48"/>
        <v>0.37852247082190671</v>
      </c>
    </row>
    <row r="1623" spans="1:4" x14ac:dyDescent="0.2">
      <c r="A1623">
        <f t="shared" si="49"/>
        <v>0.94799999999983908</v>
      </c>
      <c r="B1623">
        <f t="shared" si="48"/>
        <v>0.432519988466052</v>
      </c>
      <c r="C1623">
        <f t="shared" si="48"/>
        <v>0.40169186471881263</v>
      </c>
      <c r="D1623">
        <f t="shared" si="48"/>
        <v>0.37663690307921793</v>
      </c>
    </row>
    <row r="1624" spans="1:4" x14ac:dyDescent="0.2">
      <c r="A1624">
        <f t="shared" si="49"/>
        <v>0.95199999999983909</v>
      </c>
      <c r="B1624">
        <f t="shared" si="48"/>
        <v>0.43055792790445946</v>
      </c>
      <c r="C1624">
        <f t="shared" si="48"/>
        <v>0.39977226452374826</v>
      </c>
      <c r="D1624">
        <f t="shared" si="48"/>
        <v>0.37476783877351894</v>
      </c>
    </row>
    <row r="1625" spans="1:4" x14ac:dyDescent="0.2">
      <c r="A1625">
        <f t="shared" si="49"/>
        <v>0.95599999999983909</v>
      </c>
      <c r="B1625">
        <f t="shared" si="48"/>
        <v>0.42861243149299533</v>
      </c>
      <c r="C1625">
        <f t="shared" si="48"/>
        <v>0.39786912882472619</v>
      </c>
      <c r="D1625">
        <f t="shared" si="48"/>
        <v>0.3729150682480904</v>
      </c>
    </row>
    <row r="1626" spans="1:4" x14ac:dyDescent="0.2">
      <c r="A1626">
        <f t="shared" si="49"/>
        <v>0.95999999999983909</v>
      </c>
      <c r="B1626">
        <f t="shared" si="48"/>
        <v>0.42668329193707749</v>
      </c>
      <c r="C1626">
        <f t="shared" si="48"/>
        <v>0.39598225066138054</v>
      </c>
      <c r="D1626">
        <f t="shared" si="48"/>
        <v>0.37107838535376964</v>
      </c>
    </row>
    <row r="1627" spans="1:4" x14ac:dyDescent="0.2">
      <c r="A1627">
        <f t="shared" si="49"/>
        <v>0.9639999999998391</v>
      </c>
      <c r="B1627">
        <f t="shared" ref="B1627:D1690" si="50">POWER($A1627,$B$5)*POWER(B$8*$A1627+$B$6,$B$4)</f>
        <v>0.42477030538326543</v>
      </c>
      <c r="C1627">
        <f t="shared" si="50"/>
        <v>0.394111426513019</v>
      </c>
      <c r="D1627">
        <f t="shared" si="50"/>
        <v>0.3692575873760886</v>
      </c>
    </row>
    <row r="1628" spans="1:4" x14ac:dyDescent="0.2">
      <c r="A1628">
        <f t="shared" si="49"/>
        <v>0.9679999999998391</v>
      </c>
      <c r="B1628">
        <f t="shared" si="50"/>
        <v>0.42287327134816027</v>
      </c>
      <c r="C1628">
        <f t="shared" si="50"/>
        <v>0.39225645622753103</v>
      </c>
      <c r="D1628">
        <f t="shared" si="50"/>
        <v>0.36745247496422018</v>
      </c>
    </row>
    <row r="1629" spans="1:4" x14ac:dyDescent="0.2">
      <c r="A1629">
        <f t="shared" si="49"/>
        <v>0.9719999999998391</v>
      </c>
      <c r="B1629">
        <f t="shared" si="50"/>
        <v>0.4209919926490609</v>
      </c>
      <c r="C1629">
        <f t="shared" si="50"/>
        <v>0.39041714295205177</v>
      </c>
      <c r="D1629">
        <f t="shared" si="50"/>
        <v>0.36566285206167887</v>
      </c>
    </row>
    <row r="1630" spans="1:4" x14ac:dyDescent="0.2">
      <c r="A1630">
        <f t="shared" si="49"/>
        <v>0.97599999999983911</v>
      </c>
      <c r="B1630">
        <f t="shared" si="50"/>
        <v>0.41912627533632468</v>
      </c>
      <c r="C1630">
        <f t="shared" si="50"/>
        <v>0.38859329306533075</v>
      </c>
      <c r="D1630">
        <f t="shared" si="50"/>
        <v>0.36388852583872683</v>
      </c>
    </row>
    <row r="1631" spans="1:4" x14ac:dyDescent="0.2">
      <c r="A1631">
        <f t="shared" si="49"/>
        <v>0.97999999999983911</v>
      </c>
      <c r="B1631">
        <f t="shared" si="50"/>
        <v>0.41727592862738566</v>
      </c>
      <c r="C1631">
        <f t="shared" si="50"/>
        <v>0.38678471611175785</v>
      </c>
      <c r="D1631">
        <f t="shared" si="50"/>
        <v>0.36212930662643578</v>
      </c>
    </row>
    <row r="1632" spans="1:4" x14ac:dyDescent="0.2">
      <c r="A1632">
        <f t="shared" si="49"/>
        <v>0.98399999999983911</v>
      </c>
      <c r="B1632">
        <f t="shared" si="50"/>
        <v>0.41544076484238074</v>
      </c>
      <c r="C1632">
        <f t="shared" si="50"/>
        <v>0.38499122473699743</v>
      </c>
      <c r="D1632">
        <f t="shared" si="50"/>
        <v>0.36038500785235772</v>
      </c>
    </row>
    <row r="1633" spans="1:4" x14ac:dyDescent="0.2">
      <c r="A1633">
        <f t="shared" si="49"/>
        <v>0.98799999999983912</v>
      </c>
      <c r="B1633">
        <f t="shared" si="50"/>
        <v>0.41362059934134071</v>
      </c>
      <c r="C1633">
        <f t="shared" si="50"/>
        <v>0.38321263462518673</v>
      </c>
      <c r="D1633">
        <f t="shared" si="50"/>
        <v>0.35865544597775911</v>
      </c>
    </row>
    <row r="1634" spans="1:4" x14ac:dyDescent="0.2">
      <c r="A1634">
        <f t="shared" si="49"/>
        <v>0.99199999999983912</v>
      </c>
      <c r="B1634">
        <f t="shared" si="50"/>
        <v>0.41181525046290018</v>
      </c>
      <c r="C1634">
        <f t="shared" si="50"/>
        <v>0.38144876443765446</v>
      </c>
      <c r="D1634">
        <f t="shared" si="50"/>
        <v>0.35694044043637463</v>
      </c>
    </row>
    <row r="1635" spans="1:4" x14ac:dyDescent="0.2">
      <c r="A1635">
        <f t="shared" si="49"/>
        <v>0.99599999999983913</v>
      </c>
      <c r="B1635">
        <f t="shared" si="50"/>
        <v>0.41002453946448492</v>
      </c>
      <c r="C1635">
        <f t="shared" si="50"/>
        <v>0.37969943575311449</v>
      </c>
      <c r="D1635">
        <f t="shared" si="50"/>
        <v>0.35523981357463685</v>
      </c>
    </row>
    <row r="1636" spans="1:4" x14ac:dyDescent="0.2">
      <c r="A1636">
        <f t="shared" si="49"/>
        <v>0.99999999999983913</v>
      </c>
      <c r="B1636">
        <f t="shared" si="50"/>
        <v>0.40824829046393407</v>
      </c>
      <c r="C1636">
        <f t="shared" si="50"/>
        <v>0.3779644730092967</v>
      </c>
      <c r="D1636">
        <f t="shared" si="50"/>
        <v>0.35355339059334129</v>
      </c>
    </row>
    <row r="1637" spans="1:4" x14ac:dyDescent="0.2">
      <c r="A1637">
        <f t="shared" si="49"/>
        <v>1.003999999999839</v>
      </c>
      <c r="B1637">
        <f t="shared" si="50"/>
        <v>0.40648633038251891</v>
      </c>
      <c r="C1637">
        <f t="shared" si="50"/>
        <v>0.37624370344597252</v>
      </c>
      <c r="D1637">
        <f t="shared" si="50"/>
        <v>0.35188099949070695</v>
      </c>
    </row>
    <row r="1638" spans="1:4" x14ac:dyDescent="0.2">
      <c r="A1638">
        <f t="shared" si="49"/>
        <v>1.007999999999839</v>
      </c>
      <c r="B1638">
        <f t="shared" si="50"/>
        <v>0.40473848888931635</v>
      </c>
      <c r="C1638">
        <f t="shared" si="50"/>
        <v>0.37453695704933682</v>
      </c>
      <c r="D1638">
        <f t="shared" si="50"/>
        <v>0.3502224710067926</v>
      </c>
    </row>
    <row r="1639" spans="1:4" x14ac:dyDescent="0.2">
      <c r="A1639">
        <f t="shared" si="49"/>
        <v>1.011999999999839</v>
      </c>
      <c r="B1639">
        <f t="shared" si="50"/>
        <v>0.4030045983469045</v>
      </c>
      <c r="C1639">
        <f t="shared" si="50"/>
        <v>0.37284406649771001</v>
      </c>
      <c r="D1639">
        <f t="shared" si="50"/>
        <v>0.34857763856923218</v>
      </c>
    </row>
    <row r="1640" spans="1:4" x14ac:dyDescent="0.2">
      <c r="A1640">
        <f t="shared" si="49"/>
        <v>1.015999999999839</v>
      </c>
      <c r="B1640">
        <f t="shared" si="50"/>
        <v>0.40128449375833797</v>
      </c>
      <c r="C1640">
        <f t="shared" si="50"/>
        <v>0.37116486710852131</v>
      </c>
      <c r="D1640">
        <f t="shared" si="50"/>
        <v>0.34694633824025312</v>
      </c>
    </row>
    <row r="1641" spans="1:4" x14ac:dyDescent="0.2">
      <c r="A1641">
        <f t="shared" si="49"/>
        <v>1.019999999999839</v>
      </c>
      <c r="B1641">
        <f t="shared" si="50"/>
        <v>0.39957801271537347</v>
      </c>
      <c r="C1641">
        <f t="shared" si="50"/>
        <v>0.36949919678654181</v>
      </c>
      <c r="D1641">
        <f t="shared" si="50"/>
        <v>0.3453284086649408</v>
      </c>
    </row>
    <row r="1642" spans="1:4" x14ac:dyDescent="0.2">
      <c r="A1642">
        <f t="shared" si="49"/>
        <v>1.023999999999839</v>
      </c>
      <c r="B1642">
        <f t="shared" si="50"/>
        <v>0.39788499534790683</v>
      </c>
      <c r="C1642">
        <f t="shared" si="50"/>
        <v>0.36784689597332809</v>
      </c>
      <c r="D1642">
        <f t="shared" si="50"/>
        <v>0.34372369102071759</v>
      </c>
    </row>
    <row r="1643" spans="1:4" x14ac:dyDescent="0.2">
      <c r="A1643">
        <f t="shared" si="49"/>
        <v>1.027999999999839</v>
      </c>
      <c r="B1643">
        <f t="shared" si="50"/>
        <v>0.39620528427459184</v>
      </c>
      <c r="C1643">
        <f t="shared" si="50"/>
        <v>0.36620780759784916</v>
      </c>
      <c r="D1643">
        <f t="shared" si="50"/>
        <v>0.34213202896800071</v>
      </c>
    </row>
    <row r="1644" spans="1:4" x14ac:dyDescent="0.2">
      <c r="A1644">
        <f t="shared" si="49"/>
        <v>1.031999999999839</v>
      </c>
      <c r="B1644">
        <f t="shared" si="50"/>
        <v>0.39453872455460665</v>
      </c>
      <c r="C1644">
        <f t="shared" si="50"/>
        <v>0.36458177702825956</v>
      </c>
      <c r="D1644">
        <f t="shared" si="50"/>
        <v>0.3405532686020093</v>
      </c>
    </row>
    <row r="1645" spans="1:4" x14ac:dyDescent="0.2">
      <c r="A1645">
        <f t="shared" si="49"/>
        <v>1.035999999999839</v>
      </c>
      <c r="B1645">
        <f t="shared" si="50"/>
        <v>0.39288516364053838</v>
      </c>
      <c r="C1645">
        <f t="shared" si="50"/>
        <v>0.36296865202479128</v>
      </c>
      <c r="D1645">
        <f t="shared" si="50"/>
        <v>0.33898725840568722</v>
      </c>
    </row>
    <row r="1646" spans="1:4" x14ac:dyDescent="0.2">
      <c r="A1646">
        <f t="shared" si="49"/>
        <v>1.0399999999998391</v>
      </c>
      <c r="B1646">
        <f t="shared" si="50"/>
        <v>0.39124445133235397</v>
      </c>
      <c r="C1646">
        <f t="shared" si="50"/>
        <v>0.36136828269373183</v>
      </c>
      <c r="D1646">
        <f t="shared" si="50"/>
        <v>0.33743384920371433</v>
      </c>
    </row>
    <row r="1647" spans="1:4" x14ac:dyDescent="0.2">
      <c r="A1647">
        <f t="shared" si="49"/>
        <v>1.0439999999998391</v>
      </c>
      <c r="B1647">
        <f t="shared" si="50"/>
        <v>0.3896164397324301</v>
      </c>
      <c r="C1647">
        <f t="shared" si="50"/>
        <v>0.35978052144246125</v>
      </c>
      <c r="D1647">
        <f t="shared" si="50"/>
        <v>0.33589289411757434</v>
      </c>
    </row>
    <row r="1648" spans="1:4" x14ac:dyDescent="0.2">
      <c r="A1648">
        <f t="shared" si="49"/>
        <v>1.0479999999998391</v>
      </c>
      <c r="B1648">
        <f t="shared" si="50"/>
        <v>0.38800098320161264</v>
      </c>
      <c r="C1648">
        <f t="shared" si="50"/>
        <v>0.35820522293551821</v>
      </c>
      <c r="D1648">
        <f t="shared" si="50"/>
        <v>0.33436424852165292</v>
      </c>
    </row>
    <row r="1649" spans="1:4" x14ac:dyDescent="0.2">
      <c r="A1649">
        <f t="shared" si="49"/>
        <v>1.0519999999998391</v>
      </c>
      <c r="B1649">
        <f t="shared" si="50"/>
        <v>0.38639793831627822</v>
      </c>
      <c r="C1649">
        <f t="shared" si="50"/>
        <v>0.35664224405166928</v>
      </c>
      <c r="D1649">
        <f t="shared" si="50"/>
        <v>0.33284777000033744</v>
      </c>
    </row>
    <row r="1650" spans="1:4" x14ac:dyDescent="0.2">
      <c r="A1650">
        <f t="shared" si="49"/>
        <v>1.0559999999998391</v>
      </c>
      <c r="B1650">
        <f t="shared" si="50"/>
        <v>0.38480716382637231</v>
      </c>
      <c r="C1650">
        <f t="shared" si="50"/>
        <v>0.35509144384195301</v>
      </c>
      <c r="D1650">
        <f t="shared" si="50"/>
        <v>0.33134331830609293</v>
      </c>
    </row>
    <row r="1651" spans="1:4" x14ac:dyDescent="0.2">
      <c r="A1651">
        <f t="shared" si="49"/>
        <v>1.0599999999998391</v>
      </c>
      <c r="B1651">
        <f t="shared" si="50"/>
        <v>0.38322852061439699</v>
      </c>
      <c r="C1651">
        <f t="shared" si="50"/>
        <v>0.35355268348867558</v>
      </c>
      <c r="D1651">
        <f t="shared" si="50"/>
        <v>0.32985075531848701</v>
      </c>
    </row>
    <row r="1652" spans="1:4" x14ac:dyDescent="0.2">
      <c r="A1652">
        <f t="shared" si="49"/>
        <v>1.0639999999998391</v>
      </c>
      <c r="B1652">
        <f t="shared" si="50"/>
        <v>0.3816618716553235</v>
      </c>
      <c r="C1652">
        <f t="shared" si="50"/>
        <v>0.35202582626532958</v>
      </c>
      <c r="D1652">
        <f t="shared" si="50"/>
        <v>0.3283699450041403</v>
      </c>
    </row>
    <row r="1653" spans="1:4" x14ac:dyDescent="0.2">
      <c r="A1653">
        <f t="shared" si="49"/>
        <v>1.0679999999998391</v>
      </c>
      <c r="B1653">
        <f t="shared" si="50"/>
        <v>0.38010708197740678</v>
      </c>
      <c r="C1653">
        <f t="shared" si="50"/>
        <v>0.35051073749741546</v>
      </c>
      <c r="D1653">
        <f t="shared" si="50"/>
        <v>0.32690075337757696</v>
      </c>
    </row>
    <row r="1654" spans="1:4" x14ac:dyDescent="0.2">
      <c r="A1654">
        <f t="shared" si="49"/>
        <v>1.0719999999998391</v>
      </c>
      <c r="B1654">
        <f t="shared" si="50"/>
        <v>0.37856401862387556</v>
      </c>
      <c r="C1654">
        <f t="shared" si="50"/>
        <v>0.34900728452413882</v>
      </c>
      <c r="D1654">
        <f t="shared" si="50"/>
        <v>0.32544304846295263</v>
      </c>
    </row>
    <row r="1655" spans="1:4" x14ac:dyDescent="0.2">
      <c r="A1655">
        <f t="shared" si="49"/>
        <v>1.0759999999998391</v>
      </c>
      <c r="B1655">
        <f t="shared" si="50"/>
        <v>0.3770325506154788</v>
      </c>
      <c r="C1655">
        <f t="shared" si="50"/>
        <v>0.34751533666096268</v>
      </c>
      <c r="D1655">
        <f t="shared" si="50"/>
        <v>0.32399670025663552</v>
      </c>
    </row>
    <row r="1656" spans="1:4" x14ac:dyDescent="0.2">
      <c r="A1656">
        <f t="shared" si="49"/>
        <v>1.0799999999998391</v>
      </c>
      <c r="B1656">
        <f t="shared" si="50"/>
        <v>0.3755125489138631</v>
      </c>
      <c r="C1656">
        <f t="shared" si="50"/>
        <v>0.34603476516299259</v>
      </c>
      <c r="D1656">
        <f t="shared" si="50"/>
        <v>0.3225615806906213</v>
      </c>
    </row>
    <row r="1657" spans="1:4" x14ac:dyDescent="0.2">
      <c r="A1657">
        <f t="shared" si="49"/>
        <v>1.0839999999998391</v>
      </c>
      <c r="B1657">
        <f t="shared" si="50"/>
        <v>0.37400388638576149</v>
      </c>
      <c r="C1657">
        <f t="shared" si="50"/>
        <v>0.34456544318917143</v>
      </c>
      <c r="D1657">
        <f t="shared" si="50"/>
        <v>0.32113756359675655</v>
      </c>
    </row>
    <row r="1658" spans="1:4" x14ac:dyDescent="0.2">
      <c r="A1658">
        <f t="shared" si="49"/>
        <v>1.0879999999998391</v>
      </c>
      <c r="B1658">
        <f t="shared" si="50"/>
        <v>0.37250643776797215</v>
      </c>
      <c r="C1658">
        <f t="shared" si="50"/>
        <v>0.34310724576726487</v>
      </c>
      <c r="D1658">
        <f t="shared" si="50"/>
        <v>0.31972452467175372</v>
      </c>
    </row>
    <row r="1659" spans="1:4" x14ac:dyDescent="0.2">
      <c r="A1659">
        <f t="shared" si="49"/>
        <v>1.0919999999998391</v>
      </c>
      <c r="B1659">
        <f t="shared" si="50"/>
        <v>0.37102007963310696</v>
      </c>
      <c r="C1659">
        <f t="shared" si="50"/>
        <v>0.34166004975961639</v>
      </c>
      <c r="D1659">
        <f t="shared" si="50"/>
        <v>0.31832234144297378</v>
      </c>
    </row>
    <row r="1660" spans="1:4" x14ac:dyDescent="0.2">
      <c r="A1660">
        <f t="shared" si="49"/>
        <v>1.0959999999998391</v>
      </c>
      <c r="B1660">
        <f t="shared" si="50"/>
        <v>0.36954469035608928</v>
      </c>
      <c r="C1660">
        <f t="shared" si="50"/>
        <v>0.34022373382965193</v>
      </c>
      <c r="D1660">
        <f t="shared" si="50"/>
        <v>0.31693089323496021</v>
      </c>
    </row>
    <row r="1661" spans="1:4" x14ac:dyDescent="0.2">
      <c r="A1661">
        <f t="shared" si="49"/>
        <v>1.0999999999998391</v>
      </c>
      <c r="B1661">
        <f t="shared" si="50"/>
        <v>0.36808015008138417</v>
      </c>
      <c r="C1661">
        <f t="shared" si="50"/>
        <v>0.33879817840911619</v>
      </c>
      <c r="D1661">
        <f t="shared" si="50"/>
        <v>0.31555006113670225</v>
      </c>
    </row>
    <row r="1662" spans="1:4" x14ac:dyDescent="0.2">
      <c r="A1662">
        <f t="shared" si="49"/>
        <v>1.1039999999998391</v>
      </c>
      <c r="B1662">
        <f t="shared" si="50"/>
        <v>0.36662634069093952</v>
      </c>
      <c r="C1662">
        <f t="shared" si="50"/>
        <v>0.33738326566602034</v>
      </c>
      <c r="D1662">
        <f t="shared" si="50"/>
        <v>0.31417972796961158</v>
      </c>
    </row>
    <row r="1663" spans="1:4" x14ac:dyDescent="0.2">
      <c r="A1663">
        <f t="shared" si="49"/>
        <v>1.1079999999998391</v>
      </c>
      <c r="B1663">
        <f t="shared" si="50"/>
        <v>0.36518314577282251</v>
      </c>
      <c r="C1663">
        <f t="shared" si="50"/>
        <v>0.33597887947328497</v>
      </c>
      <c r="D1663">
        <f t="shared" si="50"/>
        <v>0.31281977825619189</v>
      </c>
    </row>
    <row r="1664" spans="1:4" x14ac:dyDescent="0.2">
      <c r="A1664">
        <f t="shared" si="49"/>
        <v>1.1119999999998391</v>
      </c>
      <c r="B1664">
        <f t="shared" si="50"/>
        <v>0.36375045059053268</v>
      </c>
      <c r="C1664">
        <f t="shared" si="50"/>
        <v>0.33458490537805924</v>
      </c>
      <c r="D1664">
        <f t="shared" si="50"/>
        <v>0.31147009818938609</v>
      </c>
    </row>
    <row r="1665" spans="1:4" x14ac:dyDescent="0.2">
      <c r="A1665">
        <f t="shared" si="49"/>
        <v>1.1159999999998391</v>
      </c>
      <c r="B1665">
        <f t="shared" si="50"/>
        <v>0.36232814205297487</v>
      </c>
      <c r="C1665">
        <f t="shared" si="50"/>
        <v>0.33320123057170059</v>
      </c>
      <c r="D1665">
        <f t="shared" si="50"/>
        <v>0.31013057560258261</v>
      </c>
    </row>
    <row r="1666" spans="1:4" x14ac:dyDescent="0.2">
      <c r="A1666">
        <f t="shared" si="49"/>
        <v>1.1199999999998391</v>
      </c>
      <c r="B1666">
        <f t="shared" si="50"/>
        <v>0.36091610868507595</v>
      </c>
      <c r="C1666">
        <f t="shared" si="50"/>
        <v>0.33182774386039715</v>
      </c>
      <c r="D1666">
        <f t="shared" si="50"/>
        <v>0.30880109994026522</v>
      </c>
    </row>
    <row r="1667" spans="1:4" x14ac:dyDescent="0.2">
      <c r="A1667">
        <f t="shared" si="49"/>
        <v>1.1239999999998391</v>
      </c>
      <c r="B1667">
        <f t="shared" si="50"/>
        <v>0.3595142405990282</v>
      </c>
      <c r="C1667">
        <f t="shared" si="50"/>
        <v>0.33046433563641797</v>
      </c>
      <c r="D1667">
        <f t="shared" si="50"/>
        <v>0.30748156222928946</v>
      </c>
    </row>
    <row r="1668" spans="1:4" x14ac:dyDescent="0.2">
      <c r="A1668">
        <f t="shared" si="49"/>
        <v>1.1279999999998391</v>
      </c>
      <c r="B1668">
        <f t="shared" si="50"/>
        <v>0.35812242946614564</v>
      </c>
      <c r="C1668">
        <f t="shared" si="50"/>
        <v>0.32911089784997505</v>
      </c>
      <c r="D1668">
        <f t="shared" si="50"/>
        <v>0.30617185505077144</v>
      </c>
    </row>
    <row r="1669" spans="1:4" x14ac:dyDescent="0.2">
      <c r="A1669">
        <f t="shared" si="49"/>
        <v>1.1319999999998391</v>
      </c>
      <c r="B1669">
        <f t="shared" si="50"/>
        <v>0.35674056848931618</v>
      </c>
      <c r="C1669">
        <f t="shared" si="50"/>
        <v>0.3277673239816819</v>
      </c>
      <c r="D1669">
        <f t="shared" si="50"/>
        <v>0.30487187251257253</v>
      </c>
    </row>
    <row r="1670" spans="1:4" x14ac:dyDescent="0.2">
      <c r="A1670">
        <f t="shared" si="49"/>
        <v>1.1359999999998391</v>
      </c>
      <c r="B1670">
        <f t="shared" si="50"/>
        <v>0.35536855237603593</v>
      </c>
      <c r="C1670">
        <f t="shared" si="50"/>
        <v>0.32643350901559387</v>
      </c>
      <c r="D1670">
        <f t="shared" si="50"/>
        <v>0.30358151022236568</v>
      </c>
    </row>
    <row r="1671" spans="1:4" x14ac:dyDescent="0.2">
      <c r="A1671">
        <f t="shared" si="49"/>
        <v>1.1399999999998391</v>
      </c>
      <c r="B1671">
        <f t="shared" si="50"/>
        <v>0.35400627731201145</v>
      </c>
      <c r="C1671">
        <f t="shared" si="50"/>
        <v>0.32510934941281672</v>
      </c>
      <c r="D1671">
        <f t="shared" si="50"/>
        <v>0.30230066526126953</v>
      </c>
    </row>
    <row r="1672" spans="1:4" x14ac:dyDescent="0.2">
      <c r="A1672">
        <f t="shared" si="49"/>
        <v>1.1439999999998391</v>
      </c>
      <c r="B1672">
        <f t="shared" si="50"/>
        <v>0.35265364093531576</v>
      </c>
      <c r="C1672">
        <f t="shared" si="50"/>
        <v>0.32379474308566819</v>
      </c>
      <c r="D1672">
        <f t="shared" si="50"/>
        <v>0.30102923615803617</v>
      </c>
    </row>
    <row r="1673" spans="1:4" x14ac:dyDescent="0.2">
      <c r="A1673">
        <f t="shared" si="49"/>
        <v>1.1479999999998391</v>
      </c>
      <c r="B1673">
        <f t="shared" si="50"/>
        <v>0.35131054231108449</v>
      </c>
      <c r="C1673">
        <f t="shared" si="50"/>
        <v>0.32248958937238043</v>
      </c>
      <c r="D1673">
        <f t="shared" si="50"/>
        <v>0.2997671228637781</v>
      </c>
    </row>
    <row r="1674" spans="1:4" x14ac:dyDescent="0.2">
      <c r="A1674">
        <f t="shared" si="49"/>
        <v>1.1519999999998392</v>
      </c>
      <c r="B1674">
        <f t="shared" si="50"/>
        <v>0.34997688190673903</v>
      </c>
      <c r="C1674">
        <f t="shared" si="50"/>
        <v>0.32119378901232959</v>
      </c>
      <c r="D1674">
        <f t="shared" si="50"/>
        <v>0.2985142267272235</v>
      </c>
    </row>
    <row r="1675" spans="1:4" x14ac:dyDescent="0.2">
      <c r="A1675">
        <f t="shared" si="49"/>
        <v>1.1559999999998392</v>
      </c>
      <c r="B1675">
        <f t="shared" si="50"/>
        <v>0.34865256156772501</v>
      </c>
      <c r="C1675">
        <f t="shared" si="50"/>
        <v>0.31990724412177918</v>
      </c>
      <c r="D1675">
        <f t="shared" si="50"/>
        <v>0.29727045047048462</v>
      </c>
    </row>
    <row r="1676" spans="1:4" x14ac:dyDescent="0.2">
      <c r="A1676">
        <f t="shared" si="49"/>
        <v>1.1599999999998392</v>
      </c>
      <c r="B1676">
        <f t="shared" si="50"/>
        <v>0.34733748449375107</v>
      </c>
      <c r="C1676">
        <f t="shared" si="50"/>
        <v>0.31862985817012562</v>
      </c>
      <c r="D1676">
        <f t="shared" si="50"/>
        <v>0.29603569816532754</v>
      </c>
    </row>
    <row r="1677" spans="1:4" x14ac:dyDescent="0.2">
      <c r="A1677">
        <f t="shared" ref="A1677:A1740" si="51">A1676+B$3</f>
        <v>1.1639999999998392</v>
      </c>
      <c r="B1677">
        <f t="shared" si="50"/>
        <v>0.3460315552155197</v>
      </c>
      <c r="C1677">
        <f t="shared" si="50"/>
        <v>0.31736153595663463</v>
      </c>
      <c r="D1677">
        <f t="shared" si="50"/>
        <v>0.29480987520993318</v>
      </c>
    </row>
    <row r="1678" spans="1:4" x14ac:dyDescent="0.2">
      <c r="A1678">
        <f t="shared" si="51"/>
        <v>1.1679999999998392</v>
      </c>
      <c r="B1678">
        <f t="shared" si="50"/>
        <v>0.34473467957193393</v>
      </c>
      <c r="C1678">
        <f t="shared" si="50"/>
        <v>0.31610218358765368</v>
      </c>
      <c r="D1678">
        <f t="shared" si="50"/>
        <v>0.29359288830613467</v>
      </c>
    </row>
    <row r="1679" spans="1:4" x14ac:dyDescent="0.2">
      <c r="A1679">
        <f t="shared" si="51"/>
        <v>1.1719999999998392</v>
      </c>
      <c r="B1679">
        <f t="shared" si="50"/>
        <v>0.34344676468777291</v>
      </c>
      <c r="C1679">
        <f t="shared" si="50"/>
        <v>0.31485170845429328</v>
      </c>
      <c r="D1679">
        <f t="shared" si="50"/>
        <v>0.292384645437122</v>
      </c>
    </row>
    <row r="1680" spans="1:4" x14ac:dyDescent="0.2">
      <c r="A1680">
        <f t="shared" si="51"/>
        <v>1.1759999999998392</v>
      </c>
      <c r="B1680">
        <f t="shared" si="50"/>
        <v>0.34216771895182124</v>
      </c>
      <c r="C1680">
        <f t="shared" si="50"/>
        <v>0.31361001921056259</v>
      </c>
      <c r="D1680">
        <f t="shared" si="50"/>
        <v>0.29118505584560173</v>
      </c>
    </row>
    <row r="1681" spans="1:4" x14ac:dyDescent="0.2">
      <c r="A1681">
        <f t="shared" si="51"/>
        <v>1.1799999999998392</v>
      </c>
      <c r="B1681">
        <f t="shared" si="50"/>
        <v>0.34089745199544486</v>
      </c>
      <c r="C1681">
        <f t="shared" si="50"/>
        <v>0.31237702575195014</v>
      </c>
      <c r="D1681">
        <f t="shared" si="50"/>
        <v>0.28999403001240154</v>
      </c>
    </row>
    <row r="1682" spans="1:4" x14ac:dyDescent="0.2">
      <c r="A1682">
        <f t="shared" si="51"/>
        <v>1.1839999999998392</v>
      </c>
      <c r="B1682">
        <f t="shared" si="50"/>
        <v>0.33963587467159945</v>
      </c>
      <c r="C1682">
        <f t="shared" si="50"/>
        <v>0.3111526391944387</v>
      </c>
      <c r="D1682">
        <f t="shared" si="50"/>
        <v>0.28881147963550868</v>
      </c>
    </row>
    <row r="1683" spans="1:4" x14ac:dyDescent="0.2">
      <c r="A1683">
        <f t="shared" si="51"/>
        <v>1.1879999999998392</v>
      </c>
      <c r="B1683">
        <f t="shared" si="50"/>
        <v>0.33838289903426466</v>
      </c>
      <c r="C1683">
        <f t="shared" si="50"/>
        <v>0.3099367718539448</v>
      </c>
      <c r="D1683">
        <f t="shared" si="50"/>
        <v>0.28763731760953243</v>
      </c>
    </row>
    <row r="1684" spans="1:4" x14ac:dyDescent="0.2">
      <c r="A1684">
        <f t="shared" si="51"/>
        <v>1.1919999999998392</v>
      </c>
      <c r="B1684">
        <f t="shared" si="50"/>
        <v>0.33713843831829099</v>
      </c>
      <c r="C1684">
        <f t="shared" si="50"/>
        <v>0.30872933722617107</v>
      </c>
      <c r="D1684">
        <f t="shared" si="50"/>
        <v>0.28647145800557994</v>
      </c>
    </row>
    <row r="1685" spans="1:4" x14ac:dyDescent="0.2">
      <c r="A1685">
        <f t="shared" si="51"/>
        <v>1.1959999999998392</v>
      </c>
      <c r="B1685">
        <f t="shared" si="50"/>
        <v>0.33590240691965184</v>
      </c>
      <c r="C1685">
        <f t="shared" si="50"/>
        <v>0.30753024996686434</v>
      </c>
      <c r="D1685">
        <f t="shared" si="50"/>
        <v>0.28531381605153722</v>
      </c>
    </row>
    <row r="1686" spans="1:4" x14ac:dyDescent="0.2">
      <c r="A1686">
        <f t="shared" si="51"/>
        <v>1.1999999999998392</v>
      </c>
      <c r="B1686">
        <f t="shared" si="50"/>
        <v>0.33467472037609036</v>
      </c>
      <c r="C1686">
        <f t="shared" si="50"/>
        <v>0.3063394258724676</v>
      </c>
      <c r="D1686">
        <f t="shared" si="50"/>
        <v>0.28416430811274329</v>
      </c>
    </row>
    <row r="1687" spans="1:4" x14ac:dyDescent="0.2">
      <c r="A1687">
        <f t="shared" si="51"/>
        <v>1.2039999999998392</v>
      </c>
      <c r="B1687">
        <f t="shared" si="50"/>
        <v>0.33345529534815221</v>
      </c>
      <c r="C1687">
        <f t="shared" si="50"/>
        <v>0.3051567818611583</v>
      </c>
      <c r="D1687">
        <f t="shared" si="50"/>
        <v>0.28302285167305197</v>
      </c>
    </row>
    <row r="1688" spans="1:4" x14ac:dyDescent="0.2">
      <c r="A1688">
        <f t="shared" si="51"/>
        <v>1.2079999999998392</v>
      </c>
      <c r="B1688">
        <f t="shared" si="50"/>
        <v>0.33224404960059462</v>
      </c>
      <c r="C1688">
        <f t="shared" si="50"/>
        <v>0.30398223595426316</v>
      </c>
      <c r="D1688">
        <f t="shared" si="50"/>
        <v>0.28188936531626829</v>
      </c>
    </row>
    <row r="1689" spans="1:4" x14ac:dyDescent="0.2">
      <c r="A1689">
        <f t="shared" si="51"/>
        <v>1.2119999999998392</v>
      </c>
      <c r="B1689">
        <f t="shared" si="50"/>
        <v>0.33104090198416458</v>
      </c>
      <c r="C1689">
        <f t="shared" si="50"/>
        <v>0.30281570725804152</v>
      </c>
      <c r="D1689">
        <f t="shared" si="50"/>
        <v>0.280763768707954</v>
      </c>
    </row>
    <row r="1690" spans="1:4" x14ac:dyDescent="0.2">
      <c r="A1690">
        <f t="shared" si="51"/>
        <v>1.2159999999998392</v>
      </c>
      <c r="B1690">
        <f t="shared" si="50"/>
        <v>0.32984577241773527</v>
      </c>
      <c r="C1690">
        <f t="shared" si="50"/>
        <v>0.30165711594582745</v>
      </c>
      <c r="D1690">
        <f t="shared" si="50"/>
        <v>0.27964598257759243</v>
      </c>
    </row>
    <row r="1691" spans="1:4" x14ac:dyDescent="0.2">
      <c r="A1691">
        <f t="shared" si="51"/>
        <v>1.2199999999998392</v>
      </c>
      <c r="B1691">
        <f t="shared" ref="B1691:D1754" si="52">POWER($A1691,$B$5)*POWER(B$8*$A1691+$B$6,$B$4)</f>
        <v>0.32865858187079572</v>
      </c>
      <c r="C1691">
        <f t="shared" si="52"/>
        <v>0.30050638324052414</v>
      </c>
      <c r="D1691">
        <f t="shared" si="52"/>
        <v>0.27853592870110383</v>
      </c>
    </row>
    <row r="1692" spans="1:4" x14ac:dyDescent="0.2">
      <c r="A1692">
        <f t="shared" si="51"/>
        <v>1.2239999999998392</v>
      </c>
      <c r="B1692">
        <f t="shared" si="52"/>
        <v>0.32747925234628183</v>
      </c>
      <c r="C1692">
        <f t="shared" si="52"/>
        <v>0.29936343139744132</v>
      </c>
      <c r="D1692">
        <f t="shared" si="52"/>
        <v>0.27743352988370495</v>
      </c>
    </row>
    <row r="1693" spans="1:4" x14ac:dyDescent="0.2">
      <c r="A1693">
        <f t="shared" si="51"/>
        <v>1.2279999999998392</v>
      </c>
      <c r="B1693">
        <f t="shared" si="52"/>
        <v>0.32630770686374466</v>
      </c>
      <c r="C1693">
        <f t="shared" si="52"/>
        <v>0.2982281836874679</v>
      </c>
      <c r="D1693">
        <f t="shared" si="52"/>
        <v>0.27633870994310278</v>
      </c>
    </row>
    <row r="1694" spans="1:4" x14ac:dyDescent="0.2">
      <c r="A1694">
        <f t="shared" si="51"/>
        <v>1.2319999999998392</v>
      </c>
      <c r="B1694">
        <f t="shared" si="52"/>
        <v>0.32514386944284551</v>
      </c>
      <c r="C1694">
        <f t="shared" si="52"/>
        <v>0.29710056438057275</v>
      </c>
      <c r="D1694">
        <f t="shared" si="52"/>
        <v>0.2752513936930171</v>
      </c>
    </row>
    <row r="1695" spans="1:4" x14ac:dyDescent="0.2">
      <c r="A1695">
        <f t="shared" si="51"/>
        <v>1.2359999999998392</v>
      </c>
      <c r="B1695">
        <f t="shared" si="52"/>
        <v>0.32398766508717192</v>
      </c>
      <c r="C1695">
        <f t="shared" si="52"/>
        <v>0.29598049872962578</v>
      </c>
      <c r="D1695">
        <f t="shared" si="52"/>
        <v>0.27417150692702219</v>
      </c>
    </row>
    <row r="1696" spans="1:4" x14ac:dyDescent="0.2">
      <c r="A1696">
        <f t="shared" si="51"/>
        <v>1.2399999999998392</v>
      </c>
      <c r="B1696">
        <f t="shared" si="52"/>
        <v>0.32283901976836682</v>
      </c>
      <c r="C1696">
        <f t="shared" si="52"/>
        <v>0.29486791295453268</v>
      </c>
      <c r="D1696">
        <f t="shared" si="52"/>
        <v>0.27309897640270281</v>
      </c>
    </row>
    <row r="1697" spans="1:4" x14ac:dyDescent="0.2">
      <c r="A1697">
        <f t="shared" si="51"/>
        <v>1.2439999999998392</v>
      </c>
      <c r="B1697">
        <f t="shared" si="52"/>
        <v>0.3216978604105642</v>
      </c>
      <c r="C1697">
        <f t="shared" si="52"/>
        <v>0.2937627342266752</v>
      </c>
      <c r="D1697">
        <f t="shared" si="52"/>
        <v>0.27203372982611473</v>
      </c>
    </row>
    <row r="1698" spans="1:4" x14ac:dyDescent="0.2">
      <c r="A1698">
        <f t="shared" si="51"/>
        <v>1.2479999999998392</v>
      </c>
      <c r="B1698">
        <f t="shared" si="52"/>
        <v>0.32056411487512326</v>
      </c>
      <c r="C1698">
        <f t="shared" si="52"/>
        <v>0.29266489065365076</v>
      </c>
      <c r="D1698">
        <f t="shared" si="52"/>
        <v>0.27097569583654596</v>
      </c>
    </row>
    <row r="1699" spans="1:4" x14ac:dyDescent="0.2">
      <c r="A1699">
        <f t="shared" si="51"/>
        <v>1.2519999999998392</v>
      </c>
      <c r="B1699">
        <f t="shared" si="52"/>
        <v>0.31943771194565629</v>
      </c>
      <c r="C1699">
        <f t="shared" si="52"/>
        <v>0.29157431126430539</v>
      </c>
      <c r="D1699">
        <f t="shared" si="52"/>
        <v>0.26992480399156904</v>
      </c>
    </row>
    <row r="1700" spans="1:4" x14ac:dyDescent="0.2">
      <c r="A1700">
        <f t="shared" si="51"/>
        <v>1.2559999999998392</v>
      </c>
      <c r="B1700">
        <f t="shared" si="52"/>
        <v>0.31831858131334162</v>
      </c>
      <c r="C1700">
        <f t="shared" si="52"/>
        <v>0.29049092599405207</v>
      </c>
      <c r="D1700">
        <f t="shared" si="52"/>
        <v>0.26888098475238015</v>
      </c>
    </row>
    <row r="1701" spans="1:4" x14ac:dyDescent="0.2">
      <c r="A1701">
        <f t="shared" si="51"/>
        <v>1.2599999999998392</v>
      </c>
      <c r="B1701">
        <f t="shared" si="52"/>
        <v>0.31720665356251737</v>
      </c>
      <c r="C1701">
        <f t="shared" si="52"/>
        <v>0.28941466567046881</v>
      </c>
      <c r="D1701">
        <f t="shared" si="52"/>
        <v>0.2678441694694173</v>
      </c>
    </row>
    <row r="1702" spans="1:4" x14ac:dyDescent="0.2">
      <c r="A1702">
        <f t="shared" si="51"/>
        <v>1.2639999999998393</v>
      </c>
      <c r="B1702">
        <f t="shared" si="52"/>
        <v>0.31610186015654751</v>
      </c>
      <c r="C1702">
        <f t="shared" si="52"/>
        <v>0.28834546199917044</v>
      </c>
      <c r="D1702">
        <f t="shared" si="52"/>
        <v>0.26681429036825205</v>
      </c>
    </row>
    <row r="1703" spans="1:4" x14ac:dyDescent="0.2">
      <c r="A1703">
        <f t="shared" si="51"/>
        <v>1.2679999999998393</v>
      </c>
      <c r="B1703">
        <f t="shared" si="52"/>
        <v>0.31500413342395661</v>
      </c>
      <c r="C1703">
        <f t="shared" si="52"/>
        <v>0.28728324754994794</v>
      </c>
      <c r="D1703">
        <f t="shared" si="52"/>
        <v>0.26579128053574841</v>
      </c>
    </row>
    <row r="1704" spans="1:4" x14ac:dyDescent="0.2">
      <c r="A1704">
        <f t="shared" si="51"/>
        <v>1.2719999999998393</v>
      </c>
      <c r="B1704">
        <f t="shared" si="52"/>
        <v>0.31391340654482541</v>
      </c>
      <c r="C1704">
        <f t="shared" si="52"/>
        <v>0.28622795574316923</v>
      </c>
      <c r="D1704">
        <f t="shared" si="52"/>
        <v>0.26477507390648342</v>
      </c>
    </row>
    <row r="1705" spans="1:4" x14ac:dyDescent="0.2">
      <c r="A1705">
        <f t="shared" si="51"/>
        <v>1.2759999999998393</v>
      </c>
      <c r="B1705">
        <f t="shared" si="52"/>
        <v>0.31282961353744299</v>
      </c>
      <c r="C1705">
        <f t="shared" si="52"/>
        <v>0.28517952083643594</v>
      </c>
      <c r="D1705">
        <f t="shared" si="52"/>
        <v>0.26376560524942338</v>
      </c>
    </row>
    <row r="1706" spans="1:4" x14ac:dyDescent="0.2">
      <c r="A1706">
        <f t="shared" si="51"/>
        <v>1.2799999999998393</v>
      </c>
      <c r="B1706">
        <f t="shared" si="52"/>
        <v>0.31175268924520805</v>
      </c>
      <c r="C1706">
        <f t="shared" si="52"/>
        <v>0.28413787791149014</v>
      </c>
      <c r="D1706">
        <f t="shared" si="52"/>
        <v>0.26276281015484976</v>
      </c>
    </row>
    <row r="1707" spans="1:4" x14ac:dyDescent="0.2">
      <c r="A1707">
        <f t="shared" si="51"/>
        <v>1.2839999999998393</v>
      </c>
      <c r="B1707">
        <f t="shared" si="52"/>
        <v>0.31068256932377641</v>
      </c>
      <c r="C1707">
        <f t="shared" si="52"/>
        <v>0.28310296286136605</v>
      </c>
      <c r="D1707">
        <f t="shared" si="52"/>
        <v>0.2617666250215302</v>
      </c>
    </row>
    <row r="1708" spans="1:4" x14ac:dyDescent="0.2">
      <c r="A1708">
        <f t="shared" si="51"/>
        <v>1.2879999999998393</v>
      </c>
      <c r="B1708">
        <f t="shared" si="52"/>
        <v>0.30961919022844725</v>
      </c>
      <c r="C1708">
        <f t="shared" si="52"/>
        <v>0.28207471237778148</v>
      </c>
      <c r="D1708">
        <f t="shared" si="52"/>
        <v>0.26077698704412888</v>
      </c>
    </row>
    <row r="1709" spans="1:4" x14ac:dyDescent="0.2">
      <c r="A1709">
        <f t="shared" si="51"/>
        <v>1.2919999999998393</v>
      </c>
      <c r="B1709">
        <f t="shared" si="52"/>
        <v>0.30856248920178353</v>
      </c>
      <c r="C1709">
        <f t="shared" si="52"/>
        <v>0.28105306393876323</v>
      </c>
      <c r="D1709">
        <f t="shared" si="52"/>
        <v>0.25979383420085062</v>
      </c>
    </row>
    <row r="1710" spans="1:4" x14ac:dyDescent="0.2">
      <c r="A1710">
        <f t="shared" si="51"/>
        <v>1.2959999999998393</v>
      </c>
      <c r="B1710">
        <f t="shared" si="52"/>
        <v>0.30751240426146215</v>
      </c>
      <c r="C1710">
        <f t="shared" si="52"/>
        <v>0.28003795579650154</v>
      </c>
      <c r="D1710">
        <f t="shared" si="52"/>
        <v>0.2588171052413144</v>
      </c>
    </row>
    <row r="1711" spans="1:4" x14ac:dyDescent="0.2">
      <c r="A1711">
        <f t="shared" si="51"/>
        <v>1.2999999999998393</v>
      </c>
      <c r="B1711">
        <f t="shared" si="52"/>
        <v>0.30646887418834784</v>
      </c>
      <c r="C1711">
        <f t="shared" si="52"/>
        <v>0.27902932696542948</v>
      </c>
      <c r="D1711">
        <f t="shared" si="52"/>
        <v>0.25784673967465072</v>
      </c>
    </row>
    <row r="1712" spans="1:4" x14ac:dyDescent="0.2">
      <c r="A1712">
        <f t="shared" si="51"/>
        <v>1.3039999999998393</v>
      </c>
      <c r="B1712">
        <f t="shared" si="52"/>
        <v>0.30543183851478756</v>
      </c>
      <c r="C1712">
        <f t="shared" si="52"/>
        <v>0.27802711721052104</v>
      </c>
      <c r="D1712">
        <f t="shared" si="52"/>
        <v>0.2568826777578187</v>
      </c>
    </row>
    <row r="1713" spans="1:4" x14ac:dyDescent="0.2">
      <c r="A1713">
        <f t="shared" si="51"/>
        <v>1.3079999999998393</v>
      </c>
      <c r="B1713">
        <f t="shared" si="52"/>
        <v>0.30440123751311826</v>
      </c>
      <c r="C1713">
        <f t="shared" si="52"/>
        <v>0.27703126703580461</v>
      </c>
      <c r="D1713">
        <f t="shared" si="52"/>
        <v>0.25592486048413721</v>
      </c>
    </row>
    <row r="1714" spans="1:4" x14ac:dyDescent="0.2">
      <c r="A1714">
        <f t="shared" si="51"/>
        <v>1.3119999999998393</v>
      </c>
      <c r="B1714">
        <f t="shared" si="52"/>
        <v>0.30337701218438606</v>
      </c>
      <c r="C1714">
        <f t="shared" si="52"/>
        <v>0.27604171767308616</v>
      </c>
      <c r="D1714">
        <f t="shared" si="52"/>
        <v>0.25497322957202678</v>
      </c>
    </row>
    <row r="1715" spans="1:4" x14ac:dyDescent="0.2">
      <c r="A1715">
        <f t="shared" si="51"/>
        <v>1.3159999999998393</v>
      </c>
      <c r="B1715">
        <f t="shared" si="52"/>
        <v>0.30235910424727064</v>
      </c>
      <c r="C1715">
        <f t="shared" si="52"/>
        <v>0.27505841107087864</v>
      </c>
      <c r="D1715">
        <f t="shared" si="52"/>
        <v>0.25402772745395602</v>
      </c>
    </row>
    <row r="1716" spans="1:4" x14ac:dyDescent="0.2">
      <c r="A1716">
        <f t="shared" si="51"/>
        <v>1.3199999999998393</v>
      </c>
      <c r="B1716">
        <f t="shared" si="52"/>
        <v>0.30134745612721098</v>
      </c>
      <c r="C1716">
        <f t="shared" si="52"/>
        <v>0.27408128988353214</v>
      </c>
      <c r="D1716">
        <f t="shared" si="52"/>
        <v>0.25308829726559101</v>
      </c>
    </row>
    <row r="1717" spans="1:4" x14ac:dyDescent="0.2">
      <c r="A1717">
        <f t="shared" si="51"/>
        <v>1.3239999999998393</v>
      </c>
      <c r="B1717">
        <f t="shared" si="52"/>
        <v>0.30034201094572854</v>
      </c>
      <c r="C1717">
        <f t="shared" si="52"/>
        <v>0.27311029746056181</v>
      </c>
      <c r="D1717">
        <f t="shared" si="52"/>
        <v>0.2521548828351392</v>
      </c>
    </row>
    <row r="1718" spans="1:4" x14ac:dyDescent="0.2">
      <c r="A1718">
        <f t="shared" si="51"/>
        <v>1.3279999999998393</v>
      </c>
      <c r="B1718">
        <f t="shared" si="52"/>
        <v>0.29934271250994288</v>
      </c>
      <c r="C1718">
        <f t="shared" si="52"/>
        <v>0.27214537783616782</v>
      </c>
      <c r="D1718">
        <f t="shared" si="52"/>
        <v>0.25122742867288844</v>
      </c>
    </row>
    <row r="1719" spans="1:4" x14ac:dyDescent="0.2">
      <c r="A1719">
        <f t="shared" si="51"/>
        <v>1.3319999999998393</v>
      </c>
      <c r="B1719">
        <f t="shared" si="52"/>
        <v>0.29834950530227705</v>
      </c>
      <c r="C1719">
        <f t="shared" si="52"/>
        <v>0.27118647571894539</v>
      </c>
      <c r="D1719">
        <f t="shared" si="52"/>
        <v>0.25030587996093323</v>
      </c>
    </row>
    <row r="1720" spans="1:4" x14ac:dyDescent="0.2">
      <c r="A1720">
        <f t="shared" si="51"/>
        <v>1.3359999999998393</v>
      </c>
      <c r="B1720">
        <f t="shared" si="52"/>
        <v>0.29736233447034649</v>
      </c>
      <c r="C1720">
        <f t="shared" si="52"/>
        <v>0.2702335364817785</v>
      </c>
      <c r="D1720">
        <f t="shared" si="52"/>
        <v>0.24939018254308651</v>
      </c>
    </row>
    <row r="1721" spans="1:4" x14ac:dyDescent="0.2">
      <c r="A1721">
        <f t="shared" si="51"/>
        <v>1.3399999999998393</v>
      </c>
      <c r="B1721">
        <f t="shared" si="52"/>
        <v>0.29638114581703096</v>
      </c>
      <c r="C1721">
        <f t="shared" si="52"/>
        <v>0.26928650615191563</v>
      </c>
      <c r="D1721">
        <f t="shared" si="52"/>
        <v>0.24848028291497185</v>
      </c>
    </row>
    <row r="1722" spans="1:4" x14ac:dyDescent="0.2">
      <c r="A1722">
        <f t="shared" si="51"/>
        <v>1.3439999999998393</v>
      </c>
      <c r="B1722">
        <f t="shared" si="52"/>
        <v>0.29540588579072175</v>
      </c>
      <c r="C1722">
        <f t="shared" si="52"/>
        <v>0.26834533140122213</v>
      </c>
      <c r="D1722">
        <f t="shared" si="52"/>
        <v>0.24757612821429342</v>
      </c>
    </row>
    <row r="1723" spans="1:4" x14ac:dyDescent="0.2">
      <c r="A1723">
        <f t="shared" si="51"/>
        <v>1.3479999999998393</v>
      </c>
      <c r="B1723">
        <f t="shared" si="52"/>
        <v>0.29443650147574418</v>
      </c>
      <c r="C1723">
        <f t="shared" si="52"/>
        <v>0.26740995953660662</v>
      </c>
      <c r="D1723">
        <f t="shared" si="52"/>
        <v>0.24667766621127873</v>
      </c>
    </row>
    <row r="1724" spans="1:4" x14ac:dyDescent="0.2">
      <c r="A1724">
        <f t="shared" si="51"/>
        <v>1.3519999999998393</v>
      </c>
      <c r="B1724">
        <f t="shared" si="52"/>
        <v>0.29347294058294898</v>
      </c>
      <c r="C1724">
        <f t="shared" si="52"/>
        <v>0.2664803384906172</v>
      </c>
      <c r="D1724">
        <f t="shared" si="52"/>
        <v>0.24578484529929179</v>
      </c>
    </row>
    <row r="1725" spans="1:4" x14ac:dyDescent="0.2">
      <c r="A1725">
        <f t="shared" si="51"/>
        <v>1.3559999999998393</v>
      </c>
      <c r="B1725">
        <f t="shared" si="52"/>
        <v>0.2925151514404708</v>
      </c>
      <c r="C1725">
        <f t="shared" si="52"/>
        <v>0.26555641681220393</v>
      </c>
      <c r="D1725">
        <f t="shared" si="52"/>
        <v>0.24489761448561226</v>
      </c>
    </row>
    <row r="1726" spans="1:4" x14ac:dyDescent="0.2">
      <c r="A1726">
        <f t="shared" si="51"/>
        <v>1.3599999999998393</v>
      </c>
      <c r="B1726">
        <f t="shared" si="52"/>
        <v>0.29156308298464995</v>
      </c>
      <c r="C1726">
        <f t="shared" si="52"/>
        <v>0.26463814365764504</v>
      </c>
      <c r="D1726">
        <f t="shared" si="52"/>
        <v>0.24401592338237793</v>
      </c>
    </row>
    <row r="1727" spans="1:4" x14ac:dyDescent="0.2">
      <c r="A1727">
        <f t="shared" si="51"/>
        <v>1.3639999999998393</v>
      </c>
      <c r="B1727">
        <f t="shared" si="52"/>
        <v>0.29061668475111291</v>
      </c>
      <c r="C1727">
        <f t="shared" si="52"/>
        <v>0.26372546878163217</v>
      </c>
      <c r="D1727">
        <f t="shared" si="52"/>
        <v>0.2431397221976862</v>
      </c>
    </row>
    <row r="1728" spans="1:4" x14ac:dyDescent="0.2">
      <c r="A1728">
        <f t="shared" si="51"/>
        <v>1.3679999999998393</v>
      </c>
      <c r="B1728">
        <f t="shared" si="52"/>
        <v>0.28967590686601052</v>
      </c>
      <c r="C1728">
        <f t="shared" si="52"/>
        <v>0.26281834252851211</v>
      </c>
      <c r="D1728">
        <f t="shared" si="52"/>
        <v>0.24226896172685261</v>
      </c>
    </row>
    <row r="1729" spans="1:4" x14ac:dyDescent="0.2">
      <c r="A1729">
        <f t="shared" si="51"/>
        <v>1.3719999999998393</v>
      </c>
      <c r="B1729">
        <f t="shared" si="52"/>
        <v>0.28874070003740887</v>
      </c>
      <c r="C1729">
        <f t="shared" si="52"/>
        <v>0.26191671582368264</v>
      </c>
      <c r="D1729">
        <f t="shared" si="52"/>
        <v>0.24140359334382167</v>
      </c>
    </row>
    <row r="1730" spans="1:4" x14ac:dyDescent="0.2">
      <c r="A1730">
        <f t="shared" si="51"/>
        <v>1.3759999999998394</v>
      </c>
      <c r="B1730">
        <f t="shared" si="52"/>
        <v>0.28781101554683031</v>
      </c>
      <c r="C1730">
        <f t="shared" si="52"/>
        <v>0.26102054016513737</v>
      </c>
      <c r="D1730">
        <f t="shared" si="52"/>
        <v>0.24054356899272872</v>
      </c>
    </row>
    <row r="1731" spans="1:4" x14ac:dyDescent="0.2">
      <c r="A1731">
        <f t="shared" si="51"/>
        <v>1.3799999999998394</v>
      </c>
      <c r="B1731">
        <f t="shared" si="52"/>
        <v>0.28688680524094129</v>
      </c>
      <c r="C1731">
        <f t="shared" si="52"/>
        <v>0.26012976761515821</v>
      </c>
      <c r="D1731">
        <f t="shared" si="52"/>
        <v>0.23968884117960759</v>
      </c>
    </row>
    <row r="1732" spans="1:4" x14ac:dyDescent="0.2">
      <c r="A1732">
        <f t="shared" si="51"/>
        <v>1.3839999999998394</v>
      </c>
      <c r="B1732">
        <f t="shared" si="52"/>
        <v>0.28596802152338557</v>
      </c>
      <c r="C1732">
        <f t="shared" si="52"/>
        <v>0.25924435079215197</v>
      </c>
      <c r="D1732">
        <f t="shared" si="52"/>
        <v>0.23883936296424332</v>
      </c>
    </row>
    <row r="1733" spans="1:4" x14ac:dyDescent="0.2">
      <c r="A1733">
        <f t="shared" si="51"/>
        <v>1.3879999999998394</v>
      </c>
      <c r="B1733">
        <f t="shared" si="52"/>
        <v>0.28505461734675697</v>
      </c>
      <c r="C1733">
        <f t="shared" si="52"/>
        <v>0.25836424286262843</v>
      </c>
      <c r="D1733">
        <f t="shared" si="52"/>
        <v>0.23799508795216515</v>
      </c>
    </row>
    <row r="1734" spans="1:4" x14ac:dyDescent="0.2">
      <c r="A1734">
        <f t="shared" si="51"/>
        <v>1.3919999999998394</v>
      </c>
      <c r="B1734">
        <f t="shared" si="52"/>
        <v>0.2841465462047118</v>
      </c>
      <c r="C1734">
        <f t="shared" si="52"/>
        <v>0.2574893975333159</v>
      </c>
      <c r="D1734">
        <f t="shared" si="52"/>
        <v>0.23715597028677837</v>
      </c>
    </row>
    <row r="1735" spans="1:4" x14ac:dyDescent="0.2">
      <c r="A1735">
        <f t="shared" si="51"/>
        <v>1.3959999999998394</v>
      </c>
      <c r="B1735">
        <f t="shared" si="52"/>
        <v>0.2832437621242162</v>
      </c>
      <c r="C1735">
        <f t="shared" si="52"/>
        <v>0.25661976904341338</v>
      </c>
      <c r="D1735">
        <f t="shared" si="52"/>
        <v>0.2363219646416311</v>
      </c>
    </row>
    <row r="1736" spans="1:4" x14ac:dyDescent="0.2">
      <c r="A1736">
        <f t="shared" si="51"/>
        <v>1.3999999999998394</v>
      </c>
      <c r="B1736">
        <f t="shared" si="52"/>
        <v>0.28234621965792694</v>
      </c>
      <c r="C1736">
        <f t="shared" si="52"/>
        <v>0.25575531215697495</v>
      </c>
      <c r="D1736">
        <f t="shared" si="52"/>
        <v>0.23549302621281423</v>
      </c>
    </row>
    <row r="1737" spans="1:4" x14ac:dyDescent="0.2">
      <c r="A1737">
        <f t="shared" si="51"/>
        <v>1.4039999999998394</v>
      </c>
      <c r="B1737">
        <f t="shared" si="52"/>
        <v>0.28145387387670173</v>
      </c>
      <c r="C1737">
        <f t="shared" si="52"/>
        <v>0.25489598215542447</v>
      </c>
      <c r="D1737">
        <f t="shared" si="52"/>
        <v>0.23466911071149135</v>
      </c>
    </row>
    <row r="1738" spans="1:4" x14ac:dyDescent="0.2">
      <c r="A1738">
        <f t="shared" si="51"/>
        <v>1.4079999999998394</v>
      </c>
      <c r="B1738">
        <f t="shared" si="52"/>
        <v>0.28056668036223792</v>
      </c>
      <c r="C1738">
        <f t="shared" si="52"/>
        <v>0.25404173483019832</v>
      </c>
      <c r="D1738">
        <f t="shared" si="52"/>
        <v>0.23385017435655597</v>
      </c>
    </row>
    <row r="1739" spans="1:4" x14ac:dyDescent="0.2">
      <c r="A1739">
        <f t="shared" si="51"/>
        <v>1.4119999999998394</v>
      </c>
      <c r="B1739">
        <f t="shared" si="52"/>
        <v>0.27968459519983607</v>
      </c>
      <c r="C1739">
        <f t="shared" si="52"/>
        <v>0.25319252647551277</v>
      </c>
      <c r="D1739">
        <f t="shared" si="52"/>
        <v>0.23303617386741435</v>
      </c>
    </row>
    <row r="1740" spans="1:4" x14ac:dyDescent="0.2">
      <c r="A1740">
        <f t="shared" si="51"/>
        <v>1.4159999999998394</v>
      </c>
      <c r="B1740">
        <f t="shared" si="52"/>
        <v>0.27880757497128578</v>
      </c>
      <c r="C1740">
        <f t="shared" si="52"/>
        <v>0.25234831388125412</v>
      </c>
      <c r="D1740">
        <f t="shared" si="52"/>
        <v>0.23222706645688987</v>
      </c>
    </row>
    <row r="1741" spans="1:4" x14ac:dyDescent="0.2">
      <c r="A1741">
        <f t="shared" ref="A1741:A1804" si="53">A1740+B$3</f>
        <v>1.4199999999998394</v>
      </c>
      <c r="B1741">
        <f t="shared" si="52"/>
        <v>0.27793557674787239</v>
      </c>
      <c r="C1741">
        <f t="shared" si="52"/>
        <v>0.25150905432598936</v>
      </c>
      <c r="D1741">
        <f t="shared" si="52"/>
        <v>0.2314228098242487</v>
      </c>
    </row>
    <row r="1742" spans="1:4" x14ac:dyDescent="0.2">
      <c r="A1742">
        <f t="shared" si="53"/>
        <v>1.4239999999998394</v>
      </c>
      <c r="B1742">
        <f t="shared" si="52"/>
        <v>0.27706855808350134</v>
      </c>
      <c r="C1742">
        <f t="shared" si="52"/>
        <v>0.25067470557009386</v>
      </c>
      <c r="D1742">
        <f t="shared" si="52"/>
        <v>0.23062336214834195</v>
      </c>
    </row>
    <row r="1743" spans="1:4" x14ac:dyDescent="0.2">
      <c r="A1743">
        <f t="shared" si="53"/>
        <v>1.4279999999998394</v>
      </c>
      <c r="B1743">
        <f t="shared" si="52"/>
        <v>0.27620647700793782</v>
      </c>
      <c r="C1743">
        <f t="shared" si="52"/>
        <v>0.24984522584899596</v>
      </c>
      <c r="D1743">
        <f t="shared" si="52"/>
        <v>0.22982868208086427</v>
      </c>
    </row>
    <row r="1744" spans="1:4" x14ac:dyDescent="0.2">
      <c r="A1744">
        <f t="shared" si="53"/>
        <v>1.4319999999998394</v>
      </c>
      <c r="B1744">
        <f t="shared" si="52"/>
        <v>0.2753492920201599</v>
      </c>
      <c r="C1744">
        <f t="shared" si="52"/>
        <v>0.2490205738665332</v>
      </c>
      <c r="D1744">
        <f t="shared" si="52"/>
        <v>0.22903872873972511</v>
      </c>
    </row>
    <row r="1745" spans="1:4" x14ac:dyDescent="0.2">
      <c r="A1745">
        <f t="shared" si="53"/>
        <v>1.4359999999998394</v>
      </c>
      <c r="B1745">
        <f t="shared" si="52"/>
        <v>0.274496962081823</v>
      </c>
      <c r="C1745">
        <f t="shared" si="52"/>
        <v>0.24820070878842115</v>
      </c>
      <c r="D1745">
        <f t="shared" si="52"/>
        <v>0.22825346170253094</v>
      </c>
    </row>
    <row r="1746" spans="1:4" x14ac:dyDescent="0.2">
      <c r="A1746">
        <f t="shared" si="53"/>
        <v>1.4399999999998394</v>
      </c>
      <c r="B1746">
        <f t="shared" si="52"/>
        <v>0.27364944661083279</v>
      </c>
      <c r="C1746">
        <f t="shared" si="52"/>
        <v>0.24738559023583001</v>
      </c>
      <c r="D1746">
        <f t="shared" si="52"/>
        <v>0.22747284100017653</v>
      </c>
    </row>
    <row r="1747" spans="1:4" x14ac:dyDescent="0.2">
      <c r="A1747">
        <f t="shared" si="53"/>
        <v>1.4439999999998394</v>
      </c>
      <c r="B1747">
        <f t="shared" si="52"/>
        <v>0.27280670547502534</v>
      </c>
      <c r="C1747">
        <f t="shared" si="52"/>
        <v>0.24657517827906855</v>
      </c>
      <c r="D1747">
        <f t="shared" si="52"/>
        <v>0.22669682711054262</v>
      </c>
    </row>
    <row r="1748" spans="1:4" x14ac:dyDescent="0.2">
      <c r="A1748">
        <f t="shared" si="53"/>
        <v>1.4479999999998394</v>
      </c>
      <c r="B1748">
        <f t="shared" si="52"/>
        <v>0.271968698985952</v>
      </c>
      <c r="C1748">
        <f t="shared" si="52"/>
        <v>0.24576943343137284</v>
      </c>
      <c r="D1748">
        <f t="shared" si="52"/>
        <v>0.22592538095229853</v>
      </c>
    </row>
    <row r="1749" spans="1:4" x14ac:dyDescent="0.2">
      <c r="A1749">
        <f t="shared" si="53"/>
        <v>1.4519999999998394</v>
      </c>
      <c r="B1749">
        <f t="shared" si="52"/>
        <v>0.27113538789276648</v>
      </c>
      <c r="C1749">
        <f t="shared" si="52"/>
        <v>0.24496831664279731</v>
      </c>
      <c r="D1749">
        <f t="shared" si="52"/>
        <v>0.22515846387880695</v>
      </c>
    </row>
    <row r="1750" spans="1:4" x14ac:dyDescent="0.2">
      <c r="A1750">
        <f t="shared" si="53"/>
        <v>1.4559999999998394</v>
      </c>
      <c r="B1750">
        <f t="shared" si="52"/>
        <v>0.27030673337621358</v>
      </c>
      <c r="C1750">
        <f t="shared" si="52"/>
        <v>0.24417178929420688</v>
      </c>
      <c r="D1750">
        <f t="shared" si="52"/>
        <v>0.22439603767212987</v>
      </c>
    </row>
    <row r="1751" spans="1:4" x14ac:dyDescent="0.2">
      <c r="A1751">
        <f t="shared" si="53"/>
        <v>1.4599999999998394</v>
      </c>
      <c r="B1751">
        <f t="shared" si="52"/>
        <v>0.26948269704271577</v>
      </c>
      <c r="C1751">
        <f t="shared" si="52"/>
        <v>0.24337981319136781</v>
      </c>
      <c r="D1751">
        <f t="shared" si="52"/>
        <v>0.22363806453713281</v>
      </c>
    </row>
    <row r="1752" spans="1:4" x14ac:dyDescent="0.2">
      <c r="A1752">
        <f t="shared" si="53"/>
        <v>1.4639999999998394</v>
      </c>
      <c r="B1752">
        <f t="shared" si="52"/>
        <v>0.26866324091855764</v>
      </c>
      <c r="C1752">
        <f t="shared" si="52"/>
        <v>0.24259235055913542</v>
      </c>
      <c r="D1752">
        <f t="shared" si="52"/>
        <v>0.22288450709568597</v>
      </c>
    </row>
    <row r="1753" spans="1:4" x14ac:dyDescent="0.2">
      <c r="A1753">
        <f t="shared" si="53"/>
        <v>1.4679999999998394</v>
      </c>
      <c r="B1753">
        <f t="shared" si="52"/>
        <v>0.2678483274441647</v>
      </c>
      <c r="C1753">
        <f t="shared" si="52"/>
        <v>0.24180936403573677</v>
      </c>
      <c r="D1753">
        <f t="shared" si="52"/>
        <v>0.22213532838096053</v>
      </c>
    </row>
    <row r="1754" spans="1:4" x14ac:dyDescent="0.2">
      <c r="A1754">
        <f t="shared" si="53"/>
        <v>1.4719999999998394</v>
      </c>
      <c r="B1754">
        <f t="shared" si="52"/>
        <v>0.26703791946847588</v>
      </c>
      <c r="C1754">
        <f t="shared" si="52"/>
        <v>0.24103081666714682</v>
      </c>
      <c r="D1754">
        <f t="shared" si="52"/>
        <v>0.22139049183181783</v>
      </c>
    </row>
    <row r="1755" spans="1:4" x14ac:dyDescent="0.2">
      <c r="A1755">
        <f t="shared" si="53"/>
        <v>1.4759999999998394</v>
      </c>
      <c r="B1755">
        <f t="shared" ref="B1755:D1818" si="54">POWER($A1755,$B$5)*POWER(B$8*$A1755+$B$6,$B$4)</f>
        <v>0.26623198024340727</v>
      </c>
      <c r="C1755">
        <f t="shared" si="54"/>
        <v>0.24025667190155625</v>
      </c>
      <c r="D1755">
        <f t="shared" si="54"/>
        <v>0.22064996128729011</v>
      </c>
    </row>
    <row r="1756" spans="1:4" x14ac:dyDescent="0.2">
      <c r="A1756">
        <f t="shared" si="53"/>
        <v>1.4799999999998394</v>
      </c>
      <c r="B1756">
        <f t="shared" si="54"/>
        <v>0.26543047341840581</v>
      </c>
      <c r="C1756">
        <f t="shared" si="54"/>
        <v>0.23948689358392805</v>
      </c>
      <c r="D1756">
        <f t="shared" si="54"/>
        <v>0.21991370098115084</v>
      </c>
    </row>
    <row r="1757" spans="1:4" x14ac:dyDescent="0.2">
      <c r="A1757">
        <f t="shared" si="53"/>
        <v>1.4839999999998394</v>
      </c>
      <c r="B1757">
        <f t="shared" si="54"/>
        <v>0.26463336303509127</v>
      </c>
      <c r="C1757">
        <f t="shared" si="54"/>
        <v>0.23872144595064376</v>
      </c>
      <c r="D1757">
        <f t="shared" si="54"/>
        <v>0.21918167553657308</v>
      </c>
    </row>
    <row r="1758" spans="1:4" x14ac:dyDescent="0.2">
      <c r="A1758">
        <f t="shared" si="53"/>
        <v>1.4879999999998395</v>
      </c>
      <c r="B1758">
        <f t="shared" si="54"/>
        <v>0.26384061352198407</v>
      </c>
      <c r="C1758">
        <f t="shared" si="54"/>
        <v>0.2379602936242344</v>
      </c>
      <c r="D1758">
        <f t="shared" si="54"/>
        <v>0.21845384996087397</v>
      </c>
    </row>
    <row r="1759" spans="1:4" x14ac:dyDescent="0.2">
      <c r="A1759">
        <f t="shared" si="53"/>
        <v>1.4919999999998395</v>
      </c>
      <c r="B1759">
        <f t="shared" si="54"/>
        <v>0.26305218968931848</v>
      </c>
      <c r="C1759">
        <f t="shared" si="54"/>
        <v>0.23720340160819789</v>
      </c>
      <c r="D1759">
        <f t="shared" si="54"/>
        <v>0.21773018964034421</v>
      </c>
    </row>
    <row r="1760" spans="1:4" x14ac:dyDescent="0.2">
      <c r="A1760">
        <f t="shared" si="53"/>
        <v>1.4959999999998395</v>
      </c>
      <c r="B1760">
        <f t="shared" si="54"/>
        <v>0.26226805672393866</v>
      </c>
      <c r="C1760">
        <f t="shared" si="54"/>
        <v>0.23645073528189781</v>
      </c>
      <c r="D1760">
        <f t="shared" si="54"/>
        <v>0.21701066033516034</v>
      </c>
    </row>
    <row r="1761" spans="1:4" x14ac:dyDescent="0.2">
      <c r="A1761">
        <f t="shared" si="53"/>
        <v>1.4999999999998395</v>
      </c>
      <c r="B1761">
        <f t="shared" si="54"/>
        <v>0.26148818018427661</v>
      </c>
      <c r="C1761">
        <f t="shared" si="54"/>
        <v>0.23570226039554579</v>
      </c>
      <c r="D1761">
        <f t="shared" si="54"/>
        <v>0.21629522817437868</v>
      </c>
    </row>
    <row r="1762" spans="1:4" x14ac:dyDescent="0.2">
      <c r="A1762">
        <f t="shared" si="53"/>
        <v>1.5039999999998395</v>
      </c>
      <c r="B1762">
        <f t="shared" si="54"/>
        <v>0.26071252599541</v>
      </c>
      <c r="C1762">
        <f t="shared" si="54"/>
        <v>0.23495794306526233</v>
      </c>
      <c r="D1762">
        <f t="shared" si="54"/>
        <v>0.21558385965100949</v>
      </c>
    </row>
    <row r="1763" spans="1:4" x14ac:dyDescent="0.2">
      <c r="A1763">
        <f t="shared" si="53"/>
        <v>1.5079999999998395</v>
      </c>
      <c r="B1763">
        <f t="shared" si="54"/>
        <v>0.25994106044419912</v>
      </c>
      <c r="C1763">
        <f t="shared" si="54"/>
        <v>0.23421774976821724</v>
      </c>
      <c r="D1763">
        <f t="shared" si="54"/>
        <v>0.21487652161716927</v>
      </c>
    </row>
    <row r="1764" spans="1:4" x14ac:dyDescent="0.2">
      <c r="A1764">
        <f t="shared" si="53"/>
        <v>1.5119999999998395</v>
      </c>
      <c r="B1764">
        <f t="shared" si="54"/>
        <v>0.25917375017450028</v>
      </c>
      <c r="C1764">
        <f t="shared" si="54"/>
        <v>0.23348164733784688</v>
      </c>
      <c r="D1764">
        <f t="shared" si="54"/>
        <v>0.21417318127931045</v>
      </c>
    </row>
    <row r="1765" spans="1:4" x14ac:dyDescent="0.2">
      <c r="A1765">
        <f t="shared" si="53"/>
        <v>1.5159999999998395</v>
      </c>
      <c r="B1765">
        <f t="shared" si="54"/>
        <v>0.25841056218245601</v>
      </c>
      <c r="C1765">
        <f t="shared" si="54"/>
        <v>0.23274960295914734</v>
      </c>
      <c r="D1765">
        <f t="shared" si="54"/>
        <v>0.21347380619352679</v>
      </c>
    </row>
    <row r="1766" spans="1:4" x14ac:dyDescent="0.2">
      <c r="A1766">
        <f t="shared" si="53"/>
        <v>1.5199999999998395</v>
      </c>
      <c r="B1766">
        <f t="shared" si="54"/>
        <v>0.25765146381185844</v>
      </c>
      <c r="C1766">
        <f t="shared" si="54"/>
        <v>0.2320215841640417</v>
      </c>
      <c r="D1766">
        <f t="shared" si="54"/>
        <v>0.21277836426093272</v>
      </c>
    </row>
    <row r="1767" spans="1:4" x14ac:dyDescent="0.2">
      <c r="A1767">
        <f t="shared" si="53"/>
        <v>1.5239999999998395</v>
      </c>
      <c r="B1767">
        <f t="shared" si="54"/>
        <v>0.25689642274958668</v>
      </c>
      <c r="C1767">
        <f t="shared" si="54"/>
        <v>0.23129755882682076</v>
      </c>
      <c r="D1767">
        <f t="shared" si="54"/>
        <v>0.21208682372311582</v>
      </c>
    </row>
    <row r="1768" spans="1:4" x14ac:dyDescent="0.2">
      <c r="A1768">
        <f t="shared" si="53"/>
        <v>1.5279999999998395</v>
      </c>
      <c r="B1768">
        <f t="shared" si="54"/>
        <v>0.25614540702111543</v>
      </c>
      <c r="C1768">
        <f t="shared" si="54"/>
        <v>0.23057749515965481</v>
      </c>
      <c r="D1768">
        <f t="shared" si="54"/>
        <v>0.21139915315766097</v>
      </c>
    </row>
    <row r="1769" spans="1:4" x14ac:dyDescent="0.2">
      <c r="A1769">
        <f t="shared" si="53"/>
        <v>1.5319999999998395</v>
      </c>
      <c r="B1769">
        <f t="shared" si="54"/>
        <v>0.25539838498609391</v>
      </c>
      <c r="C1769">
        <f t="shared" si="54"/>
        <v>0.22986136170817614</v>
      </c>
      <c r="D1769">
        <f t="shared" si="54"/>
        <v>0.21071532147374436</v>
      </c>
    </row>
    <row r="1770" spans="1:4" x14ac:dyDescent="0.2">
      <c r="A1770">
        <f t="shared" si="53"/>
        <v>1.5359999999998395</v>
      </c>
      <c r="B1770">
        <f t="shared" si="54"/>
        <v>0.2546553253339941</v>
      </c>
      <c r="C1770">
        <f t="shared" si="54"/>
        <v>0.22914912734713064</v>
      </c>
      <c r="D1770">
        <f t="shared" si="54"/>
        <v>0.21003529790779693</v>
      </c>
    </row>
    <row r="1771" spans="1:4" x14ac:dyDescent="0.2">
      <c r="A1771">
        <f t="shared" si="53"/>
        <v>1.5399999999998395</v>
      </c>
      <c r="B1771">
        <f t="shared" si="54"/>
        <v>0.25391619707982666</v>
      </c>
      <c r="C1771">
        <f t="shared" si="54"/>
        <v>0.22844076127609717</v>
      </c>
      <c r="D1771">
        <f t="shared" si="54"/>
        <v>0.20935905201923521</v>
      </c>
    </row>
    <row r="1772" spans="1:4" x14ac:dyDescent="0.2">
      <c r="A1772">
        <f t="shared" si="53"/>
        <v>1.5439999999998395</v>
      </c>
      <c r="B1772">
        <f t="shared" si="54"/>
        <v>0.25318096955992342</v>
      </c>
      <c r="C1772">
        <f t="shared" si="54"/>
        <v>0.22773623301527296</v>
      </c>
      <c r="D1772">
        <f t="shared" si="54"/>
        <v>0.20868655368625874</v>
      </c>
    </row>
    <row r="1773" spans="1:4" x14ac:dyDescent="0.2">
      <c r="A1773">
        <f t="shared" si="53"/>
        <v>1.5479999999998395</v>
      </c>
      <c r="B1773">
        <f t="shared" si="54"/>
        <v>0.25244961242778524</v>
      </c>
      <c r="C1773">
        <f t="shared" si="54"/>
        <v>0.22703551240132536</v>
      </c>
      <c r="D1773">
        <f t="shared" si="54"/>
        <v>0.20801777310171282</v>
      </c>
    </row>
    <row r="1774" spans="1:4" x14ac:dyDescent="0.2">
      <c r="A1774">
        <f t="shared" si="53"/>
        <v>1.5519999999998395</v>
      </c>
      <c r="B1774">
        <f t="shared" si="54"/>
        <v>0.25172209564999443</v>
      </c>
      <c r="C1774">
        <f t="shared" si="54"/>
        <v>0.2263385695833072</v>
      </c>
      <c r="D1774">
        <f t="shared" si="54"/>
        <v>0.20735268076901542</v>
      </c>
    </row>
    <row r="1775" spans="1:4" x14ac:dyDescent="0.2">
      <c r="A1775">
        <f t="shared" si="53"/>
        <v>1.5559999999998395</v>
      </c>
      <c r="B1775">
        <f t="shared" si="54"/>
        <v>0.2509983895021895</v>
      </c>
      <c r="C1775">
        <f t="shared" si="54"/>
        <v>0.22564537501863485</v>
      </c>
      <c r="D1775">
        <f t="shared" si="54"/>
        <v>0.20669124749814674</v>
      </c>
    </row>
    <row r="1776" spans="1:4" x14ac:dyDescent="0.2">
      <c r="A1776">
        <f t="shared" si="53"/>
        <v>1.5599999999998395</v>
      </c>
      <c r="B1776">
        <f t="shared" si="54"/>
        <v>0.25027846456510261</v>
      </c>
      <c r="C1776">
        <f t="shared" si="54"/>
        <v>0.22495589946912894</v>
      </c>
      <c r="D1776">
        <f t="shared" si="54"/>
        <v>0.20603344440170096</v>
      </c>
    </row>
    <row r="1777" spans="1:4" x14ac:dyDescent="0.2">
      <c r="A1777">
        <f t="shared" si="53"/>
        <v>1.5639999999998395</v>
      </c>
      <c r="B1777">
        <f t="shared" si="54"/>
        <v>0.2495622917206575</v>
      </c>
      <c r="C1777">
        <f t="shared" si="54"/>
        <v>0.22427011399711574</v>
      </c>
      <c r="D1777">
        <f t="shared" si="54"/>
        <v>0.20537924289099863</v>
      </c>
    </row>
    <row r="1778" spans="1:4" x14ac:dyDescent="0.2">
      <c r="A1778">
        <f t="shared" si="53"/>
        <v>1.5679999999998395</v>
      </c>
      <c r="B1778">
        <f t="shared" si="54"/>
        <v>0.24884984214812669</v>
      </c>
      <c r="C1778">
        <f t="shared" si="54"/>
        <v>0.22358798996158724</v>
      </c>
      <c r="D1778">
        <f t="shared" si="54"/>
        <v>0.20472861467225817</v>
      </c>
    </row>
    <row r="1779" spans="1:4" x14ac:dyDescent="0.2">
      <c r="A1779">
        <f t="shared" si="53"/>
        <v>1.5719999999998395</v>
      </c>
      <c r="B1779">
        <f t="shared" si="54"/>
        <v>0.24814108732034856</v>
      </c>
      <c r="C1779">
        <f t="shared" si="54"/>
        <v>0.22290949901442161</v>
      </c>
      <c r="D1779">
        <f t="shared" si="54"/>
        <v>0.20408153174282698</v>
      </c>
    </row>
    <row r="1780" spans="1:4" x14ac:dyDescent="0.2">
      <c r="A1780">
        <f t="shared" si="53"/>
        <v>1.5759999999998395</v>
      </c>
      <c r="B1780">
        <f t="shared" si="54"/>
        <v>0.24743599900000052</v>
      </c>
      <c r="C1780">
        <f t="shared" si="54"/>
        <v>0.22223461309665957</v>
      </c>
      <c r="D1780">
        <f t="shared" si="54"/>
        <v>0.20343796638746908</v>
      </c>
    </row>
    <row r="1781" spans="1:4" x14ac:dyDescent="0.2">
      <c r="A1781">
        <f t="shared" si="53"/>
        <v>1.5799999999998395</v>
      </c>
      <c r="B1781">
        <f t="shared" si="54"/>
        <v>0.24673454923593011</v>
      </c>
      <c r="C1781">
        <f t="shared" si="54"/>
        <v>0.22156330443483857</v>
      </c>
      <c r="D1781">
        <f t="shared" si="54"/>
        <v>0.20279789117470964</v>
      </c>
    </row>
    <row r="1782" spans="1:4" x14ac:dyDescent="0.2">
      <c r="A1782">
        <f t="shared" si="53"/>
        <v>1.5839999999998395</v>
      </c>
      <c r="B1782">
        <f t="shared" si="54"/>
        <v>0.24603671035954078</v>
      </c>
      <c r="C1782">
        <f t="shared" si="54"/>
        <v>0.22089554553738178</v>
      </c>
      <c r="D1782">
        <f t="shared" si="54"/>
        <v>0.20216127895323507</v>
      </c>
    </row>
    <row r="1783" spans="1:4" x14ac:dyDescent="0.2">
      <c r="A1783">
        <f t="shared" si="53"/>
        <v>1.5879999999998395</v>
      </c>
      <c r="B1783">
        <f t="shared" si="54"/>
        <v>0.24534245498123292</v>
      </c>
      <c r="C1783">
        <f t="shared" si="54"/>
        <v>0.22023130919104233</v>
      </c>
      <c r="D1783">
        <f t="shared" si="54"/>
        <v>0.20152810284834777</v>
      </c>
    </row>
    <row r="1784" spans="1:4" x14ac:dyDescent="0.2">
      <c r="A1784">
        <f t="shared" si="53"/>
        <v>1.5919999999998395</v>
      </c>
      <c r="B1784">
        <f t="shared" si="54"/>
        <v>0.24465175598689787</v>
      </c>
      <c r="C1784">
        <f t="shared" si="54"/>
        <v>0.21957056845740036</v>
      </c>
      <c r="D1784">
        <f t="shared" si="54"/>
        <v>0.20089833625847378</v>
      </c>
    </row>
    <row r="1785" spans="1:4" x14ac:dyDescent="0.2">
      <c r="A1785">
        <f t="shared" si="53"/>
        <v>1.5959999999998395</v>
      </c>
      <c r="B1785">
        <f t="shared" si="54"/>
        <v>0.24396458653446565</v>
      </c>
      <c r="C1785">
        <f t="shared" si="54"/>
        <v>0.21891329666941362</v>
      </c>
      <c r="D1785">
        <f t="shared" si="54"/>
        <v>0.20027195285172397</v>
      </c>
    </row>
    <row r="1786" spans="1:4" x14ac:dyDescent="0.2">
      <c r="A1786">
        <f t="shared" si="53"/>
        <v>1.5999999999998396</v>
      </c>
      <c r="B1786">
        <f t="shared" si="54"/>
        <v>0.24328092005050331</v>
      </c>
      <c r="C1786">
        <f t="shared" si="54"/>
        <v>0.21825946742801938</v>
      </c>
      <c r="D1786">
        <f t="shared" si="54"/>
        <v>0.19964892656250616</v>
      </c>
    </row>
    <row r="1787" spans="1:4" x14ac:dyDescent="0.2">
      <c r="A1787">
        <f t="shared" si="53"/>
        <v>1.6039999999998396</v>
      </c>
      <c r="B1787">
        <f t="shared" si="54"/>
        <v>0.2426007302268651</v>
      </c>
      <c r="C1787">
        <f t="shared" si="54"/>
        <v>0.21760905459878718</v>
      </c>
      <c r="D1787">
        <f t="shared" si="54"/>
        <v>0.19902923158818855</v>
      </c>
    </row>
    <row r="1788" spans="1:4" x14ac:dyDescent="0.2">
      <c r="A1788">
        <f t="shared" si="53"/>
        <v>1.6079999999998396</v>
      </c>
      <c r="B1788">
        <f t="shared" si="54"/>
        <v>0.24192399101739223</v>
      </c>
      <c r="C1788">
        <f t="shared" si="54"/>
        <v>0.21696203230862202</v>
      </c>
      <c r="D1788">
        <f t="shared" si="54"/>
        <v>0.19841284238581286</v>
      </c>
    </row>
    <row r="1789" spans="1:4" x14ac:dyDescent="0.2">
      <c r="A1789">
        <f t="shared" si="53"/>
        <v>1.6119999999998396</v>
      </c>
      <c r="B1789">
        <f t="shared" si="54"/>
        <v>0.24125067663466174</v>
      </c>
      <c r="C1789">
        <f t="shared" si="54"/>
        <v>0.21631837494251591</v>
      </c>
      <c r="D1789">
        <f t="shared" si="54"/>
        <v>0.19779973366885628</v>
      </c>
    </row>
    <row r="1790" spans="1:4" x14ac:dyDescent="0.2">
      <c r="A1790">
        <f t="shared" si="53"/>
        <v>1.6159999999998396</v>
      </c>
      <c r="B1790">
        <f t="shared" si="54"/>
        <v>0.24058076154678379</v>
      </c>
      <c r="C1790">
        <f t="shared" si="54"/>
        <v>0.21567805714034854</v>
      </c>
      <c r="D1790">
        <f t="shared" si="54"/>
        <v>0.19718988040404223</v>
      </c>
    </row>
    <row r="1791" spans="1:4" x14ac:dyDescent="0.2">
      <c r="A1791">
        <f t="shared" si="53"/>
        <v>1.6199999999998396</v>
      </c>
      <c r="B1791">
        <f t="shared" si="54"/>
        <v>0.23991422047424635</v>
      </c>
      <c r="C1791">
        <f t="shared" si="54"/>
        <v>0.21504105379373462</v>
      </c>
      <c r="D1791">
        <f t="shared" si="54"/>
        <v>0.19658325780819771</v>
      </c>
    </row>
    <row r="1792" spans="1:4" x14ac:dyDescent="0.2">
      <c r="A1792">
        <f t="shared" si="53"/>
        <v>1.6239999999998396</v>
      </c>
      <c r="B1792">
        <f t="shared" si="54"/>
        <v>0.23925102838680654</v>
      </c>
      <c r="C1792">
        <f t="shared" si="54"/>
        <v>0.2144073400429185</v>
      </c>
      <c r="D1792">
        <f t="shared" si="54"/>
        <v>0.19597984134515795</v>
      </c>
    </row>
    <row r="1793" spans="1:4" x14ac:dyDescent="0.2">
      <c r="A1793">
        <f t="shared" si="53"/>
        <v>1.6279999999998396</v>
      </c>
      <c r="B1793">
        <f t="shared" si="54"/>
        <v>0.23859116050042783</v>
      </c>
      <c r="C1793">
        <f t="shared" si="54"/>
        <v>0.21377689127371399</v>
      </c>
      <c r="D1793">
        <f t="shared" si="54"/>
        <v>0.19537960672271601</v>
      </c>
    </row>
    <row r="1794" spans="1:4" x14ac:dyDescent="0.2">
      <c r="A1794">
        <f t="shared" si="53"/>
        <v>1.6319999999998396</v>
      </c>
      <c r="B1794">
        <f t="shared" si="54"/>
        <v>0.23793459227426217</v>
      </c>
      <c r="C1794">
        <f t="shared" si="54"/>
        <v>0.21314968311448976</v>
      </c>
      <c r="D1794">
        <f t="shared" si="54"/>
        <v>0.19478252988961844</v>
      </c>
    </row>
    <row r="1795" spans="1:4" x14ac:dyDescent="0.2">
      <c r="A1795">
        <f t="shared" si="53"/>
        <v>1.6359999999998396</v>
      </c>
      <c r="B1795">
        <f t="shared" si="54"/>
        <v>0.23728129940767648</v>
      </c>
      <c r="C1795">
        <f t="shared" si="54"/>
        <v>0.2125256914331986</v>
      </c>
      <c r="D1795">
        <f t="shared" si="54"/>
        <v>0.19418858703260353</v>
      </c>
    </row>
    <row r="1796" spans="1:4" x14ac:dyDescent="0.2">
      <c r="A1796">
        <f t="shared" si="53"/>
        <v>1.6399999999998396</v>
      </c>
      <c r="B1796">
        <f t="shared" si="54"/>
        <v>0.23663125783732256</v>
      </c>
      <c r="C1796">
        <f t="shared" si="54"/>
        <v>0.2119048923344504</v>
      </c>
      <c r="D1796">
        <f t="shared" si="54"/>
        <v>0.19359775457348474</v>
      </c>
    </row>
    <row r="1797" spans="1:4" x14ac:dyDescent="0.2">
      <c r="A1797">
        <f t="shared" si="53"/>
        <v>1.6439999999998396</v>
      </c>
      <c r="B1797">
        <f t="shared" si="54"/>
        <v>0.2359844437342502</v>
      </c>
      <c r="C1797">
        <f t="shared" si="54"/>
        <v>0.21128726215662763</v>
      </c>
      <c r="D1797">
        <f t="shared" si="54"/>
        <v>0.19301000916627556</v>
      </c>
    </row>
    <row r="1798" spans="1:4" x14ac:dyDescent="0.2">
      <c r="A1798">
        <f t="shared" si="53"/>
        <v>1.6479999999998396</v>
      </c>
      <c r="B1798">
        <f t="shared" si="54"/>
        <v>0.23534083350106144</v>
      </c>
      <c r="C1798">
        <f t="shared" si="54"/>
        <v>0.21067277746904331</v>
      </c>
      <c r="D1798">
        <f t="shared" si="54"/>
        <v>0.19242532769435677</v>
      </c>
    </row>
    <row r="1799" spans="1:4" x14ac:dyDescent="0.2">
      <c r="A1799">
        <f t="shared" si="53"/>
        <v>1.6519999999998396</v>
      </c>
      <c r="B1799">
        <f t="shared" si="54"/>
        <v>0.2347004037691072</v>
      </c>
      <c r="C1799">
        <f t="shared" si="54"/>
        <v>0.21006141506913986</v>
      </c>
      <c r="D1799">
        <f t="shared" si="54"/>
        <v>0.19184368726768516</v>
      </c>
    </row>
    <row r="1800" spans="1:4" x14ac:dyDescent="0.2">
      <c r="A1800">
        <f t="shared" si="53"/>
        <v>1.6559999999998396</v>
      </c>
      <c r="B1800">
        <f t="shared" si="54"/>
        <v>0.23406313139572382</v>
      </c>
      <c r="C1800">
        <f t="shared" si="54"/>
        <v>0.20945315197972877</v>
      </c>
      <c r="D1800">
        <f t="shared" si="54"/>
        <v>0.19126506522004233</v>
      </c>
    </row>
    <row r="1801" spans="1:4" x14ac:dyDescent="0.2">
      <c r="A1801">
        <f t="shared" si="53"/>
        <v>1.6599999999998396</v>
      </c>
      <c r="B1801">
        <f t="shared" si="54"/>
        <v>0.23342899346150989</v>
      </c>
      <c r="C1801">
        <f t="shared" si="54"/>
        <v>0.20884796544627013</v>
      </c>
      <c r="D1801">
        <f t="shared" si="54"/>
        <v>0.19068943910632374</v>
      </c>
    </row>
    <row r="1802" spans="1:4" x14ac:dyDescent="0.2">
      <c r="A1802">
        <f t="shared" si="53"/>
        <v>1.6639999999998396</v>
      </c>
      <c r="B1802">
        <f t="shared" si="54"/>
        <v>0.23279796726764218</v>
      </c>
      <c r="C1802">
        <f t="shared" si="54"/>
        <v>0.20824583293419147</v>
      </c>
      <c r="D1802">
        <f t="shared" si="54"/>
        <v>0.1901167866998669</v>
      </c>
    </row>
    <row r="1803" spans="1:4" x14ac:dyDescent="0.2">
      <c r="A1803">
        <f t="shared" si="53"/>
        <v>1.6679999999998396</v>
      </c>
      <c r="B1803">
        <f t="shared" si="54"/>
        <v>0.23217003033323047</v>
      </c>
      <c r="C1803">
        <f t="shared" si="54"/>
        <v>0.20764673212624535</v>
      </c>
      <c r="D1803">
        <f t="shared" si="54"/>
        <v>0.18954708598981784</v>
      </c>
    </row>
    <row r="1804" spans="1:4" x14ac:dyDescent="0.2">
      <c r="A1804">
        <f t="shared" si="53"/>
        <v>1.6719999999998396</v>
      </c>
      <c r="B1804">
        <f t="shared" si="54"/>
        <v>0.23154516039271003</v>
      </c>
      <c r="C1804">
        <f t="shared" si="54"/>
        <v>0.20705064091990455</v>
      </c>
      <c r="D1804">
        <f t="shared" si="54"/>
        <v>0.18898031517853595</v>
      </c>
    </row>
    <row r="1805" spans="1:4" x14ac:dyDescent="0.2">
      <c r="A1805">
        <f t="shared" ref="A1805:A1868" si="55">A1804+B$3</f>
        <v>1.6759999999998396</v>
      </c>
      <c r="B1805">
        <f t="shared" si="54"/>
        <v>0.23092333539327137</v>
      </c>
      <c r="C1805">
        <f t="shared" si="54"/>
        <v>0.20645753742479495</v>
      </c>
      <c r="D1805">
        <f t="shared" si="54"/>
        <v>0.18841645267903537</v>
      </c>
    </row>
    <row r="1806" spans="1:4" x14ac:dyDescent="0.2">
      <c r="A1806">
        <f t="shared" si="55"/>
        <v>1.6799999999998396</v>
      </c>
      <c r="B1806">
        <f t="shared" si="54"/>
        <v>0.23030453349232741</v>
      </c>
      <c r="C1806">
        <f t="shared" si="54"/>
        <v>0.20586739996016487</v>
      </c>
      <c r="D1806">
        <f t="shared" si="54"/>
        <v>0.18785547711246386</v>
      </c>
    </row>
    <row r="1807" spans="1:4" x14ac:dyDescent="0.2">
      <c r="A1807">
        <f t="shared" si="55"/>
        <v>1.6839999999998396</v>
      </c>
      <c r="B1807">
        <f t="shared" si="54"/>
        <v>0.22968873305501578</v>
      </c>
      <c r="C1807">
        <f t="shared" si="54"/>
        <v>0.20528020705239067</v>
      </c>
      <c r="D1807">
        <f t="shared" si="54"/>
        <v>0.18729736730561705</v>
      </c>
    </row>
    <row r="1808" spans="1:4" x14ac:dyDescent="0.2">
      <c r="A1808">
        <f t="shared" si="55"/>
        <v>1.6879999999998396</v>
      </c>
      <c r="B1808">
        <f t="shared" si="54"/>
        <v>0.22907591265173732</v>
      </c>
      <c r="C1808">
        <f t="shared" si="54"/>
        <v>0.20469593743251763</v>
      </c>
      <c r="D1808">
        <f t="shared" si="54"/>
        <v>0.18674210228848837</v>
      </c>
    </row>
    <row r="1809" spans="1:4" x14ac:dyDescent="0.2">
      <c r="A1809">
        <f t="shared" si="55"/>
        <v>1.6919999999998396</v>
      </c>
      <c r="B1809">
        <f t="shared" si="54"/>
        <v>0.22846605105572934</v>
      </c>
      <c r="C1809">
        <f t="shared" si="54"/>
        <v>0.2041145700338359</v>
      </c>
      <c r="D1809">
        <f t="shared" si="54"/>
        <v>0.18618966129185377</v>
      </c>
    </row>
    <row r="1810" spans="1:4" x14ac:dyDescent="0.2">
      <c r="A1810">
        <f t="shared" si="55"/>
        <v>1.6959999999998396</v>
      </c>
      <c r="B1810">
        <f t="shared" si="54"/>
        <v>0.22785912724067298</v>
      </c>
      <c r="C1810">
        <f t="shared" si="54"/>
        <v>0.20353608398949094</v>
      </c>
      <c r="D1810">
        <f t="shared" si="54"/>
        <v>0.18564002374489089</v>
      </c>
    </row>
    <row r="1811" spans="1:4" x14ac:dyDescent="0.2">
      <c r="A1811">
        <f t="shared" si="55"/>
        <v>1.6999999999998396</v>
      </c>
      <c r="B1811">
        <f t="shared" si="54"/>
        <v>0.22725512037833473</v>
      </c>
      <c r="C1811">
        <f t="shared" si="54"/>
        <v>0.20296045863012721</v>
      </c>
      <c r="D1811">
        <f t="shared" si="54"/>
        <v>0.18509316927283148</v>
      </c>
    </row>
    <row r="1812" spans="1:4" x14ac:dyDescent="0.2">
      <c r="A1812">
        <f t="shared" si="55"/>
        <v>1.7039999999998396</v>
      </c>
      <c r="B1812">
        <f t="shared" si="54"/>
        <v>0.22665400983624065</v>
      </c>
      <c r="C1812">
        <f t="shared" si="54"/>
        <v>0.20238767348156556</v>
      </c>
      <c r="D1812">
        <f t="shared" si="54"/>
        <v>0.18454907769464751</v>
      </c>
    </row>
    <row r="1813" spans="1:4" x14ac:dyDescent="0.2">
      <c r="A1813">
        <f t="shared" si="55"/>
        <v>1.7079999999998396</v>
      </c>
      <c r="B1813">
        <f t="shared" si="54"/>
        <v>0.22605577517538408</v>
      </c>
      <c r="C1813">
        <f t="shared" si="54"/>
        <v>0.20181770826251313</v>
      </c>
      <c r="D1813">
        <f t="shared" si="54"/>
        <v>0.18400772902076953</v>
      </c>
    </row>
    <row r="1814" spans="1:4" x14ac:dyDescent="0.2">
      <c r="A1814">
        <f t="shared" si="55"/>
        <v>1.7119999999998397</v>
      </c>
      <c r="B1814">
        <f t="shared" si="54"/>
        <v>0.22546039614796468</v>
      </c>
      <c r="C1814">
        <f t="shared" si="54"/>
        <v>0.20125054288230537</v>
      </c>
      <c r="D1814">
        <f t="shared" si="54"/>
        <v>0.18346910345083722</v>
      </c>
    </row>
    <row r="1815" spans="1:4" x14ac:dyDescent="0.2">
      <c r="A1815">
        <f t="shared" si="55"/>
        <v>1.7159999999998397</v>
      </c>
      <c r="B1815">
        <f t="shared" si="54"/>
        <v>0.22486785269515935</v>
      </c>
      <c r="C1815">
        <f t="shared" si="54"/>
        <v>0.20068615743867935</v>
      </c>
      <c r="D1815">
        <f t="shared" si="54"/>
        <v>0.18293318137148137</v>
      </c>
    </row>
    <row r="1816" spans="1:4" x14ac:dyDescent="0.2">
      <c r="A1816">
        <f t="shared" si="55"/>
        <v>1.7199999999998397</v>
      </c>
      <c r="B1816">
        <f t="shared" si="54"/>
        <v>0.22427812494492461</v>
      </c>
      <c r="C1816">
        <f t="shared" si="54"/>
        <v>0.20012453221557891</v>
      </c>
      <c r="D1816">
        <f t="shared" si="54"/>
        <v>0.1823999433541372</v>
      </c>
    </row>
    <row r="1817" spans="1:4" x14ac:dyDescent="0.2">
      <c r="A1817">
        <f t="shared" si="55"/>
        <v>1.7239999999998397</v>
      </c>
      <c r="B1817">
        <f t="shared" si="54"/>
        <v>0.22369119320982903</v>
      </c>
      <c r="C1817">
        <f t="shared" si="54"/>
        <v>0.19956564768098969</v>
      </c>
      <c r="D1817">
        <f t="shared" si="54"/>
        <v>0.18186937015288762</v>
      </c>
    </row>
    <row r="1818" spans="1:4" x14ac:dyDescent="0.2">
      <c r="A1818">
        <f t="shared" si="55"/>
        <v>1.7279999999998397</v>
      </c>
      <c r="B1818">
        <f t="shared" si="54"/>
        <v>0.22310703798491621</v>
      </c>
      <c r="C1818">
        <f t="shared" si="54"/>
        <v>0.19900948448480449</v>
      </c>
      <c r="D1818">
        <f t="shared" si="54"/>
        <v>0.18134144270233732</v>
      </c>
    </row>
    <row r="1819" spans="1:4" x14ac:dyDescent="0.2">
      <c r="A1819">
        <f t="shared" si="55"/>
        <v>1.7319999999998397</v>
      </c>
      <c r="B1819">
        <f t="shared" ref="B1819:D1882" si="56">POWER($A1819,$B$5)*POWER(B$8*$A1819+$B$6,$B$4)</f>
        <v>0.2225256399455969</v>
      </c>
      <c r="C1819">
        <f t="shared" si="56"/>
        <v>0.19845602345671831</v>
      </c>
      <c r="D1819">
        <f t="shared" si="56"/>
        <v>0.18081614211551561</v>
      </c>
    </row>
    <row r="1820" spans="1:4" x14ac:dyDescent="0.2">
      <c r="A1820">
        <f t="shared" si="55"/>
        <v>1.7359999999998397</v>
      </c>
      <c r="B1820">
        <f t="shared" si="56"/>
        <v>0.22194697994557105</v>
      </c>
      <c r="C1820">
        <f t="shared" si="56"/>
        <v>0.19790524560415246</v>
      </c>
      <c r="D1820">
        <f t="shared" si="56"/>
        <v>0.18029344968180891</v>
      </c>
    </row>
    <row r="1821" spans="1:4" x14ac:dyDescent="0.2">
      <c r="A1821">
        <f t="shared" si="55"/>
        <v>1.7399999999998397</v>
      </c>
      <c r="B1821">
        <f t="shared" si="56"/>
        <v>0.22137103901477745</v>
      </c>
      <c r="C1821">
        <f t="shared" si="56"/>
        <v>0.19735713211020731</v>
      </c>
      <c r="D1821">
        <f t="shared" si="56"/>
        <v>0.17977334686492147</v>
      </c>
    </row>
    <row r="1822" spans="1:4" x14ac:dyDescent="0.2">
      <c r="A1822">
        <f t="shared" si="55"/>
        <v>1.7439999999998397</v>
      </c>
      <c r="B1822">
        <f t="shared" si="56"/>
        <v>0.22079779835737262</v>
      </c>
      <c r="C1822">
        <f t="shared" si="56"/>
        <v>0.19681166433164318</v>
      </c>
      <c r="D1822">
        <f t="shared" si="56"/>
        <v>0.17925581530086454</v>
      </c>
    </row>
    <row r="1823" spans="1:4" x14ac:dyDescent="0.2">
      <c r="A1823">
        <f t="shared" si="55"/>
        <v>1.7479999999998397</v>
      </c>
      <c r="B1823">
        <f t="shared" si="56"/>
        <v>0.22022723934973665</v>
      </c>
      <c r="C1823">
        <f t="shared" si="56"/>
        <v>0.19626882379688915</v>
      </c>
      <c r="D1823">
        <f t="shared" si="56"/>
        <v>0.17874083679597288</v>
      </c>
    </row>
    <row r="1824" spans="1:4" x14ac:dyDescent="0.2">
      <c r="A1824">
        <f t="shared" si="55"/>
        <v>1.7519999999998397</v>
      </c>
      <c r="B1824">
        <f t="shared" si="56"/>
        <v>0.21965934353850702</v>
      </c>
      <c r="C1824">
        <f t="shared" si="56"/>
        <v>0.1957285922040789</v>
      </c>
      <c r="D1824">
        <f t="shared" si="56"/>
        <v>0.17822839332494886</v>
      </c>
    </row>
    <row r="1825" spans="1:4" x14ac:dyDescent="0.2">
      <c r="A1825">
        <f t="shared" si="55"/>
        <v>1.7559999999998397</v>
      </c>
      <c r="B1825">
        <f t="shared" si="56"/>
        <v>0.21909409263863866</v>
      </c>
      <c r="C1825">
        <f t="shared" si="56"/>
        <v>0.1951909514191138</v>
      </c>
      <c r="D1825">
        <f t="shared" si="56"/>
        <v>0.17771846702893299</v>
      </c>
    </row>
    <row r="1826" spans="1:4" x14ac:dyDescent="0.2">
      <c r="A1826">
        <f t="shared" si="55"/>
        <v>1.7599999999998397</v>
      </c>
      <c r="B1826">
        <f t="shared" si="56"/>
        <v>0.21853146853149105</v>
      </c>
      <c r="C1826">
        <f t="shared" si="56"/>
        <v>0.19465588347375198</v>
      </c>
      <c r="D1826">
        <f t="shared" si="56"/>
        <v>0.17721104021360137</v>
      </c>
    </row>
    <row r="1827" spans="1:4" x14ac:dyDescent="0.2">
      <c r="A1827">
        <f t="shared" si="55"/>
        <v>1.7639999999998397</v>
      </c>
      <c r="B1827">
        <f t="shared" si="56"/>
        <v>0.21797145326294082</v>
      </c>
      <c r="C1827">
        <f t="shared" si="56"/>
        <v>0.19412337056372375</v>
      </c>
      <c r="D1827">
        <f t="shared" si="56"/>
        <v>0.17670609534728843</v>
      </c>
    </row>
    <row r="1828" spans="1:4" x14ac:dyDescent="0.2">
      <c r="A1828">
        <f t="shared" si="55"/>
        <v>1.7679999999998397</v>
      </c>
      <c r="B1828">
        <f t="shared" si="56"/>
        <v>0.21741402904152046</v>
      </c>
      <c r="C1828">
        <f t="shared" si="56"/>
        <v>0.19359339504687248</v>
      </c>
      <c r="D1828">
        <f t="shared" si="56"/>
        <v>0.1762036150591359</v>
      </c>
    </row>
    <row r="1829" spans="1:4" x14ac:dyDescent="0.2">
      <c r="A1829">
        <f t="shared" si="55"/>
        <v>1.7719999999998397</v>
      </c>
      <c r="B1829">
        <f t="shared" si="56"/>
        <v>0.21685917823658191</v>
      </c>
      <c r="C1829">
        <f t="shared" si="56"/>
        <v>0.19306593944132092</v>
      </c>
      <c r="D1829">
        <f t="shared" si="56"/>
        <v>0.17570358213726633</v>
      </c>
    </row>
    <row r="1830" spans="1:4" x14ac:dyDescent="0.2">
      <c r="A1830">
        <f t="shared" si="55"/>
        <v>1.7759999999998397</v>
      </c>
      <c r="B1830">
        <f t="shared" si="56"/>
        <v>0.21630688337648518</v>
      </c>
      <c r="C1830">
        <f t="shared" si="56"/>
        <v>0.19254098642366185</v>
      </c>
      <c r="D1830">
        <f t="shared" si="56"/>
        <v>0.17520597952698189</v>
      </c>
    </row>
    <row r="1831" spans="1:4" x14ac:dyDescent="0.2">
      <c r="A1831">
        <f t="shared" si="55"/>
        <v>1.7799999999998397</v>
      </c>
      <c r="B1831">
        <f t="shared" si="56"/>
        <v>0.21575712714681089</v>
      </c>
      <c r="C1831">
        <f t="shared" si="56"/>
        <v>0.19201851882717347</v>
      </c>
      <c r="D1831">
        <f t="shared" si="56"/>
        <v>0.1747107903289869</v>
      </c>
    </row>
    <row r="1832" spans="1:4" x14ac:dyDescent="0.2">
      <c r="A1832">
        <f t="shared" si="55"/>
        <v>1.7839999999998397</v>
      </c>
      <c r="B1832">
        <f t="shared" si="56"/>
        <v>0.21520989238859783</v>
      </c>
      <c r="C1832">
        <f t="shared" si="56"/>
        <v>0.19149851964005901</v>
      </c>
      <c r="D1832">
        <f t="shared" si="56"/>
        <v>0.17421799779763514</v>
      </c>
    </row>
    <row r="1833" spans="1:4" x14ac:dyDescent="0.2">
      <c r="A1833">
        <f t="shared" si="55"/>
        <v>1.7879999999998397</v>
      </c>
      <c r="B1833">
        <f t="shared" si="56"/>
        <v>0.21466516209660316</v>
      </c>
      <c r="C1833">
        <f t="shared" si="56"/>
        <v>0.19098097200370956</v>
      </c>
      <c r="D1833">
        <f t="shared" si="56"/>
        <v>0.17372758533920013</v>
      </c>
    </row>
    <row r="1834" spans="1:4" x14ac:dyDescent="0.2">
      <c r="A1834">
        <f t="shared" si="55"/>
        <v>1.7919999999998397</v>
      </c>
      <c r="B1834">
        <f t="shared" si="56"/>
        <v>0.21412291941758652</v>
      </c>
      <c r="C1834">
        <f t="shared" si="56"/>
        <v>0.19046585921099018</v>
      </c>
      <c r="D1834">
        <f t="shared" si="56"/>
        <v>0.17323953651016863</v>
      </c>
    </row>
    <row r="1835" spans="1:4" x14ac:dyDescent="0.2">
      <c r="A1835">
        <f t="shared" si="55"/>
        <v>1.7959999999998397</v>
      </c>
      <c r="B1835">
        <f t="shared" si="56"/>
        <v>0.21358314764861694</v>
      </c>
      <c r="C1835">
        <f t="shared" si="56"/>
        <v>0.1899531647045497</v>
      </c>
      <c r="D1835">
        <f t="shared" si="56"/>
        <v>0.17275383501555766</v>
      </c>
    </row>
    <row r="1836" spans="1:4" x14ac:dyDescent="0.2">
      <c r="A1836">
        <f t="shared" si="55"/>
        <v>1.7999999999998397</v>
      </c>
      <c r="B1836">
        <f t="shared" si="56"/>
        <v>0.21304583023540213</v>
      </c>
      <c r="C1836">
        <f t="shared" si="56"/>
        <v>0.1894428720751519</v>
      </c>
      <c r="D1836">
        <f t="shared" si="56"/>
        <v>0.17227046470725327</v>
      </c>
    </row>
    <row r="1837" spans="1:4" x14ac:dyDescent="0.2">
      <c r="A1837">
        <f t="shared" si="55"/>
        <v>1.8039999999998397</v>
      </c>
      <c r="B1837">
        <f t="shared" si="56"/>
        <v>0.21251095077064047</v>
      </c>
      <c r="C1837">
        <f t="shared" si="56"/>
        <v>0.18893496506002996</v>
      </c>
      <c r="D1837">
        <f t="shared" si="56"/>
        <v>0.17178940958237196</v>
      </c>
    </row>
    <row r="1838" spans="1:4" x14ac:dyDescent="0.2">
      <c r="A1838">
        <f t="shared" si="55"/>
        <v>1.8079999999998397</v>
      </c>
      <c r="B1838">
        <f t="shared" si="56"/>
        <v>0.21197849299239405</v>
      </c>
      <c r="C1838">
        <f t="shared" si="56"/>
        <v>0.18842942754126199</v>
      </c>
      <c r="D1838">
        <f t="shared" si="56"/>
        <v>0.17131065378164356</v>
      </c>
    </row>
    <row r="1839" spans="1:4" x14ac:dyDescent="0.2">
      <c r="A1839">
        <f t="shared" si="55"/>
        <v>1.8119999999998397</v>
      </c>
      <c r="B1839">
        <f t="shared" si="56"/>
        <v>0.21144844078248431</v>
      </c>
      <c r="C1839">
        <f t="shared" si="56"/>
        <v>0.1879262435441687</v>
      </c>
      <c r="D1839">
        <f t="shared" si="56"/>
        <v>0.17083418158781602</v>
      </c>
    </row>
    <row r="1840" spans="1:4" x14ac:dyDescent="0.2">
      <c r="A1840">
        <f t="shared" si="55"/>
        <v>1.8159999999998397</v>
      </c>
      <c r="B1840">
        <f t="shared" si="56"/>
        <v>0.21092077816490803</v>
      </c>
      <c r="C1840">
        <f t="shared" si="56"/>
        <v>0.18742539723573196</v>
      </c>
      <c r="D1840">
        <f t="shared" si="56"/>
        <v>0.1703599774240811</v>
      </c>
    </row>
    <row r="1841" spans="1:4" x14ac:dyDescent="0.2">
      <c r="A1841">
        <f t="shared" si="55"/>
        <v>1.8199999999998397</v>
      </c>
      <c r="B1841">
        <f t="shared" si="56"/>
        <v>0.21039548930427474</v>
      </c>
      <c r="C1841">
        <f t="shared" si="56"/>
        <v>0.18692687292303412</v>
      </c>
      <c r="D1841">
        <f t="shared" si="56"/>
        <v>0.16988802585252058</v>
      </c>
    </row>
    <row r="1842" spans="1:4" x14ac:dyDescent="0.2">
      <c r="A1842">
        <f t="shared" si="55"/>
        <v>1.8239999999998397</v>
      </c>
      <c r="B1842">
        <f t="shared" si="56"/>
        <v>0.20987255850426412</v>
      </c>
      <c r="C1842">
        <f t="shared" si="56"/>
        <v>0.18643065505171821</v>
      </c>
      <c r="D1842">
        <f t="shared" si="56"/>
        <v>0.16941831157257381</v>
      </c>
    </row>
    <row r="1843" spans="1:4" x14ac:dyDescent="0.2">
      <c r="A1843">
        <f t="shared" si="55"/>
        <v>1.8279999999998398</v>
      </c>
      <c r="B1843">
        <f t="shared" si="56"/>
        <v>0.20935197020610449</v>
      </c>
      <c r="C1843">
        <f t="shared" si="56"/>
        <v>0.18593672820446822</v>
      </c>
      <c r="D1843">
        <f t="shared" si="56"/>
        <v>0.1689508194195245</v>
      </c>
    </row>
    <row r="1844" spans="1:4" x14ac:dyDescent="0.2">
      <c r="A1844">
        <f t="shared" si="55"/>
        <v>1.8319999999998398</v>
      </c>
      <c r="B1844">
        <f t="shared" si="56"/>
        <v>0.20883370898707038</v>
      </c>
      <c r="C1844">
        <f t="shared" si="56"/>
        <v>0.18544507709950908</v>
      </c>
      <c r="D1844">
        <f t="shared" si="56"/>
        <v>0.16848553436300812</v>
      </c>
    </row>
    <row r="1845" spans="1:4" x14ac:dyDescent="0.2">
      <c r="A1845">
        <f t="shared" si="55"/>
        <v>1.8359999999998398</v>
      </c>
      <c r="B1845">
        <f t="shared" si="56"/>
        <v>0.20831775955900031</v>
      </c>
      <c r="C1845">
        <f t="shared" si="56"/>
        <v>0.18495568658912673</v>
      </c>
      <c r="D1845">
        <f t="shared" si="56"/>
        <v>0.16802244150553824</v>
      </c>
    </row>
    <row r="1846" spans="1:4" x14ac:dyDescent="0.2">
      <c r="A1846">
        <f t="shared" si="55"/>
        <v>1.8399999999998398</v>
      </c>
      <c r="B1846">
        <f t="shared" si="56"/>
        <v>0.20780410676683372</v>
      </c>
      <c r="C1846">
        <f t="shared" si="56"/>
        <v>0.18446854165820717</v>
      </c>
      <c r="D1846">
        <f t="shared" si="56"/>
        <v>0.16756152608105307</v>
      </c>
    </row>
    <row r="1847" spans="1:4" x14ac:dyDescent="0.2">
      <c r="A1847">
        <f t="shared" si="55"/>
        <v>1.8439999999998398</v>
      </c>
      <c r="B1847">
        <f t="shared" si="56"/>
        <v>0.20729273558716682</v>
      </c>
      <c r="C1847">
        <f t="shared" si="56"/>
        <v>0.18398362742279456</v>
      </c>
      <c r="D1847">
        <f t="shared" si="56"/>
        <v>0.16710277345347968</v>
      </c>
    </row>
    <row r="1848" spans="1:4" x14ac:dyDescent="0.2">
      <c r="A1848">
        <f t="shared" si="55"/>
        <v>1.8479999999998398</v>
      </c>
      <c r="B1848">
        <f t="shared" si="56"/>
        <v>0.20678363112682738</v>
      </c>
      <c r="C1848">
        <f t="shared" si="56"/>
        <v>0.18350092912866836</v>
      </c>
      <c r="D1848">
        <f t="shared" si="56"/>
        <v>0.16664616911531827</v>
      </c>
    </row>
    <row r="1849" spans="1:4" x14ac:dyDescent="0.2">
      <c r="A1849">
        <f t="shared" si="55"/>
        <v>1.8519999999998398</v>
      </c>
      <c r="B1849">
        <f t="shared" si="56"/>
        <v>0.20627677862146795</v>
      </c>
      <c r="C1849">
        <f t="shared" si="56"/>
        <v>0.18302043214993835</v>
      </c>
      <c r="D1849">
        <f t="shared" si="56"/>
        <v>0.16619169868624381</v>
      </c>
    </row>
    <row r="1850" spans="1:4" x14ac:dyDescent="0.2">
      <c r="A1850">
        <f t="shared" si="55"/>
        <v>1.8559999999998398</v>
      </c>
      <c r="B1850">
        <f t="shared" si="56"/>
        <v>0.20577216343417729</v>
      </c>
      <c r="C1850">
        <f t="shared" si="56"/>
        <v>0.18254212198765868</v>
      </c>
      <c r="D1850">
        <f t="shared" si="56"/>
        <v>0.16573934791172665</v>
      </c>
    </row>
    <row r="1851" spans="1:4" x14ac:dyDescent="0.2">
      <c r="A1851">
        <f t="shared" si="55"/>
        <v>1.8599999999998398</v>
      </c>
      <c r="B1851">
        <f t="shared" si="56"/>
        <v>0.20526977105410946</v>
      </c>
      <c r="C1851">
        <f t="shared" si="56"/>
        <v>0.18206598426845888</v>
      </c>
      <c r="D1851">
        <f t="shared" si="56"/>
        <v>0.16528910266167005</v>
      </c>
    </row>
    <row r="1852" spans="1:4" x14ac:dyDescent="0.2">
      <c r="A1852">
        <f t="shared" si="55"/>
        <v>1.8639999999998398</v>
      </c>
      <c r="B1852">
        <f t="shared" si="56"/>
        <v>0.20476958709513107</v>
      </c>
      <c r="C1852">
        <f t="shared" si="56"/>
        <v>0.18159200474319331</v>
      </c>
      <c r="D1852">
        <f t="shared" si="56"/>
        <v>0.16484094892906626</v>
      </c>
    </row>
    <row r="1853" spans="1:4" x14ac:dyDescent="0.2">
      <c r="A1853">
        <f t="shared" si="55"/>
        <v>1.8679999999998398</v>
      </c>
      <c r="B1853">
        <f t="shared" si="56"/>
        <v>0.20427159729448541</v>
      </c>
      <c r="C1853">
        <f t="shared" si="56"/>
        <v>0.18112016928560731</v>
      </c>
      <c r="D1853">
        <f t="shared" si="56"/>
        <v>0.1643948728286693</v>
      </c>
    </row>
    <row r="1854" spans="1:4" x14ac:dyDescent="0.2">
      <c r="A1854">
        <f t="shared" si="55"/>
        <v>1.8719999999998398</v>
      </c>
      <c r="B1854">
        <f t="shared" si="56"/>
        <v>0.20377578751147399</v>
      </c>
      <c r="C1854">
        <f t="shared" si="56"/>
        <v>0.18065046389102113</v>
      </c>
      <c r="D1854">
        <f t="shared" si="56"/>
        <v>0.16395086059568509</v>
      </c>
    </row>
    <row r="1855" spans="1:4" x14ac:dyDescent="0.2">
      <c r="A1855">
        <f t="shared" si="55"/>
        <v>1.8759999999998398</v>
      </c>
      <c r="B1855">
        <f t="shared" si="56"/>
        <v>0.20328214372615491</v>
      </c>
      <c r="C1855">
        <f t="shared" si="56"/>
        <v>0.18018287467503025</v>
      </c>
      <c r="D1855">
        <f t="shared" si="56"/>
        <v>0.16350889858447828</v>
      </c>
    </row>
    <row r="1856" spans="1:4" x14ac:dyDescent="0.2">
      <c r="A1856">
        <f t="shared" si="55"/>
        <v>1.8799999999998398</v>
      </c>
      <c r="B1856">
        <f t="shared" si="56"/>
        <v>0.20279065203805777</v>
      </c>
      <c r="C1856">
        <f t="shared" si="56"/>
        <v>0.1797173878722223</v>
      </c>
      <c r="D1856">
        <f t="shared" si="56"/>
        <v>0.16306897326729572</v>
      </c>
    </row>
    <row r="1857" spans="1:4" x14ac:dyDescent="0.2">
      <c r="A1857">
        <f t="shared" si="55"/>
        <v>1.8839999999998398</v>
      </c>
      <c r="B1857">
        <f t="shared" si="56"/>
        <v>0.20230129866491497</v>
      </c>
      <c r="C1857">
        <f t="shared" si="56"/>
        <v>0.17925398983491078</v>
      </c>
      <c r="D1857">
        <f t="shared" si="56"/>
        <v>0.1626310712330061</v>
      </c>
    </row>
    <row r="1858" spans="1:4" x14ac:dyDescent="0.2">
      <c r="A1858">
        <f t="shared" si="55"/>
        <v>1.8879999999998398</v>
      </c>
      <c r="B1858">
        <f t="shared" si="56"/>
        <v>0.20181406994140921</v>
      </c>
      <c r="C1858">
        <f t="shared" si="56"/>
        <v>0.17879266703188429</v>
      </c>
      <c r="D1858">
        <f t="shared" si="56"/>
        <v>0.16219517918585594</v>
      </c>
    </row>
    <row r="1859" spans="1:4" x14ac:dyDescent="0.2">
      <c r="A1859">
        <f t="shared" si="55"/>
        <v>1.8919999999998398</v>
      </c>
      <c r="B1859">
        <f t="shared" si="56"/>
        <v>0.20132895231793679</v>
      </c>
      <c r="C1859">
        <f t="shared" si="56"/>
        <v>0.17833340604717215</v>
      </c>
      <c r="D1859">
        <f t="shared" si="56"/>
        <v>0.16176128394424102</v>
      </c>
    </row>
    <row r="1860" spans="1:4" x14ac:dyDescent="0.2">
      <c r="A1860">
        <f t="shared" si="55"/>
        <v>1.8959999999998398</v>
      </c>
      <c r="B1860">
        <f t="shared" si="56"/>
        <v>0.2008459323593868</v>
      </c>
      <c r="C1860">
        <f t="shared" si="56"/>
        <v>0.17787619357882545</v>
      </c>
      <c r="D1860">
        <f t="shared" si="56"/>
        <v>0.16132937243949391</v>
      </c>
    </row>
    <row r="1861" spans="1:4" x14ac:dyDescent="0.2">
      <c r="A1861">
        <f t="shared" si="55"/>
        <v>1.8999999999998398</v>
      </c>
      <c r="B1861">
        <f t="shared" si="56"/>
        <v>0.20036499674393526</v>
      </c>
      <c r="C1861">
        <f t="shared" si="56"/>
        <v>0.17742101643771346</v>
      </c>
      <c r="D1861">
        <f t="shared" si="56"/>
        <v>0.1608994317146864</v>
      </c>
    </row>
    <row r="1862" spans="1:4" x14ac:dyDescent="0.2">
      <c r="A1862">
        <f t="shared" si="55"/>
        <v>1.9039999999998398</v>
      </c>
      <c r="B1862">
        <f t="shared" si="56"/>
        <v>0.19988613226185484</v>
      </c>
      <c r="C1862">
        <f t="shared" si="56"/>
        <v>0.17696786154633531</v>
      </c>
      <c r="D1862">
        <f t="shared" si="56"/>
        <v>0.16047144892344734</v>
      </c>
    </row>
    <row r="1863" spans="1:4" x14ac:dyDescent="0.2">
      <c r="A1863">
        <f t="shared" si="55"/>
        <v>1.9079999999998398</v>
      </c>
      <c r="B1863">
        <f t="shared" si="56"/>
        <v>0.19940932581433954</v>
      </c>
      <c r="C1863">
        <f t="shared" si="56"/>
        <v>0.17651671593764651</v>
      </c>
      <c r="D1863">
        <f t="shared" si="56"/>
        <v>0.1600454113287953</v>
      </c>
    </row>
    <row r="1864" spans="1:4" x14ac:dyDescent="0.2">
      <c r="A1864">
        <f t="shared" si="55"/>
        <v>1.9119999999998398</v>
      </c>
      <c r="B1864">
        <f t="shared" si="56"/>
        <v>0.19893456441234397</v>
      </c>
      <c r="C1864">
        <f t="shared" si="56"/>
        <v>0.1760675667539007</v>
      </c>
      <c r="D1864">
        <f t="shared" si="56"/>
        <v>0.15962130630198612</v>
      </c>
    </row>
    <row r="1865" spans="1:4" x14ac:dyDescent="0.2">
      <c r="A1865">
        <f t="shared" si="55"/>
        <v>1.9159999999998398</v>
      </c>
      <c r="B1865">
        <f t="shared" si="56"/>
        <v>0.19846183517543728</v>
      </c>
      <c r="C1865">
        <f t="shared" si="56"/>
        <v>0.17562040124550507</v>
      </c>
      <c r="D1865">
        <f t="shared" si="56"/>
        <v>0.15919912132137459</v>
      </c>
    </row>
    <row r="1866" spans="1:4" x14ac:dyDescent="0.2">
      <c r="A1866">
        <f t="shared" si="55"/>
        <v>1.9199999999998398</v>
      </c>
      <c r="B1866">
        <f t="shared" si="56"/>
        <v>0.19799112533067129</v>
      </c>
      <c r="C1866">
        <f t="shared" si="56"/>
        <v>0.17517520676989082</v>
      </c>
      <c r="D1866">
        <f t="shared" si="56"/>
        <v>0.15877884397129086</v>
      </c>
    </row>
    <row r="1867" spans="1:4" x14ac:dyDescent="0.2">
      <c r="A1867">
        <f t="shared" si="55"/>
        <v>1.9239999999998398</v>
      </c>
      <c r="B1867">
        <f t="shared" si="56"/>
        <v>0.19752242221146296</v>
      </c>
      <c r="C1867">
        <f t="shared" si="56"/>
        <v>0.17473197079039759</v>
      </c>
      <c r="D1867">
        <f t="shared" si="56"/>
        <v>0.15836046194093037</v>
      </c>
    </row>
    <row r="1868" spans="1:4" x14ac:dyDescent="0.2">
      <c r="A1868">
        <f t="shared" si="55"/>
        <v>1.9279999999998398</v>
      </c>
      <c r="B1868">
        <f t="shared" si="56"/>
        <v>0.19705571325649071</v>
      </c>
      <c r="C1868">
        <f t="shared" si="56"/>
        <v>0.17429068087517147</v>
      </c>
      <c r="D1868">
        <f t="shared" si="56"/>
        <v>0.15794396302325833</v>
      </c>
    </row>
    <row r="1869" spans="1:4" x14ac:dyDescent="0.2">
      <c r="A1869">
        <f t="shared" ref="A1869:A1932" si="57">A1868+B$3</f>
        <v>1.9319999999998398</v>
      </c>
      <c r="B1869">
        <f t="shared" si="56"/>
        <v>0.19659098600860386</v>
      </c>
      <c r="C1869">
        <f t="shared" si="56"/>
        <v>0.17385132469607703</v>
      </c>
      <c r="D1869">
        <f t="shared" si="56"/>
        <v>0.15752933511392708</v>
      </c>
    </row>
    <row r="1870" spans="1:4" x14ac:dyDescent="0.2">
      <c r="A1870">
        <f t="shared" si="57"/>
        <v>1.9359999999998398</v>
      </c>
      <c r="B1870">
        <f t="shared" si="56"/>
        <v>0.19612822811374683</v>
      </c>
      <c r="C1870">
        <f t="shared" si="56"/>
        <v>0.17341389002762278</v>
      </c>
      <c r="D1870">
        <f t="shared" si="56"/>
        <v>0.15711656621020775</v>
      </c>
    </row>
    <row r="1871" spans="1:4" x14ac:dyDescent="0.2">
      <c r="A1871">
        <f t="shared" si="57"/>
        <v>1.9399999999998399</v>
      </c>
      <c r="B1871">
        <f t="shared" si="56"/>
        <v>0.19566742731989559</v>
      </c>
      <c r="C1871">
        <f t="shared" si="56"/>
        <v>0.17297836474589998</v>
      </c>
      <c r="D1871">
        <f t="shared" si="56"/>
        <v>0.15670564440993434</v>
      </c>
    </row>
    <row r="1872" spans="1:4" x14ac:dyDescent="0.2">
      <c r="A1872">
        <f t="shared" si="57"/>
        <v>1.9439999999998399</v>
      </c>
      <c r="B1872">
        <f t="shared" si="56"/>
        <v>0.19520857147600737</v>
      </c>
      <c r="C1872">
        <f t="shared" si="56"/>
        <v>0.17254473682753418</v>
      </c>
      <c r="D1872">
        <f t="shared" si="56"/>
        <v>0.15629655791046165</v>
      </c>
    </row>
    <row r="1873" spans="1:4" x14ac:dyDescent="0.2">
      <c r="A1873">
        <f t="shared" si="57"/>
        <v>1.9479999999998399</v>
      </c>
      <c r="B1873">
        <f t="shared" si="56"/>
        <v>0.19475164853098398</v>
      </c>
      <c r="C1873">
        <f t="shared" si="56"/>
        <v>0.17211299434865052</v>
      </c>
      <c r="D1873">
        <f t="shared" si="56"/>
        <v>0.15588929500763546</v>
      </c>
    </row>
    <row r="1874" spans="1:4" x14ac:dyDescent="0.2">
      <c r="A1874">
        <f t="shared" si="57"/>
        <v>1.9519999999998399</v>
      </c>
      <c r="B1874">
        <f t="shared" si="56"/>
        <v>0.19429664653264705</v>
      </c>
      <c r="C1874">
        <f t="shared" si="56"/>
        <v>0.17168312548385078</v>
      </c>
      <c r="D1874">
        <f t="shared" si="56"/>
        <v>0.155483844094776</v>
      </c>
    </row>
    <row r="1875" spans="1:4" x14ac:dyDescent="0.2">
      <c r="A1875">
        <f t="shared" si="57"/>
        <v>1.9559999999998399</v>
      </c>
      <c r="B1875">
        <f t="shared" si="56"/>
        <v>0.19384355362672645</v>
      </c>
      <c r="C1875">
        <f t="shared" si="56"/>
        <v>0.17125511850520383</v>
      </c>
      <c r="D1875">
        <f t="shared" si="56"/>
        <v>0.15508019366167336</v>
      </c>
    </row>
    <row r="1876" spans="1:4" x14ac:dyDescent="0.2">
      <c r="A1876">
        <f t="shared" si="57"/>
        <v>1.9599999999998399</v>
      </c>
      <c r="B1876">
        <f t="shared" si="56"/>
        <v>0.19339235805586069</v>
      </c>
      <c r="C1876">
        <f t="shared" si="56"/>
        <v>0.1708289617812479</v>
      </c>
      <c r="D1876">
        <f t="shared" si="56"/>
        <v>0.15467833229359573</v>
      </c>
    </row>
    <row r="1877" spans="1:4" x14ac:dyDescent="0.2">
      <c r="A1877">
        <f t="shared" si="57"/>
        <v>1.9639999999998399</v>
      </c>
      <c r="B1877">
        <f t="shared" si="56"/>
        <v>0.19294304815860999</v>
      </c>
      <c r="C1877">
        <f t="shared" si="56"/>
        <v>0.17040464377600534</v>
      </c>
      <c r="D1877">
        <f t="shared" si="56"/>
        <v>0.15427824867030965</v>
      </c>
    </row>
    <row r="1878" spans="1:4" x14ac:dyDescent="0.2">
      <c r="A1878">
        <f t="shared" si="57"/>
        <v>1.9679999999998399</v>
      </c>
      <c r="B1878">
        <f t="shared" si="56"/>
        <v>0.19249561236848065</v>
      </c>
      <c r="C1878">
        <f t="shared" si="56"/>
        <v>0.16998215304800926</v>
      </c>
      <c r="D1878">
        <f t="shared" si="56"/>
        <v>0.15387993156511187</v>
      </c>
    </row>
    <row r="1879" spans="1:4" x14ac:dyDescent="0.2">
      <c r="A1879">
        <f t="shared" si="57"/>
        <v>1.9719999999998399</v>
      </c>
      <c r="B1879">
        <f t="shared" si="56"/>
        <v>0.19205003921296218</v>
      </c>
      <c r="C1879">
        <f t="shared" si="56"/>
        <v>0.16956147824934228</v>
      </c>
      <c r="D1879">
        <f t="shared" si="56"/>
        <v>0.15348336984387384</v>
      </c>
    </row>
    <row r="1880" spans="1:4" x14ac:dyDescent="0.2">
      <c r="A1880">
        <f t="shared" si="57"/>
        <v>1.9759999999998399</v>
      </c>
      <c r="B1880">
        <f t="shared" si="56"/>
        <v>0.19160631731257549</v>
      </c>
      <c r="C1880">
        <f t="shared" si="56"/>
        <v>0.16914260812468648</v>
      </c>
      <c r="D1880">
        <f t="shared" si="56"/>
        <v>0.15308855246409708</v>
      </c>
    </row>
    <row r="1881" spans="1:4" x14ac:dyDescent="0.2">
      <c r="A1881">
        <f t="shared" si="57"/>
        <v>1.9799999999998399</v>
      </c>
      <c r="B1881">
        <f t="shared" si="56"/>
        <v>0.19116443537993297</v>
      </c>
      <c r="C1881">
        <f t="shared" si="56"/>
        <v>0.16872553151038561</v>
      </c>
      <c r="D1881">
        <f t="shared" si="56"/>
        <v>0.15269546847398047</v>
      </c>
    </row>
    <row r="1882" spans="1:4" x14ac:dyDescent="0.2">
      <c r="A1882">
        <f t="shared" si="57"/>
        <v>1.9839999999998399</v>
      </c>
      <c r="B1882">
        <f t="shared" si="56"/>
        <v>0.1907243822188095</v>
      </c>
      <c r="C1882">
        <f t="shared" si="56"/>
        <v>0.16831023733351771</v>
      </c>
      <c r="D1882">
        <f t="shared" si="56"/>
        <v>0.15230410701149871</v>
      </c>
    </row>
    <row r="1883" spans="1:4" x14ac:dyDescent="0.2">
      <c r="A1883">
        <f t="shared" si="57"/>
        <v>1.9879999999998399</v>
      </c>
      <c r="B1883">
        <f t="shared" ref="B1883:D1946" si="58">POWER($A1883,$B$5)*POWER(B$8*$A1883+$B$6,$B$4)</f>
        <v>0.19028614672322539</v>
      </c>
      <c r="C1883">
        <f t="shared" si="58"/>
        <v>0.16789671461098002</v>
      </c>
      <c r="D1883">
        <f t="shared" si="58"/>
        <v>0.15191445730349196</v>
      </c>
    </row>
    <row r="1884" spans="1:4" x14ac:dyDescent="0.2">
      <c r="A1884">
        <f t="shared" si="57"/>
        <v>1.9919999999998399</v>
      </c>
      <c r="B1884">
        <f t="shared" si="58"/>
        <v>0.18984971787653965</v>
      </c>
      <c r="C1884">
        <f t="shared" si="58"/>
        <v>0.167484952448584</v>
      </c>
      <c r="D1884">
        <f t="shared" si="58"/>
        <v>0.15152650866476675</v>
      </c>
    </row>
    <row r="1885" spans="1:4" x14ac:dyDescent="0.2">
      <c r="A1885">
        <f t="shared" si="57"/>
        <v>1.9959999999998399</v>
      </c>
      <c r="B1885">
        <f t="shared" si="58"/>
        <v>0.18941508475055455</v>
      </c>
      <c r="C1885">
        <f t="shared" si="58"/>
        <v>0.16707494004016171</v>
      </c>
      <c r="D1885">
        <f t="shared" si="58"/>
        <v>0.15114025049720708</v>
      </c>
    </row>
    <row r="1886" spans="1:4" x14ac:dyDescent="0.2">
      <c r="A1886">
        <f t="shared" si="57"/>
        <v>1.9999999999998399</v>
      </c>
      <c r="B1886">
        <f t="shared" si="58"/>
        <v>0.18898223650463086</v>
      </c>
      <c r="C1886">
        <f t="shared" si="58"/>
        <v>0.16666666666668295</v>
      </c>
      <c r="D1886">
        <f t="shared" si="58"/>
        <v>0.15075567228889714</v>
      </c>
    </row>
    <row r="1887" spans="1:4" x14ac:dyDescent="0.2">
      <c r="A1887">
        <f t="shared" si="57"/>
        <v>2.0039999999998397</v>
      </c>
      <c r="B1887">
        <f t="shared" si="58"/>
        <v>0.18855116238481381</v>
      </c>
      <c r="C1887">
        <f t="shared" si="58"/>
        <v>0.16626012169538282</v>
      </c>
      <c r="D1887">
        <f t="shared" si="58"/>
        <v>0.1503727636132538</v>
      </c>
    </row>
    <row r="1888" spans="1:4" x14ac:dyDescent="0.2">
      <c r="A1888">
        <f t="shared" si="57"/>
        <v>2.0079999999998397</v>
      </c>
      <c r="B1888">
        <f t="shared" si="58"/>
        <v>0.18812185172296894</v>
      </c>
      <c r="C1888">
        <f t="shared" si="58"/>
        <v>0.16585529457889953</v>
      </c>
      <c r="D1888">
        <f t="shared" si="58"/>
        <v>0.14999151412816975</v>
      </c>
    </row>
    <row r="1889" spans="1:4" x14ac:dyDescent="0.2">
      <c r="A1889">
        <f t="shared" si="57"/>
        <v>2.0119999999998397</v>
      </c>
      <c r="B1889">
        <f t="shared" si="58"/>
        <v>0.18769429393592918</v>
      </c>
      <c r="C1889">
        <f t="shared" si="58"/>
        <v>0.16545217485442326</v>
      </c>
      <c r="D1889">
        <f t="shared" si="58"/>
        <v>0.14961191357516734</v>
      </c>
    </row>
    <row r="1890" spans="1:4" x14ac:dyDescent="0.2">
      <c r="A1890">
        <f t="shared" si="57"/>
        <v>2.0159999999998397</v>
      </c>
      <c r="B1890">
        <f t="shared" si="58"/>
        <v>0.18726847852465123</v>
      </c>
      <c r="C1890">
        <f t="shared" si="58"/>
        <v>0.16505075214285417</v>
      </c>
      <c r="D1890">
        <f t="shared" si="58"/>
        <v>0.14923395177856177</v>
      </c>
    </row>
    <row r="1891" spans="1:4" x14ac:dyDescent="0.2">
      <c r="A1891">
        <f t="shared" si="57"/>
        <v>2.0199999999998397</v>
      </c>
      <c r="B1891">
        <f t="shared" si="58"/>
        <v>0.1868443950733826</v>
      </c>
      <c r="C1891">
        <f t="shared" si="58"/>
        <v>0.16465101614797123</v>
      </c>
      <c r="D1891">
        <f t="shared" si="58"/>
        <v>0.14885761864463476</v>
      </c>
    </row>
    <row r="1892" spans="1:4" x14ac:dyDescent="0.2">
      <c r="A1892">
        <f t="shared" si="57"/>
        <v>2.0239999999998397</v>
      </c>
      <c r="B1892">
        <f t="shared" si="58"/>
        <v>0.18642203324883794</v>
      </c>
      <c r="C1892">
        <f t="shared" si="58"/>
        <v>0.16425295665561052</v>
      </c>
      <c r="D1892">
        <f t="shared" si="58"/>
        <v>0.14848290416081814</v>
      </c>
    </row>
    <row r="1893" spans="1:4" x14ac:dyDescent="0.2">
      <c r="A1893">
        <f t="shared" si="57"/>
        <v>2.0279999999998397</v>
      </c>
      <c r="B1893">
        <f t="shared" si="58"/>
        <v>0.18600138279938566</v>
      </c>
      <c r="C1893">
        <f t="shared" si="58"/>
        <v>0.16385656353285319</v>
      </c>
      <c r="D1893">
        <f t="shared" si="58"/>
        <v>0.14810979839488672</v>
      </c>
    </row>
    <row r="1894" spans="1:4" x14ac:dyDescent="0.2">
      <c r="A1894">
        <f t="shared" si="57"/>
        <v>2.0319999999998397</v>
      </c>
      <c r="B1894">
        <f t="shared" si="58"/>
        <v>0.18558243355424378</v>
      </c>
      <c r="C1894">
        <f t="shared" si="58"/>
        <v>0.16346182672722348</v>
      </c>
      <c r="D1894">
        <f t="shared" si="58"/>
        <v>0.14773829149416101</v>
      </c>
    </row>
    <row r="1895" spans="1:4" x14ac:dyDescent="0.2">
      <c r="A1895">
        <f t="shared" si="57"/>
        <v>2.0359999999998397</v>
      </c>
      <c r="B1895">
        <f t="shared" si="58"/>
        <v>0.18516517542268557</v>
      </c>
      <c r="C1895">
        <f t="shared" si="58"/>
        <v>0.16306873626589566</v>
      </c>
      <c r="D1895">
        <f t="shared" si="58"/>
        <v>0.14736837368471936</v>
      </c>
    </row>
    <row r="1896" spans="1:4" x14ac:dyDescent="0.2">
      <c r="A1896">
        <f t="shared" si="57"/>
        <v>2.0399999999998397</v>
      </c>
      <c r="B1896">
        <f t="shared" si="58"/>
        <v>0.18474959839325414</v>
      </c>
      <c r="C1896">
        <f t="shared" si="58"/>
        <v>0.16267728225491074</v>
      </c>
      <c r="D1896">
        <f t="shared" si="58"/>
        <v>0.14700003527061944</v>
      </c>
    </row>
    <row r="1897" spans="1:4" x14ac:dyDescent="0.2">
      <c r="A1897">
        <f t="shared" si="57"/>
        <v>2.0439999999998397</v>
      </c>
      <c r="B1897">
        <f t="shared" si="58"/>
        <v>0.18433569253298668</v>
      </c>
      <c r="C1897">
        <f t="shared" si="58"/>
        <v>0.16228745487840213</v>
      </c>
      <c r="D1897">
        <f t="shared" si="58"/>
        <v>0.14663326663312867</v>
      </c>
    </row>
    <row r="1898" spans="1:4" x14ac:dyDescent="0.2">
      <c r="A1898">
        <f t="shared" si="57"/>
        <v>2.0479999999998397</v>
      </c>
      <c r="B1898">
        <f t="shared" si="58"/>
        <v>0.18392344798664739</v>
      </c>
      <c r="C1898">
        <f t="shared" si="58"/>
        <v>0.16189924439783038</v>
      </c>
      <c r="D1898">
        <f t="shared" si="58"/>
        <v>0.14626805822996403</v>
      </c>
    </row>
    <row r="1899" spans="1:4" x14ac:dyDescent="0.2">
      <c r="A1899">
        <f t="shared" si="57"/>
        <v>2.0519999999998397</v>
      </c>
      <c r="B1899">
        <f t="shared" si="58"/>
        <v>0.18351285497596997</v>
      </c>
      <c r="C1899">
        <f t="shared" si="58"/>
        <v>0.16151264115122729</v>
      </c>
      <c r="D1899">
        <f t="shared" si="58"/>
        <v>0.14590440059454063</v>
      </c>
    </row>
    <row r="1900" spans="1:4" x14ac:dyDescent="0.2">
      <c r="A1900">
        <f t="shared" si="57"/>
        <v>2.0559999999998397</v>
      </c>
      <c r="B1900">
        <f t="shared" si="58"/>
        <v>0.18310390379890806</v>
      </c>
      <c r="C1900">
        <f t="shared" si="58"/>
        <v>0.16112763555244811</v>
      </c>
      <c r="D1900">
        <f t="shared" si="58"/>
        <v>0.14554228433522892</v>
      </c>
    </row>
    <row r="1901" spans="1:4" x14ac:dyDescent="0.2">
      <c r="A1901">
        <f t="shared" si="57"/>
        <v>2.0599999999998397</v>
      </c>
      <c r="B1901">
        <f t="shared" si="58"/>
        <v>0.18269658482889525</v>
      </c>
      <c r="C1901">
        <f t="shared" si="58"/>
        <v>0.16074421809043327</v>
      </c>
      <c r="D1901">
        <f t="shared" si="58"/>
        <v>0.14518170013462101</v>
      </c>
    </row>
    <row r="1902" spans="1:4" x14ac:dyDescent="0.2">
      <c r="A1902">
        <f t="shared" si="57"/>
        <v>2.0639999999998397</v>
      </c>
      <c r="B1902">
        <f t="shared" si="58"/>
        <v>0.1822908885141134</v>
      </c>
      <c r="C1902">
        <f t="shared" si="58"/>
        <v>0.16036237932847811</v>
      </c>
      <c r="D1902">
        <f t="shared" si="58"/>
        <v>0.14482263874880516</v>
      </c>
    </row>
    <row r="1903" spans="1:4" x14ac:dyDescent="0.2">
      <c r="A1903">
        <f t="shared" si="57"/>
        <v>2.0679999999998397</v>
      </c>
      <c r="B1903">
        <f t="shared" si="58"/>
        <v>0.18188680537676916</v>
      </c>
      <c r="C1903">
        <f t="shared" si="58"/>
        <v>0.15998210990351139</v>
      </c>
      <c r="D1903">
        <f t="shared" si="58"/>
        <v>0.14446509100664892</v>
      </c>
    </row>
    <row r="1904" spans="1:4" x14ac:dyDescent="0.2">
      <c r="A1904">
        <f t="shared" si="57"/>
        <v>2.0719999999998397</v>
      </c>
      <c r="B1904">
        <f t="shared" si="58"/>
        <v>0.1814843260123794</v>
      </c>
      <c r="C1904">
        <f t="shared" si="58"/>
        <v>0.15960340052538216</v>
      </c>
      <c r="D1904">
        <f t="shared" si="58"/>
        <v>0.14410904780909062</v>
      </c>
    </row>
    <row r="1905" spans="1:4" x14ac:dyDescent="0.2">
      <c r="A1905">
        <f t="shared" si="57"/>
        <v>2.0759999999998398</v>
      </c>
      <c r="B1905">
        <f t="shared" si="58"/>
        <v>0.18108344108906446</v>
      </c>
      <c r="C1905">
        <f t="shared" si="58"/>
        <v>0.15922624197615462</v>
      </c>
      <c r="D1905">
        <f t="shared" si="58"/>
        <v>0.14375450012843896</v>
      </c>
    </row>
    <row r="1906" spans="1:4" x14ac:dyDescent="0.2">
      <c r="A1906">
        <f t="shared" si="57"/>
        <v>2.0799999999998398</v>
      </c>
      <c r="B1906">
        <f t="shared" si="58"/>
        <v>0.18068414134684982</v>
      </c>
      <c r="C1906">
        <f t="shared" si="58"/>
        <v>0.15885062510941159</v>
      </c>
      <c r="D1906">
        <f t="shared" si="58"/>
        <v>0.14340143900768085</v>
      </c>
    </row>
    <row r="1907" spans="1:4" x14ac:dyDescent="0.2">
      <c r="A1907">
        <f t="shared" si="57"/>
        <v>2.0839999999998398</v>
      </c>
      <c r="B1907">
        <f t="shared" si="58"/>
        <v>0.18028641759697572</v>
      </c>
      <c r="C1907">
        <f t="shared" si="58"/>
        <v>0.15847654084956561</v>
      </c>
      <c r="D1907">
        <f t="shared" si="58"/>
        <v>0.14304985555979721</v>
      </c>
    </row>
    <row r="1908" spans="1:4" x14ac:dyDescent="0.2">
      <c r="A1908">
        <f t="shared" si="57"/>
        <v>2.0879999999998398</v>
      </c>
      <c r="B1908">
        <f t="shared" si="58"/>
        <v>0.17989026072121464</v>
      </c>
      <c r="C1908">
        <f t="shared" si="58"/>
        <v>0.15810398019117811</v>
      </c>
      <c r="D1908">
        <f t="shared" si="58"/>
        <v>0.1426997409670866</v>
      </c>
    </row>
    <row r="1909" spans="1:4" x14ac:dyDescent="0.2">
      <c r="A1909">
        <f t="shared" si="57"/>
        <v>2.0919999999998398</v>
      </c>
      <c r="B1909">
        <f t="shared" si="58"/>
        <v>0.17949566167119685</v>
      </c>
      <c r="C1909">
        <f t="shared" si="58"/>
        <v>0.15773293419828643</v>
      </c>
      <c r="D1909">
        <f t="shared" si="58"/>
        <v>0.1423510864804968</v>
      </c>
    </row>
    <row r="1910" spans="1:4" x14ac:dyDescent="0.2">
      <c r="A1910">
        <f t="shared" si="57"/>
        <v>2.0959999999998398</v>
      </c>
      <c r="B1910">
        <f t="shared" si="58"/>
        <v>0.17910261146774326</v>
      </c>
      <c r="C1910">
        <f t="shared" si="58"/>
        <v>0.15736339400373855</v>
      </c>
      <c r="D1910">
        <f t="shared" si="58"/>
        <v>0.14200388341896383</v>
      </c>
    </row>
    <row r="1911" spans="1:4" x14ac:dyDescent="0.2">
      <c r="A1911">
        <f t="shared" si="57"/>
        <v>2.0999999999998398</v>
      </c>
      <c r="B1911">
        <f t="shared" si="58"/>
        <v>0.1787111012002065</v>
      </c>
      <c r="C1911">
        <f t="shared" si="58"/>
        <v>0.15699535080853541</v>
      </c>
      <c r="D1911">
        <f t="shared" si="58"/>
        <v>0.14165812316875895</v>
      </c>
    </row>
    <row r="1912" spans="1:4" x14ac:dyDescent="0.2">
      <c r="A1912">
        <f t="shared" si="57"/>
        <v>2.1039999999998398</v>
      </c>
      <c r="B1912">
        <f t="shared" si="58"/>
        <v>0.17832112202581887</v>
      </c>
      <c r="C1912">
        <f t="shared" si="58"/>
        <v>0.15662879588118078</v>
      </c>
      <c r="D1912">
        <f t="shared" si="58"/>
        <v>0.14131379718284265</v>
      </c>
    </row>
    <row r="1913" spans="1:4" x14ac:dyDescent="0.2">
      <c r="A1913">
        <f t="shared" si="57"/>
        <v>2.1079999999998398</v>
      </c>
      <c r="B1913">
        <f t="shared" si="58"/>
        <v>0.17793266516904824</v>
      </c>
      <c r="C1913">
        <f t="shared" si="58"/>
        <v>0.15626372055703838</v>
      </c>
      <c r="D1913">
        <f t="shared" si="58"/>
        <v>0.14097089698022638</v>
      </c>
    </row>
    <row r="1914" spans="1:4" x14ac:dyDescent="0.2">
      <c r="A1914">
        <f t="shared" si="57"/>
        <v>2.1119999999998398</v>
      </c>
      <c r="B1914">
        <f t="shared" si="58"/>
        <v>0.17754572192096091</v>
      </c>
      <c r="C1914">
        <f t="shared" si="58"/>
        <v>0.15590011623769667</v>
      </c>
      <c r="D1914">
        <f t="shared" si="58"/>
        <v>0.14062941414534155</v>
      </c>
    </row>
    <row r="1915" spans="1:4" x14ac:dyDescent="0.2">
      <c r="A1915">
        <f t="shared" si="57"/>
        <v>2.1159999999998398</v>
      </c>
      <c r="B1915">
        <f t="shared" si="58"/>
        <v>0.17716028363859188</v>
      </c>
      <c r="C1915">
        <f t="shared" si="58"/>
        <v>0.15553797439034042</v>
      </c>
      <c r="D1915">
        <f t="shared" si="58"/>
        <v>0.14028934032741547</v>
      </c>
    </row>
    <row r="1916" spans="1:4" x14ac:dyDescent="0.2">
      <c r="A1916">
        <f t="shared" si="57"/>
        <v>2.1199999999998398</v>
      </c>
      <c r="B1916">
        <f t="shared" si="58"/>
        <v>0.17677634174432227</v>
      </c>
      <c r="C1916">
        <f t="shared" si="58"/>
        <v>0.15517728654712976</v>
      </c>
      <c r="D1916">
        <f t="shared" si="58"/>
        <v>0.13995066723985472</v>
      </c>
    </row>
    <row r="1917" spans="1:4" x14ac:dyDescent="0.2">
      <c r="A1917">
        <f t="shared" si="57"/>
        <v>2.1239999999998398</v>
      </c>
      <c r="B1917">
        <f t="shared" si="58"/>
        <v>0.17639388772526368</v>
      </c>
      <c r="C1917">
        <f t="shared" si="58"/>
        <v>0.15481804430458604</v>
      </c>
      <c r="D1917">
        <f t="shared" si="58"/>
        <v>0.13961338665963527</v>
      </c>
    </row>
    <row r="1918" spans="1:4" x14ac:dyDescent="0.2">
      <c r="A1918">
        <f t="shared" si="57"/>
        <v>2.1279999999998398</v>
      </c>
      <c r="B1918">
        <f t="shared" si="58"/>
        <v>0.17601291313264944</v>
      </c>
      <c r="C1918">
        <f t="shared" si="58"/>
        <v>0.15446023932298478</v>
      </c>
      <c r="D1918">
        <f t="shared" si="58"/>
        <v>0.13927749042669954</v>
      </c>
    </row>
    <row r="1919" spans="1:4" x14ac:dyDescent="0.2">
      <c r="A1919">
        <f t="shared" si="57"/>
        <v>2.1319999999998398</v>
      </c>
      <c r="B1919">
        <f t="shared" si="58"/>
        <v>0.17563340958123294</v>
      </c>
      <c r="C1919">
        <f t="shared" si="58"/>
        <v>0.1541038633257554</v>
      </c>
      <c r="D1919">
        <f t="shared" si="58"/>
        <v>0.13894297044336049</v>
      </c>
    </row>
    <row r="1920" spans="1:4" x14ac:dyDescent="0.2">
      <c r="A1920">
        <f t="shared" si="57"/>
        <v>2.1359999999998398</v>
      </c>
      <c r="B1920">
        <f t="shared" si="58"/>
        <v>0.17525536874869249</v>
      </c>
      <c r="C1920">
        <f t="shared" si="58"/>
        <v>0.1537489080988875</v>
      </c>
      <c r="D1920">
        <f t="shared" si="58"/>
        <v>0.13860981867371197</v>
      </c>
    </row>
    <row r="1921" spans="1:4" x14ac:dyDescent="0.2">
      <c r="A1921">
        <f t="shared" si="57"/>
        <v>2.1399999999998398</v>
      </c>
      <c r="B1921">
        <f t="shared" si="58"/>
        <v>0.17487878237504303</v>
      </c>
      <c r="C1921">
        <f t="shared" si="58"/>
        <v>0.15339536549034422</v>
      </c>
      <c r="D1921">
        <f t="shared" si="58"/>
        <v>0.13827802714304646</v>
      </c>
    </row>
    <row r="1922" spans="1:4" x14ac:dyDescent="0.2">
      <c r="A1922">
        <f t="shared" si="57"/>
        <v>2.1439999999998398</v>
      </c>
      <c r="B1922">
        <f t="shared" si="58"/>
        <v>0.17450364226205425</v>
      </c>
      <c r="C1922">
        <f t="shared" si="58"/>
        <v>0.15304322740948192</v>
      </c>
      <c r="D1922">
        <f t="shared" si="58"/>
        <v>0.1379475879372786</v>
      </c>
    </row>
    <row r="1923" spans="1:4" x14ac:dyDescent="0.2">
      <c r="A1923">
        <f t="shared" si="57"/>
        <v>2.1479999999998398</v>
      </c>
      <c r="B1923">
        <f t="shared" si="58"/>
        <v>0.17412994027267539</v>
      </c>
      <c r="C1923">
        <f t="shared" si="58"/>
        <v>0.15269248582647632</v>
      </c>
      <c r="D1923">
        <f t="shared" si="58"/>
        <v>0.13761849320237551</v>
      </c>
    </row>
    <row r="1924" spans="1:4" x14ac:dyDescent="0.2">
      <c r="A1924">
        <f t="shared" si="57"/>
        <v>2.1519999999998398</v>
      </c>
      <c r="B1924">
        <f t="shared" si="58"/>
        <v>0.17375766833046632</v>
      </c>
      <c r="C1924">
        <f t="shared" si="58"/>
        <v>0.15234313277175518</v>
      </c>
      <c r="D1924">
        <f t="shared" si="58"/>
        <v>0.13729073514379372</v>
      </c>
    </row>
    <row r="1925" spans="1:4" x14ac:dyDescent="0.2">
      <c r="A1925">
        <f t="shared" si="57"/>
        <v>2.1559999999998398</v>
      </c>
      <c r="B1925">
        <f t="shared" si="58"/>
        <v>0.17338681841903505</v>
      </c>
      <c r="C1925">
        <f t="shared" si="58"/>
        <v>0.15199516033543725</v>
      </c>
      <c r="D1925">
        <f t="shared" si="58"/>
        <v>0.13696430602592194</v>
      </c>
    </row>
    <row r="1926" spans="1:4" x14ac:dyDescent="0.2">
      <c r="A1926">
        <f t="shared" si="57"/>
        <v>2.1599999999998398</v>
      </c>
      <c r="B1926">
        <f t="shared" si="58"/>
        <v>0.17301738258148139</v>
      </c>
      <c r="C1926">
        <f t="shared" si="58"/>
        <v>0.15164856066677734</v>
      </c>
      <c r="D1926">
        <f t="shared" si="58"/>
        <v>0.13663919817153042</v>
      </c>
    </row>
    <row r="1927" spans="1:4" x14ac:dyDescent="0.2">
      <c r="A1927">
        <f t="shared" si="57"/>
        <v>2.1639999999998398</v>
      </c>
      <c r="B1927">
        <f t="shared" si="58"/>
        <v>0.17264935291984695</v>
      </c>
      <c r="C1927">
        <f t="shared" si="58"/>
        <v>0.15130332597361801</v>
      </c>
      <c r="D1927">
        <f t="shared" si="58"/>
        <v>0.13631540396122624</v>
      </c>
    </row>
    <row r="1928" spans="1:4" x14ac:dyDescent="0.2">
      <c r="A1928">
        <f t="shared" si="57"/>
        <v>2.1679999999998398</v>
      </c>
      <c r="B1928">
        <f t="shared" si="58"/>
        <v>0.17228272159457092</v>
      </c>
      <c r="C1928">
        <f t="shared" si="58"/>
        <v>0.15095944852184653</v>
      </c>
      <c r="D1928">
        <f t="shared" si="58"/>
        <v>0.13599291583291476</v>
      </c>
    </row>
    <row r="1929" spans="1:4" x14ac:dyDescent="0.2">
      <c r="A1929">
        <f t="shared" si="57"/>
        <v>2.1719999999998398</v>
      </c>
      <c r="B1929">
        <f t="shared" si="58"/>
        <v>0.17191748082395236</v>
      </c>
      <c r="C1929">
        <f t="shared" si="58"/>
        <v>0.15061692063485882</v>
      </c>
      <c r="D1929">
        <f t="shared" si="58"/>
        <v>0.13567172628126703</v>
      </c>
    </row>
    <row r="1930" spans="1:4" x14ac:dyDescent="0.2">
      <c r="A1930">
        <f t="shared" si="57"/>
        <v>2.1759999999998398</v>
      </c>
      <c r="B1930">
        <f t="shared" si="58"/>
        <v>0.17155362288361778</v>
      </c>
      <c r="C1930">
        <f t="shared" si="58"/>
        <v>0.15027573469302832</v>
      </c>
      <c r="D1930">
        <f t="shared" si="58"/>
        <v>0.13535182785719302</v>
      </c>
    </row>
    <row r="1931" spans="1:4" x14ac:dyDescent="0.2">
      <c r="A1931">
        <f t="shared" si="57"/>
        <v>2.1799999999998398</v>
      </c>
      <c r="B1931">
        <f t="shared" si="58"/>
        <v>0.17119114010599518</v>
      </c>
      <c r="C1931">
        <f t="shared" si="58"/>
        <v>0.14993588313318182</v>
      </c>
      <c r="D1931">
        <f t="shared" si="58"/>
        <v>0.13503321316732095</v>
      </c>
    </row>
    <row r="1932" spans="1:4" x14ac:dyDescent="0.2">
      <c r="A1932">
        <f t="shared" si="57"/>
        <v>2.1839999999998398</v>
      </c>
      <c r="B1932">
        <f t="shared" si="58"/>
        <v>0.1708300248797936</v>
      </c>
      <c r="C1932">
        <f t="shared" si="58"/>
        <v>0.14959735844807978</v>
      </c>
      <c r="D1932">
        <f t="shared" si="58"/>
        <v>0.1347158748734818</v>
      </c>
    </row>
    <row r="1933" spans="1:4" x14ac:dyDescent="0.2">
      <c r="A1933">
        <f t="shared" ref="A1933:A1996" si="59">A1932+B$3</f>
        <v>2.1879999999998399</v>
      </c>
      <c r="B1933">
        <f t="shared" si="58"/>
        <v>0.17047026964948825</v>
      </c>
      <c r="C1933">
        <f t="shared" si="58"/>
        <v>0.1492601531859036</v>
      </c>
      <c r="D1933">
        <f t="shared" si="58"/>
        <v>0.13439980569220025</v>
      </c>
    </row>
    <row r="1934" spans="1:4" x14ac:dyDescent="0.2">
      <c r="A1934">
        <f t="shared" si="59"/>
        <v>2.1919999999998399</v>
      </c>
      <c r="B1934">
        <f t="shared" si="58"/>
        <v>0.1701118669148115</v>
      </c>
      <c r="C1934">
        <f t="shared" si="58"/>
        <v>0.14892425994974764</v>
      </c>
      <c r="D1934">
        <f t="shared" si="58"/>
        <v>0.13408499839419066</v>
      </c>
    </row>
    <row r="1935" spans="1:4" x14ac:dyDescent="0.2">
      <c r="A1935">
        <f t="shared" si="59"/>
        <v>2.1959999999998399</v>
      </c>
      <c r="B1935">
        <f t="shared" si="58"/>
        <v>0.16975480923024944</v>
      </c>
      <c r="C1935">
        <f t="shared" si="58"/>
        <v>0.14858967139711723</v>
      </c>
      <c r="D1935">
        <f t="shared" si="58"/>
        <v>0.13377144580385869</v>
      </c>
    </row>
    <row r="1936" spans="1:4" x14ac:dyDescent="0.2">
      <c r="A1936">
        <f t="shared" si="59"/>
        <v>2.1999999999998399</v>
      </c>
      <c r="B1936">
        <f t="shared" si="58"/>
        <v>0.16939908920454372</v>
      </c>
      <c r="C1936">
        <f t="shared" si="58"/>
        <v>0.148256380239432</v>
      </c>
      <c r="D1936">
        <f t="shared" si="58"/>
        <v>0.13345914079880872</v>
      </c>
    </row>
    <row r="1937" spans="1:4" x14ac:dyDescent="0.2">
      <c r="A1937">
        <f t="shared" si="59"/>
        <v>2.2039999999998399</v>
      </c>
      <c r="B1937">
        <f t="shared" si="58"/>
        <v>0.16904469950019907</v>
      </c>
      <c r="C1937">
        <f t="shared" si="58"/>
        <v>0.14792437924153468</v>
      </c>
      <c r="D1937">
        <f t="shared" si="58"/>
        <v>0.13314807630935613</v>
      </c>
    </row>
    <row r="1938" spans="1:4" x14ac:dyDescent="0.2">
      <c r="A1938">
        <f t="shared" si="59"/>
        <v>2.2079999999998399</v>
      </c>
      <c r="B1938">
        <f t="shared" si="58"/>
        <v>0.16869163283299593</v>
      </c>
      <c r="C1938">
        <f t="shared" si="58"/>
        <v>0.14759366122120521</v>
      </c>
      <c r="D1938">
        <f t="shared" si="58"/>
        <v>0.13283824531804525</v>
      </c>
    </row>
    <row r="1939" spans="1:4" x14ac:dyDescent="0.2">
      <c r="A1939">
        <f t="shared" si="59"/>
        <v>2.2119999999998399</v>
      </c>
      <c r="B1939">
        <f t="shared" si="58"/>
        <v>0.16833988197150854</v>
      </c>
      <c r="C1939">
        <f t="shared" si="58"/>
        <v>0.14726421904868037</v>
      </c>
      <c r="D1939">
        <f t="shared" si="58"/>
        <v>0.13252964085917268</v>
      </c>
    </row>
    <row r="1940" spans="1:4" x14ac:dyDescent="0.2">
      <c r="A1940">
        <f t="shared" si="59"/>
        <v>2.2159999999998399</v>
      </c>
      <c r="B1940">
        <f t="shared" si="58"/>
        <v>0.16798943973662836</v>
      </c>
      <c r="C1940">
        <f t="shared" si="58"/>
        <v>0.14693604564617804</v>
      </c>
      <c r="D1940">
        <f t="shared" si="58"/>
        <v>0.13222225601831536</v>
      </c>
    </row>
    <row r="1941" spans="1:4" x14ac:dyDescent="0.2">
      <c r="A1941">
        <f t="shared" si="59"/>
        <v>2.2199999999998399</v>
      </c>
      <c r="B1941">
        <f t="shared" si="58"/>
        <v>0.16764029900109206</v>
      </c>
      <c r="C1941">
        <f t="shared" si="58"/>
        <v>0.14660913398742734</v>
      </c>
      <c r="D1941">
        <f t="shared" si="58"/>
        <v>0.13191608393186419</v>
      </c>
    </row>
    <row r="1942" spans="1:4" x14ac:dyDescent="0.2">
      <c r="A1942">
        <f t="shared" si="59"/>
        <v>2.2239999999998399</v>
      </c>
      <c r="B1942">
        <f t="shared" si="58"/>
        <v>0.1672924526890156</v>
      </c>
      <c r="C1942">
        <f t="shared" si="58"/>
        <v>0.14628347709720327</v>
      </c>
      <c r="D1942">
        <f t="shared" si="58"/>
        <v>0.13161111778656251</v>
      </c>
    </row>
    <row r="1943" spans="1:4" x14ac:dyDescent="0.2">
      <c r="A1943">
        <f t="shared" si="59"/>
        <v>2.2279999999998399</v>
      </c>
      <c r="B1943">
        <f t="shared" si="58"/>
        <v>0.16694589377543226</v>
      </c>
      <c r="C1943">
        <f t="shared" si="58"/>
        <v>0.14595906805086681</v>
      </c>
      <c r="D1943">
        <f t="shared" si="58"/>
        <v>0.13130735081904943</v>
      </c>
    </row>
    <row r="1944" spans="1:4" x14ac:dyDescent="0.2">
      <c r="A1944">
        <f t="shared" si="59"/>
        <v>2.2319999999998399</v>
      </c>
      <c r="B1944">
        <f t="shared" si="58"/>
        <v>0.16660061528583639</v>
      </c>
      <c r="C1944">
        <f t="shared" si="58"/>
        <v>0.14563589997390949</v>
      </c>
      <c r="D1944">
        <f t="shared" si="58"/>
        <v>0.13100477631540866</v>
      </c>
    </row>
    <row r="1945" spans="1:4" x14ac:dyDescent="0.2">
      <c r="A1945">
        <f t="shared" si="59"/>
        <v>2.2359999999998399</v>
      </c>
      <c r="B1945">
        <f t="shared" si="58"/>
        <v>0.16625661029573174</v>
      </c>
      <c r="C1945">
        <f t="shared" si="58"/>
        <v>0.14531396604150332</v>
      </c>
      <c r="D1945">
        <f t="shared" si="58"/>
        <v>0.13070338761072148</v>
      </c>
    </row>
    <row r="1946" spans="1:4" x14ac:dyDescent="0.2">
      <c r="A1946">
        <f t="shared" si="59"/>
        <v>2.2399999999998399</v>
      </c>
      <c r="B1946">
        <f t="shared" si="58"/>
        <v>0.16591387193018473</v>
      </c>
      <c r="C1946">
        <f t="shared" si="58"/>
        <v>0.14499325947805541</v>
      </c>
      <c r="D1946">
        <f t="shared" si="58"/>
        <v>0.13040317808862495</v>
      </c>
    </row>
    <row r="1947" spans="1:4" x14ac:dyDescent="0.2">
      <c r="A1947">
        <f t="shared" si="59"/>
        <v>2.2439999999998399</v>
      </c>
      <c r="B1947">
        <f t="shared" ref="B1947:D2010" si="60">POWER($A1947,$B$5)*POWER(B$8*$A1947+$B$6,$B$4)</f>
        <v>0.16557239336338242</v>
      </c>
      <c r="C1947">
        <f t="shared" si="60"/>
        <v>0.14467377355676711</v>
      </c>
      <c r="D1947">
        <f t="shared" si="60"/>
        <v>0.13010414118087485</v>
      </c>
    </row>
    <row r="1948" spans="1:4" x14ac:dyDescent="0.2">
      <c r="A1948">
        <f t="shared" si="59"/>
        <v>2.2479999999998399</v>
      </c>
      <c r="B1948">
        <f t="shared" si="60"/>
        <v>0.16523216781819527</v>
      </c>
      <c r="C1948">
        <f t="shared" si="60"/>
        <v>0.14435550159919819</v>
      </c>
      <c r="D1948">
        <f t="shared" si="60"/>
        <v>0.12980627036691322</v>
      </c>
    </row>
    <row r="1949" spans="1:4" x14ac:dyDescent="0.2">
      <c r="A1949">
        <f t="shared" si="59"/>
        <v>2.2519999999998399</v>
      </c>
      <c r="B1949">
        <f t="shared" si="60"/>
        <v>0.16489318856574445</v>
      </c>
      <c r="C1949">
        <f t="shared" si="60"/>
        <v>0.14403843697483559</v>
      </c>
      <c r="D1949">
        <f t="shared" si="60"/>
        <v>0.12950955917344062</v>
      </c>
    </row>
    <row r="1950" spans="1:4" x14ac:dyDescent="0.2">
      <c r="A1950">
        <f t="shared" si="59"/>
        <v>2.2559999999998399</v>
      </c>
      <c r="B1950">
        <f t="shared" si="60"/>
        <v>0.16455544892497392</v>
      </c>
      <c r="C1950">
        <f t="shared" si="60"/>
        <v>0.14372257310066661</v>
      </c>
      <c r="D1950">
        <f t="shared" si="60"/>
        <v>0.12921400117399268</v>
      </c>
    </row>
    <row r="1951" spans="1:4" x14ac:dyDescent="0.2">
      <c r="A1951">
        <f t="shared" si="59"/>
        <v>2.2599999999998399</v>
      </c>
      <c r="B1951">
        <f t="shared" si="60"/>
        <v>0.16421894226222705</v>
      </c>
      <c r="C1951">
        <f t="shared" si="60"/>
        <v>0.14340790344075691</v>
      </c>
      <c r="D1951">
        <f t="shared" si="60"/>
        <v>0.12891958998852174</v>
      </c>
    </row>
    <row r="1952" spans="1:4" x14ac:dyDescent="0.2">
      <c r="A1952">
        <f t="shared" si="59"/>
        <v>2.2639999999998399</v>
      </c>
      <c r="B1952">
        <f t="shared" si="60"/>
        <v>0.16388366199082743</v>
      </c>
      <c r="C1952">
        <f t="shared" si="60"/>
        <v>0.14309442150583263</v>
      </c>
      <c r="D1952">
        <f t="shared" si="60"/>
        <v>0.12862631928298224</v>
      </c>
    </row>
    <row r="1953" spans="1:4" x14ac:dyDescent="0.2">
      <c r="A1953">
        <f t="shared" si="59"/>
        <v>2.2679999999998399</v>
      </c>
      <c r="B1953">
        <f t="shared" si="60"/>
        <v>0.16354960157066456</v>
      </c>
      <c r="C1953">
        <f t="shared" si="60"/>
        <v>0.14278212085286737</v>
      </c>
      <c r="D1953">
        <f t="shared" si="60"/>
        <v>0.1283341827689212</v>
      </c>
    </row>
    <row r="1954" spans="1:4" x14ac:dyDescent="0.2">
      <c r="A1954">
        <f t="shared" si="59"/>
        <v>2.2719999999998399</v>
      </c>
      <c r="B1954">
        <f t="shared" si="60"/>
        <v>0.16321675450778356</v>
      </c>
      <c r="C1954">
        <f t="shared" si="60"/>
        <v>0.14247099508467315</v>
      </c>
      <c r="D1954">
        <f t="shared" si="60"/>
        <v>0.12804317420307251</v>
      </c>
    </row>
    <row r="1955" spans="1:4" x14ac:dyDescent="0.2">
      <c r="A1955">
        <f t="shared" si="59"/>
        <v>2.2759999999998399</v>
      </c>
      <c r="B1955">
        <f t="shared" si="60"/>
        <v>0.16288511435397932</v>
      </c>
      <c r="C1955">
        <f t="shared" si="60"/>
        <v>0.14216103784949602</v>
      </c>
      <c r="D1955">
        <f t="shared" si="60"/>
        <v>0.12775328738695599</v>
      </c>
    </row>
    <row r="1956" spans="1:4" x14ac:dyDescent="0.2">
      <c r="A1956">
        <f t="shared" si="59"/>
        <v>2.2799999999998399</v>
      </c>
      <c r="B1956">
        <f t="shared" si="60"/>
        <v>0.16255467470639501</v>
      </c>
      <c r="C1956">
        <f t="shared" si="60"/>
        <v>0.14185224284061562</v>
      </c>
      <c r="D1956">
        <f t="shared" si="60"/>
        <v>0.12746451616648005</v>
      </c>
    </row>
    <row r="1957" spans="1:4" x14ac:dyDescent="0.2">
      <c r="A1957">
        <f t="shared" si="59"/>
        <v>2.2839999999998399</v>
      </c>
      <c r="B1957">
        <f t="shared" si="60"/>
        <v>0.1622254292071249</v>
      </c>
      <c r="C1957">
        <f t="shared" si="60"/>
        <v>0.14154460379594916</v>
      </c>
      <c r="D1957">
        <f t="shared" si="60"/>
        <v>0.12717685443154936</v>
      </c>
    </row>
    <row r="1958" spans="1:4" x14ac:dyDescent="0.2">
      <c r="A1958">
        <f t="shared" si="59"/>
        <v>2.2879999999998399</v>
      </c>
      <c r="B1958">
        <f t="shared" si="60"/>
        <v>0.16189737154282083</v>
      </c>
      <c r="C1958">
        <f t="shared" si="60"/>
        <v>0.14123811449765961</v>
      </c>
      <c r="D1958">
        <f t="shared" si="60"/>
        <v>0.12689029611567604</v>
      </c>
    </row>
    <row r="1959" spans="1:4" x14ac:dyDescent="0.2">
      <c r="A1959">
        <f t="shared" si="59"/>
        <v>2.2919999999998399</v>
      </c>
      <c r="B1959">
        <f t="shared" si="60"/>
        <v>0.16157049544430346</v>
      </c>
      <c r="C1959">
        <f t="shared" si="60"/>
        <v>0.14093276877176783</v>
      </c>
      <c r="D1959">
        <f t="shared" si="60"/>
        <v>0.12660483519559518</v>
      </c>
    </row>
    <row r="1960" spans="1:4" x14ac:dyDescent="0.2">
      <c r="A1960">
        <f t="shared" si="59"/>
        <v>2.2959999999998399</v>
      </c>
      <c r="B1960">
        <f t="shared" si="60"/>
        <v>0.16124479468617708</v>
      </c>
      <c r="C1960">
        <f t="shared" si="60"/>
        <v>0.14062856048776876</v>
      </c>
      <c r="D1960">
        <f t="shared" si="60"/>
        <v>0.12632046569088429</v>
      </c>
    </row>
    <row r="1961" spans="1:4" x14ac:dyDescent="0.2">
      <c r="A1961">
        <f t="shared" si="59"/>
        <v>2.29999999999984</v>
      </c>
      <c r="B1961">
        <f t="shared" si="60"/>
        <v>0.16092026308644891</v>
      </c>
      <c r="C1961">
        <f t="shared" si="60"/>
        <v>0.14032548355825183</v>
      </c>
      <c r="D1961">
        <f t="shared" si="60"/>
        <v>0.12603718166358704</v>
      </c>
    </row>
    <row r="1962" spans="1:4" x14ac:dyDescent="0.2">
      <c r="A1962">
        <f t="shared" si="59"/>
        <v>2.30399999999984</v>
      </c>
      <c r="B1962">
        <f t="shared" si="60"/>
        <v>0.16059689450615175</v>
      </c>
      <c r="C1962">
        <f t="shared" si="60"/>
        <v>0.14002353193852518</v>
      </c>
      <c r="D1962">
        <f t="shared" si="60"/>
        <v>0.12575497721784051</v>
      </c>
    </row>
    <row r="1963" spans="1:4" x14ac:dyDescent="0.2">
      <c r="A1963">
        <f t="shared" si="59"/>
        <v>2.30799999999984</v>
      </c>
      <c r="B1963">
        <f t="shared" si="60"/>
        <v>0.16027468284897128</v>
      </c>
      <c r="C1963">
        <f t="shared" si="60"/>
        <v>0.13972269962624376</v>
      </c>
      <c r="D1963">
        <f t="shared" si="60"/>
        <v>0.12547384649950663</v>
      </c>
    </row>
    <row r="1964" spans="1:4" x14ac:dyDescent="0.2">
      <c r="A1964">
        <f t="shared" si="59"/>
        <v>2.31199999999984</v>
      </c>
      <c r="B1964">
        <f t="shared" si="60"/>
        <v>0.15995362206087663</v>
      </c>
      <c r="C1964">
        <f t="shared" si="60"/>
        <v>0.13942298066104136</v>
      </c>
      <c r="D1964">
        <f t="shared" si="60"/>
        <v>0.12519378369580733</v>
      </c>
    </row>
    <row r="1965" spans="1:4" x14ac:dyDescent="0.2">
      <c r="A1965">
        <f t="shared" si="59"/>
        <v>2.31599999999984</v>
      </c>
      <c r="B1965">
        <f t="shared" si="60"/>
        <v>0.15963370612975494</v>
      </c>
      <c r="C1965">
        <f t="shared" si="60"/>
        <v>0.13912436912416648</v>
      </c>
      <c r="D1965">
        <f t="shared" si="60"/>
        <v>0.12491478303496377</v>
      </c>
    </row>
    <row r="1966" spans="1:4" x14ac:dyDescent="0.2">
      <c r="A1966">
        <f t="shared" si="59"/>
        <v>2.31999999999984</v>
      </c>
      <c r="B1966">
        <f t="shared" si="60"/>
        <v>0.15931492908504996</v>
      </c>
      <c r="C1966">
        <f t="shared" si="60"/>
        <v>0.13882685913812196</v>
      </c>
      <c r="D1966">
        <f t="shared" si="60"/>
        <v>0.12463683878583873</v>
      </c>
    </row>
    <row r="1967" spans="1:4" x14ac:dyDescent="0.2">
      <c r="A1967">
        <f t="shared" si="59"/>
        <v>2.32399999999984</v>
      </c>
      <c r="B1967">
        <f t="shared" si="60"/>
        <v>0.1589972849974042</v>
      </c>
      <c r="C1967">
        <f t="shared" si="60"/>
        <v>0.13853044486630844</v>
      </c>
      <c r="D1967">
        <f t="shared" si="60"/>
        <v>0.12435994525758344</v>
      </c>
    </row>
    <row r="1968" spans="1:4" x14ac:dyDescent="0.2">
      <c r="A1968">
        <f t="shared" si="59"/>
        <v>2.32799999999984</v>
      </c>
      <c r="B1968">
        <f t="shared" si="60"/>
        <v>0.15868076797830452</v>
      </c>
      <c r="C1968">
        <f t="shared" si="60"/>
        <v>0.13823512051267101</v>
      </c>
      <c r="D1968">
        <f t="shared" si="60"/>
        <v>0.12408409679928752</v>
      </c>
    </row>
    <row r="1969" spans="1:4" x14ac:dyDescent="0.2">
      <c r="A1969">
        <f t="shared" si="59"/>
        <v>2.33199999999984</v>
      </c>
      <c r="B1969">
        <f t="shared" si="60"/>
        <v>0.15836537217973187</v>
      </c>
      <c r="C1969">
        <f t="shared" si="60"/>
        <v>0.13794088032135038</v>
      </c>
      <c r="D1969">
        <f t="shared" si="60"/>
        <v>0.12380928779963279</v>
      </c>
    </row>
    <row r="1970" spans="1:4" x14ac:dyDescent="0.2">
      <c r="A1970">
        <f t="shared" si="59"/>
        <v>2.33599999999984</v>
      </c>
      <c r="B1970">
        <f t="shared" si="60"/>
        <v>0.15805109179381416</v>
      </c>
      <c r="C1970">
        <f t="shared" si="60"/>
        <v>0.13764771857633681</v>
      </c>
      <c r="D1970">
        <f t="shared" si="60"/>
        <v>0.12353551268655064</v>
      </c>
    </row>
    <row r="1971" spans="1:4" x14ac:dyDescent="0.2">
      <c r="A1971">
        <f t="shared" si="59"/>
        <v>2.33999999999984</v>
      </c>
      <c r="B1971">
        <f t="shared" si="60"/>
        <v>0.15773792105248308</v>
      </c>
      <c r="C1971">
        <f t="shared" si="60"/>
        <v>0.13735562960112813</v>
      </c>
      <c r="D1971">
        <f t="shared" si="60"/>
        <v>0.1232627659268829</v>
      </c>
    </row>
    <row r="1972" spans="1:4" x14ac:dyDescent="0.2">
      <c r="A1972">
        <f t="shared" si="59"/>
        <v>2.34399999999984</v>
      </c>
      <c r="B1972">
        <f t="shared" si="60"/>
        <v>0.15742585422713407</v>
      </c>
      <c r="C1972">
        <f t="shared" si="60"/>
        <v>0.1370646077583908</v>
      </c>
      <c r="D1972">
        <f t="shared" si="60"/>
        <v>0.12299104202604608</v>
      </c>
    </row>
    <row r="1973" spans="1:4" x14ac:dyDescent="0.2">
      <c r="A1973">
        <f t="shared" si="59"/>
        <v>2.34799999999984</v>
      </c>
      <c r="B1973">
        <f t="shared" si="60"/>
        <v>0.15711488562829015</v>
      </c>
      <c r="C1973">
        <f t="shared" si="60"/>
        <v>0.13677464744962506</v>
      </c>
      <c r="D1973">
        <f t="shared" si="60"/>
        <v>0.12272033552769944</v>
      </c>
    </row>
    <row r="1974" spans="1:4" x14ac:dyDescent="0.2">
      <c r="A1974">
        <f t="shared" si="59"/>
        <v>2.35199999999984</v>
      </c>
      <c r="B1974">
        <f t="shared" si="60"/>
        <v>0.1568050096052688</v>
      </c>
      <c r="C1974">
        <f t="shared" si="60"/>
        <v>0.13648574311483294</v>
      </c>
      <c r="D1974">
        <f t="shared" si="60"/>
        <v>0.12245064101341596</v>
      </c>
    </row>
    <row r="1975" spans="1:4" x14ac:dyDescent="0.2">
      <c r="A1975">
        <f t="shared" si="59"/>
        <v>2.35599999999984</v>
      </c>
      <c r="B1975">
        <f t="shared" si="60"/>
        <v>0.15649622054585255</v>
      </c>
      <c r="C1975">
        <f t="shared" si="60"/>
        <v>0.13619788923218995</v>
      </c>
      <c r="D1975">
        <f t="shared" si="60"/>
        <v>0.12218195310235704</v>
      </c>
    </row>
    <row r="1976" spans="1:4" x14ac:dyDescent="0.2">
      <c r="A1976">
        <f t="shared" si="59"/>
        <v>2.35999999999984</v>
      </c>
      <c r="B1976">
        <f t="shared" si="60"/>
        <v>0.15618851287596267</v>
      </c>
      <c r="C1976">
        <f t="shared" si="60"/>
        <v>0.13591108031771998</v>
      </c>
      <c r="D1976">
        <f t="shared" si="60"/>
        <v>0.12191426645095051</v>
      </c>
    </row>
    <row r="1977" spans="1:4" x14ac:dyDescent="0.2">
      <c r="A1977">
        <f t="shared" si="59"/>
        <v>2.36399999999984</v>
      </c>
      <c r="B1977">
        <f t="shared" si="60"/>
        <v>0.15588188105933631</v>
      </c>
      <c r="C1977">
        <f t="shared" si="60"/>
        <v>0.13562531092497362</v>
      </c>
      <c r="D1977">
        <f t="shared" si="60"/>
        <v>0.12164757575257173</v>
      </c>
    </row>
    <row r="1978" spans="1:4" x14ac:dyDescent="0.2">
      <c r="A1978">
        <f t="shared" si="59"/>
        <v>2.36799999999984</v>
      </c>
      <c r="B1978">
        <f t="shared" si="60"/>
        <v>0.15557631959720702</v>
      </c>
      <c r="C1978">
        <f t="shared" si="60"/>
        <v>0.13534057564470975</v>
      </c>
      <c r="D1978">
        <f t="shared" si="60"/>
        <v>0.12138187573722803</v>
      </c>
    </row>
    <row r="1979" spans="1:4" x14ac:dyDescent="0.2">
      <c r="A1979">
        <f t="shared" si="59"/>
        <v>2.37199999999984</v>
      </c>
      <c r="B1979">
        <f t="shared" si="60"/>
        <v>0.15527182302798825</v>
      </c>
      <c r="C1979">
        <f t="shared" si="60"/>
        <v>0.13505686910458017</v>
      </c>
      <c r="D1979">
        <f t="shared" si="60"/>
        <v>0.12111716117124643</v>
      </c>
    </row>
    <row r="1980" spans="1:4" x14ac:dyDescent="0.2">
      <c r="A1980">
        <f t="shared" si="59"/>
        <v>2.37599999999984</v>
      </c>
      <c r="B1980">
        <f t="shared" si="60"/>
        <v>0.15496838592696016</v>
      </c>
      <c r="C1980">
        <f t="shared" si="60"/>
        <v>0.13477418596881771</v>
      </c>
      <c r="D1980">
        <f t="shared" si="60"/>
        <v>0.12085342685696461</v>
      </c>
    </row>
    <row r="1981" spans="1:4" x14ac:dyDescent="0.2">
      <c r="A1981">
        <f t="shared" si="59"/>
        <v>2.37999999999984</v>
      </c>
      <c r="B1981">
        <f t="shared" si="60"/>
        <v>0.15466600290595964</v>
      </c>
      <c r="C1981">
        <f t="shared" si="60"/>
        <v>0.13449252093792718</v>
      </c>
      <c r="D1981">
        <f t="shared" si="60"/>
        <v>0.12059066763242467</v>
      </c>
    </row>
    <row r="1982" spans="1:4" x14ac:dyDescent="0.2">
      <c r="A1982">
        <f t="shared" si="59"/>
        <v>2.38399999999984</v>
      </c>
      <c r="B1982">
        <f t="shared" si="60"/>
        <v>0.15436466861307338</v>
      </c>
      <c r="C1982">
        <f t="shared" si="60"/>
        <v>0.13421186874837976</v>
      </c>
      <c r="D1982">
        <f t="shared" si="60"/>
        <v>0.12032887837107033</v>
      </c>
    </row>
    <row r="1983" spans="1:4" x14ac:dyDescent="0.2">
      <c r="A1983">
        <f t="shared" si="59"/>
        <v>2.38799999999984</v>
      </c>
      <c r="B1983">
        <f t="shared" si="60"/>
        <v>0.1540643777323342</v>
      </c>
      <c r="C1983">
        <f t="shared" si="60"/>
        <v>0.13393222417231021</v>
      </c>
      <c r="D1983">
        <f t="shared" si="60"/>
        <v>0.1200680539814471</v>
      </c>
    </row>
    <row r="1984" spans="1:4" x14ac:dyDescent="0.2">
      <c r="A1984">
        <f t="shared" si="59"/>
        <v>2.39199999999984</v>
      </c>
      <c r="B1984">
        <f t="shared" si="60"/>
        <v>0.15376512498342013</v>
      </c>
      <c r="C1984">
        <f t="shared" si="60"/>
        <v>0.13365358201721722</v>
      </c>
      <c r="D1984">
        <f t="shared" si="60"/>
        <v>0.11980818940690539</v>
      </c>
    </row>
    <row r="1985" spans="1:4" x14ac:dyDescent="0.2">
      <c r="A1985">
        <f t="shared" si="59"/>
        <v>2.39599999999984</v>
      </c>
      <c r="B1985">
        <f t="shared" si="60"/>
        <v>0.15346690512135658</v>
      </c>
      <c r="C1985">
        <f t="shared" si="60"/>
        <v>0.13337593712566678</v>
      </c>
      <c r="D1985">
        <f t="shared" si="60"/>
        <v>0.11954927962530675</v>
      </c>
    </row>
    <row r="1986" spans="1:4" x14ac:dyDescent="0.2">
      <c r="A1986">
        <f t="shared" si="59"/>
        <v>2.39999999999984</v>
      </c>
      <c r="B1986">
        <f t="shared" si="60"/>
        <v>0.15316971293622181</v>
      </c>
      <c r="C1986">
        <f t="shared" si="60"/>
        <v>0.13309928437499854</v>
      </c>
      <c r="D1986">
        <f t="shared" si="60"/>
        <v>0.11929131964873285</v>
      </c>
    </row>
    <row r="1987" spans="1:4" x14ac:dyDescent="0.2">
      <c r="A1987">
        <f t="shared" si="59"/>
        <v>2.40399999999984</v>
      </c>
      <c r="B1987">
        <f t="shared" si="60"/>
        <v>0.15287354325285499</v>
      </c>
      <c r="C1987">
        <f t="shared" si="60"/>
        <v>0.13282361867703504</v>
      </c>
      <c r="D1987">
        <f t="shared" si="60"/>
        <v>0.1190343045231977</v>
      </c>
    </row>
    <row r="1988" spans="1:4" x14ac:dyDescent="0.2">
      <c r="A1988">
        <f t="shared" si="59"/>
        <v>2.40799999999984</v>
      </c>
      <c r="B1988">
        <f t="shared" si="60"/>
        <v>0.15257839093056724</v>
      </c>
      <c r="C1988">
        <f t="shared" si="60"/>
        <v>0.13254893497779396</v>
      </c>
      <c r="D1988">
        <f t="shared" si="60"/>
        <v>0.11877822932836248</v>
      </c>
    </row>
    <row r="1989" spans="1:4" x14ac:dyDescent="0.2">
      <c r="A1989">
        <f t="shared" si="59"/>
        <v>2.41199999999984</v>
      </c>
      <c r="B1989">
        <f t="shared" si="60"/>
        <v>0.15228425086285555</v>
      </c>
      <c r="C1989">
        <f t="shared" si="60"/>
        <v>0.13227522825720303</v>
      </c>
      <c r="D1989">
        <f t="shared" si="60"/>
        <v>0.11852308917725328</v>
      </c>
    </row>
    <row r="1990" spans="1:4" x14ac:dyDescent="0.2">
      <c r="A1990">
        <f t="shared" si="59"/>
        <v>2.4159999999998401</v>
      </c>
      <c r="B1990">
        <f t="shared" si="60"/>
        <v>0.15199111797711978</v>
      </c>
      <c r="C1990">
        <f t="shared" si="60"/>
        <v>0.1320024935288181</v>
      </c>
      <c r="D1990">
        <f t="shared" si="60"/>
        <v>0.11826887921598181</v>
      </c>
    </row>
    <row r="1991" spans="1:4" x14ac:dyDescent="0.2">
      <c r="A1991">
        <f t="shared" si="59"/>
        <v>2.4199999999998401</v>
      </c>
      <c r="B1991">
        <f t="shared" si="60"/>
        <v>0.15169898723438199</v>
      </c>
      <c r="C1991">
        <f t="shared" si="60"/>
        <v>0.13173072583954354</v>
      </c>
      <c r="D1991">
        <f t="shared" si="60"/>
        <v>0.11801559462346875</v>
      </c>
    </row>
    <row r="1992" spans="1:4" x14ac:dyDescent="0.2">
      <c r="A1992">
        <f t="shared" si="59"/>
        <v>2.4239999999998401</v>
      </c>
      <c r="B1992">
        <f t="shared" si="60"/>
        <v>0.15140785362900902</v>
      </c>
      <c r="C1992">
        <f t="shared" si="60"/>
        <v>0.13145992026935605</v>
      </c>
      <c r="D1992">
        <f t="shared" si="60"/>
        <v>0.11776323061116986</v>
      </c>
    </row>
    <row r="1993" spans="1:4" x14ac:dyDescent="0.2">
      <c r="A1993">
        <f t="shared" si="59"/>
        <v>2.4279999999998401</v>
      </c>
      <c r="B1993">
        <f t="shared" si="60"/>
        <v>0.15111771218843761</v>
      </c>
      <c r="C1993">
        <f t="shared" si="60"/>
        <v>0.13119007193103055</v>
      </c>
      <c r="D1993">
        <f t="shared" si="60"/>
        <v>0.1175117824228049</v>
      </c>
    </row>
    <row r="1994" spans="1:4" x14ac:dyDescent="0.2">
      <c r="A1994">
        <f t="shared" si="59"/>
        <v>2.4319999999998401</v>
      </c>
      <c r="B1994">
        <f t="shared" si="60"/>
        <v>0.15082855797290207</v>
      </c>
      <c r="C1994">
        <f t="shared" si="60"/>
        <v>0.13092117596986924</v>
      </c>
      <c r="D1994">
        <f t="shared" si="60"/>
        <v>0.11726124533408912</v>
      </c>
    </row>
    <row r="1995" spans="1:4" x14ac:dyDescent="0.2">
      <c r="A1995">
        <f t="shared" si="59"/>
        <v>2.4359999999998401</v>
      </c>
      <c r="B1995">
        <f t="shared" si="60"/>
        <v>0.15054038607516501</v>
      </c>
      <c r="C1995">
        <f t="shared" si="60"/>
        <v>0.13065322756343323</v>
      </c>
      <c r="D1995">
        <f t="shared" si="60"/>
        <v>0.11701161465246764</v>
      </c>
    </row>
    <row r="1996" spans="1:4" x14ac:dyDescent="0.2">
      <c r="A1996">
        <f t="shared" si="59"/>
        <v>2.4399999999998401</v>
      </c>
      <c r="B1996">
        <f t="shared" si="60"/>
        <v>0.1502531916202505</v>
      </c>
      <c r="C1996">
        <f t="shared" si="60"/>
        <v>0.13038622192127661</v>
      </c>
      <c r="D1996">
        <f t="shared" si="60"/>
        <v>0.1167628857168521</v>
      </c>
    </row>
    <row r="1997" spans="1:4" x14ac:dyDescent="0.2">
      <c r="A1997">
        <f t="shared" ref="A1997:A2011" si="61">A1996+B$3</f>
        <v>2.4439999999998401</v>
      </c>
      <c r="B1997">
        <f t="shared" si="60"/>
        <v>0.14996696976517965</v>
      </c>
      <c r="C1997">
        <f t="shared" si="60"/>
        <v>0.1301201542846834</v>
      </c>
      <c r="D1997">
        <f t="shared" si="60"/>
        <v>0.11651505389736032</v>
      </c>
    </row>
    <row r="1998" spans="1:4" x14ac:dyDescent="0.2">
      <c r="A1998">
        <f t="shared" si="61"/>
        <v>2.4479999999998401</v>
      </c>
      <c r="B1998">
        <f t="shared" si="60"/>
        <v>0.14968171569870919</v>
      </c>
      <c r="C1998">
        <f t="shared" si="60"/>
        <v>0.12985501992640694</v>
      </c>
      <c r="D1998">
        <f t="shared" si="60"/>
        <v>0.11626811459505819</v>
      </c>
    </row>
    <row r="1999" spans="1:4" x14ac:dyDescent="0.2">
      <c r="A1999">
        <f t="shared" si="61"/>
        <v>2.4519999999998401</v>
      </c>
      <c r="B1999">
        <f t="shared" si="60"/>
        <v>0.14939742464107239</v>
      </c>
      <c r="C1999">
        <f t="shared" si="60"/>
        <v>0.12959081415041193</v>
      </c>
      <c r="D1999">
        <f t="shared" si="60"/>
        <v>0.11602206324170428</v>
      </c>
    </row>
    <row r="2000" spans="1:4" x14ac:dyDescent="0.2">
      <c r="A2000">
        <f t="shared" si="61"/>
        <v>2.4559999999998401</v>
      </c>
      <c r="B2000">
        <f t="shared" si="60"/>
        <v>0.14911409184372251</v>
      </c>
      <c r="C2000">
        <f t="shared" si="60"/>
        <v>0.12932753229161892</v>
      </c>
      <c r="D2000">
        <f t="shared" si="60"/>
        <v>0.11577689529949688</v>
      </c>
    </row>
    <row r="2001" spans="1:4" x14ac:dyDescent="0.2">
      <c r="A2001">
        <f t="shared" si="61"/>
        <v>2.4599999999998401</v>
      </c>
      <c r="B2001">
        <f t="shared" si="60"/>
        <v>0.14883171258907885</v>
      </c>
      <c r="C2001">
        <f t="shared" si="60"/>
        <v>0.12906516971565124</v>
      </c>
      <c r="D2001">
        <f t="shared" si="60"/>
        <v>0.11553260626082368</v>
      </c>
    </row>
    <row r="2002" spans="1:4" x14ac:dyDescent="0.2">
      <c r="A2002">
        <f t="shared" si="61"/>
        <v>2.4639999999998401</v>
      </c>
      <c r="B2002">
        <f t="shared" si="60"/>
        <v>0.14855028219027502</v>
      </c>
      <c r="C2002">
        <f t="shared" si="60"/>
        <v>0.12880372181858454</v>
      </c>
      <c r="D2002">
        <f t="shared" si="60"/>
        <v>0.11528919164801367</v>
      </c>
    </row>
    <row r="2003" spans="1:4" x14ac:dyDescent="0.2">
      <c r="A2003">
        <f t="shared" si="61"/>
        <v>2.4679999999998401</v>
      </c>
      <c r="B2003">
        <f t="shared" si="60"/>
        <v>0.14826979599091003</v>
      </c>
      <c r="C2003">
        <f t="shared" si="60"/>
        <v>0.12854318402669881</v>
      </c>
      <c r="D2003">
        <f t="shared" si="60"/>
        <v>0.11504664701309159</v>
      </c>
    </row>
    <row r="2004" spans="1:4" x14ac:dyDescent="0.2">
      <c r="A2004">
        <f t="shared" si="61"/>
        <v>2.4719999999998401</v>
      </c>
      <c r="B2004">
        <f t="shared" si="60"/>
        <v>0.14799024936480165</v>
      </c>
      <c r="C2004">
        <f t="shared" si="60"/>
        <v>0.12828355179623263</v>
      </c>
      <c r="D2004">
        <f t="shared" si="60"/>
        <v>0.11480496793753488</v>
      </c>
    </row>
    <row r="2005" spans="1:4" x14ac:dyDescent="0.2">
      <c r="A2005">
        <f t="shared" si="61"/>
        <v>2.4759999999998401</v>
      </c>
      <c r="B2005">
        <f t="shared" si="60"/>
        <v>0.14771163771574183</v>
      </c>
      <c r="C2005">
        <f t="shared" si="60"/>
        <v>0.1280248206131398</v>
      </c>
      <c r="D2005">
        <f t="shared" si="60"/>
        <v>0.1145641500320328</v>
      </c>
    </row>
    <row r="2006" spans="1:4" x14ac:dyDescent="0.2">
      <c r="A2006">
        <f t="shared" si="61"/>
        <v>2.4799999999998401</v>
      </c>
      <c r="B2006">
        <f t="shared" si="60"/>
        <v>0.14743395647725516</v>
      </c>
      <c r="C2006">
        <f t="shared" si="60"/>
        <v>0.12776698599284858</v>
      </c>
      <c r="D2006">
        <f t="shared" si="60"/>
        <v>0.11432418893624803</v>
      </c>
    </row>
    <row r="2007" spans="1:4" x14ac:dyDescent="0.2">
      <c r="A2007">
        <f t="shared" si="61"/>
        <v>2.4839999999998401</v>
      </c>
      <c r="B2007">
        <f t="shared" si="60"/>
        <v>0.14715720111235905</v>
      </c>
      <c r="C2007">
        <f t="shared" si="60"/>
        <v>0.12751004348002304</v>
      </c>
      <c r="D2007">
        <f t="shared" si="60"/>
        <v>0.11408508031858053</v>
      </c>
    </row>
    <row r="2008" spans="1:4" x14ac:dyDescent="0.2">
      <c r="A2008">
        <f t="shared" si="61"/>
        <v>2.4879999999998401</v>
      </c>
      <c r="B2008">
        <f t="shared" si="60"/>
        <v>0.14688136711332647</v>
      </c>
      <c r="C2008">
        <f t="shared" si="60"/>
        <v>0.12725398864832682</v>
      </c>
      <c r="D2008">
        <f t="shared" si="60"/>
        <v>0.11384681987593372</v>
      </c>
    </row>
    <row r="2009" spans="1:4" x14ac:dyDescent="0.2">
      <c r="A2009">
        <f t="shared" si="61"/>
        <v>2.4919999999998401</v>
      </c>
      <c r="B2009">
        <f t="shared" si="60"/>
        <v>0.14660645000145106</v>
      </c>
      <c r="C2009">
        <f t="shared" si="60"/>
        <v>0.12699881710018909</v>
      </c>
      <c r="D2009">
        <f t="shared" si="60"/>
        <v>0.113609403333483</v>
      </c>
    </row>
    <row r="2010" spans="1:4" x14ac:dyDescent="0.2">
      <c r="A2010">
        <f t="shared" si="61"/>
        <v>2.4959999999998401</v>
      </c>
      <c r="B2010">
        <f t="shared" si="60"/>
        <v>0.14633244532681433</v>
      </c>
      <c r="C2010">
        <f t="shared" si="60"/>
        <v>0.12674452446657281</v>
      </c>
      <c r="D2010">
        <f t="shared" si="60"/>
        <v>0.11337282644444628</v>
      </c>
    </row>
    <row r="2011" spans="1:4" x14ac:dyDescent="0.2">
      <c r="A2011">
        <f t="shared" si="61"/>
        <v>2.4999999999998401</v>
      </c>
      <c r="B2011">
        <f t="shared" ref="B2011:D2011" si="62">POWER($A2011,$B$5)*POWER(B$8*$A2011+$B$6,$B$4)</f>
        <v>0.1460593486680552</v>
      </c>
      <c r="C2011">
        <f t="shared" si="62"/>
        <v>0.12649110640674527</v>
      </c>
      <c r="D2011">
        <f t="shared" si="62"/>
        <v>0.113137084989857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2021-05-06T19:02:59Z</dcterms:modified>
</cp:coreProperties>
</file>